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tant\Desktop\UNEC\Avqust-Sentyabr sessiyasi\Cedvel_II_merhele\SAYT ucun variant\"/>
    </mc:Choice>
  </mc:AlternateContent>
  <xr:revisionPtr revIDLastSave="0" documentId="13_ncr:1_{8E087199-5357-4391-A695-8E40E6E4A6B3}" xr6:coauthVersionLast="45" xr6:coauthVersionMax="45" xr10:uidLastSave="{00000000-0000-0000-0000-000000000000}"/>
  <bookViews>
    <workbookView xWindow="-120" yWindow="-120" windowWidth="29040" windowHeight="15840" tabRatio="762" xr2:uid="{00000000-000D-0000-FFFF-FFFF00000000}"/>
  </bookViews>
  <sheets>
    <sheet name="24.08.2020" sheetId="1" r:id="rId1"/>
    <sheet name="25.08.2020" sheetId="8" r:id="rId2"/>
    <sheet name="27.08.2020" sheetId="2" r:id="rId3"/>
    <sheet name="28.08.2020" sheetId="3" r:id="rId4"/>
    <sheet name="31.08.2020" sheetId="11" r:id="rId5"/>
    <sheet name="01.09.2020" sheetId="4" r:id="rId6"/>
    <sheet name="03.09.2020" sheetId="9" r:id="rId7"/>
    <sheet name="07.09.2020" sheetId="10" r:id="rId8"/>
    <sheet name="08.09.2020" sheetId="12" r:id="rId9"/>
    <sheet name="10.09.2020" sheetId="13" r:id="rId10"/>
  </sheets>
  <definedNames>
    <definedName name="_xlnm._FilterDatabase" localSheetId="5" hidden="1">'01.09.2020'!$4:$94</definedName>
    <definedName name="_xlnm._FilterDatabase" localSheetId="6" hidden="1">'03.09.2020'!$A$4:$G$92</definedName>
    <definedName name="_xlnm._FilterDatabase" localSheetId="7" hidden="1">'07.09.2020'!$A$4:$G$92</definedName>
    <definedName name="_xlnm._FilterDatabase" localSheetId="8" hidden="1">'08.09.2020'!$A$4:$G$92</definedName>
    <definedName name="_xlnm._FilterDatabase" localSheetId="9" hidden="1">'10.09.2020'!$A$4:$G$94</definedName>
    <definedName name="_xlnm._FilterDatabase" localSheetId="0" hidden="1">'24.08.2020'!$A$4:$G$92</definedName>
    <definedName name="_xlnm._FilterDatabase" localSheetId="1" hidden="1">'25.08.2020'!$A$4:$XFC$95</definedName>
    <definedName name="_xlnm._FilterDatabase" localSheetId="2" hidden="1">'27.08.2020'!$A$4:$XFC$93</definedName>
    <definedName name="_xlnm._FilterDatabase" localSheetId="3" hidden="1">'28.08.2020'!$A$4:$G$91</definedName>
    <definedName name="_xlnm._FilterDatabase" localSheetId="4" hidden="1">'31.08.2020'!$A$4:$XFC$98</definedName>
  </definedNames>
  <calcPr calcId="145621"/>
</workbook>
</file>

<file path=xl/sharedStrings.xml><?xml version="1.0" encoding="utf-8"?>
<sst xmlns="http://schemas.openxmlformats.org/spreadsheetml/2006/main" count="4565" uniqueCount="1067">
  <si>
    <t>Marketinq</t>
  </si>
  <si>
    <t>Ətraf mühitin iqtisadiyyatı</t>
  </si>
  <si>
    <t>Azərbaycan tarixi</t>
  </si>
  <si>
    <t>Dünya iqtisadiyyatı</t>
  </si>
  <si>
    <t>Mülki müdafiə</t>
  </si>
  <si>
    <t>İnsan resurslarının idarə edilməsi</t>
  </si>
  <si>
    <t>Ekonometrika</t>
  </si>
  <si>
    <t>Audit</t>
  </si>
  <si>
    <t>İşgüzar yazışmalar</t>
  </si>
  <si>
    <t>İqtisadi informatika</t>
  </si>
  <si>
    <t>Gömrük işi</t>
  </si>
  <si>
    <t>Multikulturalizmə giriş</t>
  </si>
  <si>
    <t>Azərbaycan iqtisadiyyatı</t>
  </si>
  <si>
    <t>Vergilər və vergitutma</t>
  </si>
  <si>
    <t>Qiymət və qiymətləndirmə</t>
  </si>
  <si>
    <t>Mikroiqtisadiyyat</t>
  </si>
  <si>
    <t>Bank işi</t>
  </si>
  <si>
    <t>İqtisadiyyatın tənzimlənməsi</t>
  </si>
  <si>
    <t>Ehtimal nəzəriyyəsi və riyazi statistika</t>
  </si>
  <si>
    <t>Fənn üzrə qrup</t>
  </si>
  <si>
    <t>Fənn</t>
  </si>
  <si>
    <t>Fakultə</t>
  </si>
  <si>
    <t>A.S.A</t>
  </si>
  <si>
    <t>№</t>
  </si>
  <si>
    <t>Maliyyə hesabatlarının təhlili</t>
  </si>
  <si>
    <t>İdarəetmə uçotu</t>
  </si>
  <si>
    <t>Xarici dil-2</t>
  </si>
  <si>
    <t>Firmanın iqtisadiyyatı</t>
  </si>
  <si>
    <t>Fəlsəfə</t>
  </si>
  <si>
    <t>Maliyyə</t>
  </si>
  <si>
    <t>Biznesdə innovasiyaların idarə edilməsi</t>
  </si>
  <si>
    <t>AR konstitusiyası və hüququn əsasları</t>
  </si>
  <si>
    <t>Kommersiya müəssisələrinin idarə edilməsi</t>
  </si>
  <si>
    <t>Logistika</t>
  </si>
  <si>
    <t>Aqrar iqtisadiyyat</t>
  </si>
  <si>
    <t>Distant, qiyabi və əlavə təhsil mərkəzi</t>
  </si>
  <si>
    <t>Makroiqtisadiyyat</t>
  </si>
  <si>
    <t>Abasov Rəvan  Calalətdin</t>
  </si>
  <si>
    <t>16_19_01_2588_3110yq_Riyaziyyat-2</t>
  </si>
  <si>
    <t>Riyaziyyat-2</t>
  </si>
  <si>
    <t>Abbaszadə Elnur  İlham</t>
  </si>
  <si>
    <t>16_19_01_2834_3902yq_Xarici dil-2</t>
  </si>
  <si>
    <t>Abdullayev Hüseyn  Faiq</t>
  </si>
  <si>
    <t>16_18_01_2020/2_0705yq_Dünya iqtisadiyyatı</t>
  </si>
  <si>
    <t>Abdullayev Vahid  Gülhəsən</t>
  </si>
  <si>
    <t>16_17_01_2054_2103yq_İqtisadiyyatın tənzimlənməsi</t>
  </si>
  <si>
    <t>Abdullayeva Kəmalə  Mübariz</t>
  </si>
  <si>
    <t>16_16_01_2960_3806yq_Vergilər və vergitutma</t>
  </si>
  <si>
    <t>Abdullayeva Sona  Zimistan</t>
  </si>
  <si>
    <t>16_17_01_2650_2001yq_Audit</t>
  </si>
  <si>
    <t>Abdullayeva Telli  Ruslan</t>
  </si>
  <si>
    <t>16_16_02_2633_2308yq_Marketinq</t>
  </si>
  <si>
    <t>Abdullayeva Əsmər  Bəxtiyar</t>
  </si>
  <si>
    <t>16_16_01_2734_2924yq_Xammal və qida məhsullarının keyfiyyətinə texniki-kimyəvi nəzarət</t>
  </si>
  <si>
    <t>Xammal və qida məhsullarının keyfiyyətinə texniki-kimyəvi nəzarət</t>
  </si>
  <si>
    <t>Adilova Zülfiyyə  Xanoğlan</t>
  </si>
  <si>
    <t>16_18_01_2654/2_3005yq_Qiymət və qiymətləndirmə</t>
  </si>
  <si>
    <t>Allahverdiyeva Nigar  Məcnun</t>
  </si>
  <si>
    <t>16_17_01_2448_3514yq_Statistika (qeyri-ixtisas)</t>
  </si>
  <si>
    <t>Statistika(qeyri-ixtisas)</t>
  </si>
  <si>
    <t>Allakhverdiieva Ulker  .</t>
  </si>
  <si>
    <t>16_19_02_2427-2639_3902yq_Xarici dil-2</t>
  </si>
  <si>
    <t>Alızadə Lalə  Mübariz</t>
  </si>
  <si>
    <t>16_16_01_2648_2207yq_Sığorta işi</t>
  </si>
  <si>
    <t>Sığorta işi</t>
  </si>
  <si>
    <t>Alışlı Sadiq  Təvəkkül</t>
  </si>
  <si>
    <t>16_18_01_2020_0705yq_Dünya iqtisadiyyatı</t>
  </si>
  <si>
    <t>Aslanlı Sona  Kamal</t>
  </si>
  <si>
    <t>Aslanov Ayxan  Loğman</t>
  </si>
  <si>
    <t>16_17_01_2650/3_2001yq_Audit</t>
  </si>
  <si>
    <t>Ağabəyova Lalə  Babək</t>
  </si>
  <si>
    <t>16_17_02_2359_3513yq_Statistika</t>
  </si>
  <si>
    <t>Statistika</t>
  </si>
  <si>
    <t>Ağayev Kamal  Valeh</t>
  </si>
  <si>
    <t>16_17_01_2018_2203yq_Maliyyə</t>
  </si>
  <si>
    <t>Ağayeva Elnurə  Elnur</t>
  </si>
  <si>
    <t>16_17_02_2359_2815yq_Neft və neft məhsullarının ekspertizası</t>
  </si>
  <si>
    <t>Neft və neft məhsullarının ekspertizası</t>
  </si>
  <si>
    <t>Ağayeva Səmayə  Natiq</t>
  </si>
  <si>
    <t>16_16_01_2052_3423yq_Standartlaşma və sertifikasiya</t>
  </si>
  <si>
    <t>Standartlaşdırma və sertifikasiya</t>
  </si>
  <si>
    <t>Ağazadə Hürü  Zəlimxan</t>
  </si>
  <si>
    <t>16_17_01_2738_2307yq_Marketinq</t>
  </si>
  <si>
    <t>Ağazadə Nigar  Mübariz</t>
  </si>
  <si>
    <t>16_19_01_2026_3902yq_Xarici dil-2</t>
  </si>
  <si>
    <t>Babayev Vaqif  Sərbəst</t>
  </si>
  <si>
    <t>16_19_01_2342_3107yq_Riyaziyyat-2</t>
  </si>
  <si>
    <t>Babayev İbrahim  Ayaz</t>
  </si>
  <si>
    <t>16_19_02_2363_3902yq_Xarici dil-2</t>
  </si>
  <si>
    <t>Babazadə Fatimə  Zahid</t>
  </si>
  <si>
    <t>Babazadə Nuray  Mübariz</t>
  </si>
  <si>
    <t>16_16_01_2520_0607yq_Gömrük işi</t>
  </si>
  <si>
    <t>Babazadə Səmayə  Rafiq</t>
  </si>
  <si>
    <t>16_19_01_2742_1311yq_Fizika-2</t>
  </si>
  <si>
    <t>Fizika-2</t>
  </si>
  <si>
    <t>Badalov Punkhan  .</t>
  </si>
  <si>
    <t>16_19_01_2656_3105yq_Ehtimal nəzəriyyəsi və riyazi statistika</t>
  </si>
  <si>
    <t>Balabəyov Əlizamin  Azad</t>
  </si>
  <si>
    <t>16_17_01_2362_3513yq_Statistika</t>
  </si>
  <si>
    <t>Balaqadaşov Rəsul  Əbil</t>
  </si>
  <si>
    <t>16_17_01_2522_2501yq_Azərbaycan iqtisadiyyatı</t>
  </si>
  <si>
    <t>Bayramlı Samirə  Valeh</t>
  </si>
  <si>
    <t>16_19_01_2342_1316yq_Kimya-1</t>
  </si>
  <si>
    <t>Kimya-1</t>
  </si>
  <si>
    <t>Bayramov İzzət  Əlövsət</t>
  </si>
  <si>
    <t>16_19_01_2026_3105yq_Ehtimal nəzəriyyəsi və riyazi statistika</t>
  </si>
  <si>
    <t>Bayramova Aysu  Elxan</t>
  </si>
  <si>
    <t>16_19_02_2015_3105yq_Ehtimal nəzəriyyəsi və riyazi statistika</t>
  </si>
  <si>
    <t>Bayramova Ləman  Bağır</t>
  </si>
  <si>
    <t>16_17_01_2962_2203yq_Maliyyə</t>
  </si>
  <si>
    <t>Bayramova Nərgiz  Ülvi</t>
  </si>
  <si>
    <t>16_16_01_2118_3806yq_Vergilər və vergitutma</t>
  </si>
  <si>
    <t>Bağırov Murad  Razim</t>
  </si>
  <si>
    <t>16_18_01_2526_3008yq_Qiymətin əmələ gəlməsi</t>
  </si>
  <si>
    <t>Qiymətin əmələ gəlməsi</t>
  </si>
  <si>
    <t>Bağırova Nərmin  Səməd</t>
  </si>
  <si>
    <t>16_17_01_2448/3_2203yq_Maliyyə</t>
  </si>
  <si>
    <t>Bağırzadə Nəzrin  Səməd</t>
  </si>
  <si>
    <t>16_17_01_2522_3514yq_Statistika (qeyri-ixtisas)</t>
  </si>
  <si>
    <t>Bağıyev Şükran  Yanvar</t>
  </si>
  <si>
    <t>16_19_01_2058_0301yq_Azərbaycan tarixi</t>
  </si>
  <si>
    <t>Bediyeva Aytac  Cavid</t>
  </si>
  <si>
    <t>16_17_01_2962_3514yq_Statistika (qeyri-ixtisas)</t>
  </si>
  <si>
    <t>Bədəlova Fidan  Elşad</t>
  </si>
  <si>
    <t>16_16_01_2446_2001yq_Audit</t>
  </si>
  <si>
    <t>Bəşirova Gülgəz  Azad</t>
  </si>
  <si>
    <t>16_17_01_2054_3514yq_Statistika(qeyri-ixtisas)</t>
  </si>
  <si>
    <t>Cabbarova Kəmalə  Afiq</t>
  </si>
  <si>
    <t>16_17_01_2448_1005yq_İnsan resurslarının idarə edilməsi</t>
  </si>
  <si>
    <t>İnsan Resurslarının idarə edilməsi</t>
  </si>
  <si>
    <t>Cavadova Xatirə  Vilayət</t>
  </si>
  <si>
    <t>16_16_01_2648_3802yq_Vergi inzibatçılığı</t>
  </si>
  <si>
    <t>Vergi inzibatçılığı</t>
  </si>
  <si>
    <t>Cəfərli Müşərrəf  Fikrət</t>
  </si>
  <si>
    <t>Cəfərov Mahmud  Natiq</t>
  </si>
  <si>
    <t>16_17_01_2448/3_3514yq_Statistika (qeyri-ixtisas)</t>
  </si>
  <si>
    <t>Dadasheva Fidan  .</t>
  </si>
  <si>
    <t>16_18_01_2968_2306yq_Loqistika</t>
  </si>
  <si>
    <t>Dadaşlı Şahin  Yaşar</t>
  </si>
  <si>
    <t>16_16_01_2118_2001yq_Audit</t>
  </si>
  <si>
    <t>Dadaşov Tural  Elxan</t>
  </si>
  <si>
    <t>Dövlətoğlu Zəfər  Dövlət</t>
  </si>
  <si>
    <t>16_18_01_2740_2911yq_Mikrobiologiya, sanitariya və gigiyena</t>
  </si>
  <si>
    <t>Mikrobiologiya, sanitariya və gigiyena</t>
  </si>
  <si>
    <t>Edilova Xəyalə  Vidadi</t>
  </si>
  <si>
    <t>16_16_01_2734_2917yq_Qida məhsullarının soyudulma texnologiyası</t>
  </si>
  <si>
    <t>Qida məhsullarının soyudulma texnologiyası</t>
  </si>
  <si>
    <t>El-atki Viktoriya  Vladimirovna</t>
  </si>
  <si>
    <t>16_18_02_2637_0406yq_Pul və banklar</t>
  </si>
  <si>
    <t>Pul və banklar</t>
  </si>
  <si>
    <t>Eminov Elmin  Rasim</t>
  </si>
  <si>
    <t>16_19_01_2972_0301yq_Azərbaycan tarixi</t>
  </si>
  <si>
    <t>Eyvazova Cəmilə  Nizami</t>
  </si>
  <si>
    <t>16_19_01_2124_3105yq_Ehtimal nəzəriyyəsi və riyazi statistika</t>
  </si>
  <si>
    <t>16_17_02_2635_2103yq_İqtisadiyyatın tənzimlənməsi</t>
  </si>
  <si>
    <t>Firuzi Leyla  Quşanq</t>
  </si>
  <si>
    <t>Fərmanlı Fərid  Nadir</t>
  </si>
  <si>
    <t>16_17_01_2018_2101yq_Dövlətin investisiya-innovasiya siyasəti</t>
  </si>
  <si>
    <t>Dövlətin investisiya-innovasiya siyasəti</t>
  </si>
  <si>
    <t>Fərziyeva Gülər  Kamran</t>
  </si>
  <si>
    <t>Fərəcov Pərvin  Zakir</t>
  </si>
  <si>
    <t>16_17_01_2650_2103yq_İqtisadiyyatın tənzimlənməsi</t>
  </si>
  <si>
    <t>Gadjiev Shakhriar  .</t>
  </si>
  <si>
    <t>Heydərova Şahpeykər  Minətulla</t>
  </si>
  <si>
    <t>16_16_01_2734_2905yq_Çörək, makaron və unlu qənnadı məmulatlarının texnologiyası</t>
  </si>
  <si>
    <t>Çörək, makaron və unlu qənnadı məmulatlarının texnologiyası</t>
  </si>
  <si>
    <t>Hümbətova Alimə  Elçin</t>
  </si>
  <si>
    <t>Hümbətova Röya  Şövqi</t>
  </si>
  <si>
    <t>16_16_01_2016_2308yq_Marketinq</t>
  </si>
  <si>
    <t>Hüseyinova Günəş  Elnur</t>
  </si>
  <si>
    <t>Hüseynli Məsməxanım  Elxan</t>
  </si>
  <si>
    <t>16_19_01_RQ3_2124,2028,2342_3902yq_Xarici dili-2(Rus dili)</t>
  </si>
  <si>
    <t>Hüseynli Nigar  İlqar</t>
  </si>
  <si>
    <t>16_17_01_2830_3514yq_Statistika (qeyri-ixtisas)</t>
  </si>
  <si>
    <t>Hüseynli Nurlan  Rasim</t>
  </si>
  <si>
    <t>Hüseynli Vəfa  Rəsul</t>
  </si>
  <si>
    <t>16_17_01_2120_3514yq_Statistika (qeyri-ixtisas)</t>
  </si>
  <si>
    <t>Hüseynov Elyanar  Maarif</t>
  </si>
  <si>
    <t>Hüseynov Rauf  Xəlil</t>
  </si>
  <si>
    <t>16_16_02_2357_0401yq_Bank işi</t>
  </si>
  <si>
    <t>Hüseynova Ayde  Aydın</t>
  </si>
  <si>
    <t>16_17_02_2635_2001yq_Audit</t>
  </si>
  <si>
    <t>Hüseynova Gülminə  Nazim</t>
  </si>
  <si>
    <t>16_19_01_2028_1307yq_Fizika</t>
  </si>
  <si>
    <t>Fizika</t>
  </si>
  <si>
    <t>Hüseynova Nigar  Yaqub</t>
  </si>
  <si>
    <t>16_18_01_2966_3711yq_Kommersiya müəssisələrinin idarə edilməsi</t>
  </si>
  <si>
    <t>Hüseynzadə Turqut  Ramiz</t>
  </si>
  <si>
    <t>16_18_01_2022_4001yq_Fəlsəfə</t>
  </si>
  <si>
    <t>Həmidli Mehman  Kamran</t>
  </si>
  <si>
    <t>Həmidova Aysel  Tahir</t>
  </si>
  <si>
    <t>16_16_01_2958_3806yq_Vergilər və vergitutma</t>
  </si>
  <si>
    <t>Həmidova Zibeydə  Zeynal</t>
  </si>
  <si>
    <t>16_16_01_2520_3806yq_Vergilər və vergitutma</t>
  </si>
  <si>
    <t>Həmidova Zərqələm  Bəylər</t>
  </si>
  <si>
    <t>Həmidzadə Səadəddin  Şəmsəddin</t>
  </si>
  <si>
    <t>Həsənli Hüseyinqulu  İskəndər</t>
  </si>
  <si>
    <t>Həsənov Fariz  Eyvaz</t>
  </si>
  <si>
    <t>16_18_02_2555_3111yq_Riyaziyyat-3</t>
  </si>
  <si>
    <t>Riyaziyyat-3</t>
  </si>
  <si>
    <t>Həsənova Fərqanə  Qurban</t>
  </si>
  <si>
    <t>16_19_01_2458_3105yq_Ehtimal nəzəriyyəsi və riyazi statistika</t>
  </si>
  <si>
    <t>Həsənova Sevinc  Taleh</t>
  </si>
  <si>
    <t>Həsənzadə Fərid  Həsən</t>
  </si>
  <si>
    <t>16_18_01_2966_1226yq_Ətraf mühitin iqtisadiyyatı</t>
  </si>
  <si>
    <t>Həşimova Gülsüm  Polad</t>
  </si>
  <si>
    <t>Həşimova Raya  Yaşar</t>
  </si>
  <si>
    <t>16_16_01_2118_0402yq_Bank işi</t>
  </si>
  <si>
    <t>Kajarov Elman  .</t>
  </si>
  <si>
    <t>16_18_02_2637_1226yq_Ətraf mühitin iqtisadiyyatı</t>
  </si>
  <si>
    <t>Kambarova Kamilla  .</t>
  </si>
  <si>
    <t>16_17_02_2423_2501yq_Azərbaycan iqtisadiyyatı</t>
  </si>
  <si>
    <t>Kazakova Yuliya  Georgiyevna</t>
  </si>
  <si>
    <t>16_17_02_2423_2601yq_İdarəetmə uçotu</t>
  </si>
  <si>
    <t>Koç Baycan Nurdan  .</t>
  </si>
  <si>
    <t>16_19_01_2742_3632yq_Mühəndis qrafikası</t>
  </si>
  <si>
    <t>Mühəndis qrafikası</t>
  </si>
  <si>
    <t>Küçükal Mahmut  Yaşar</t>
  </si>
  <si>
    <t>16_18_01_2586_3111yq_Riyaziyyat-3</t>
  </si>
  <si>
    <t>16_19_02_2427_3105yq_Ehtimal nəzəriyyəsi və riyazi statistika</t>
  </si>
  <si>
    <t>Kərimli Vüsal  Ağaməmməd</t>
  </si>
  <si>
    <t>16_16_01_2118_2509yq_Firmanın iqtisadiyyatı</t>
  </si>
  <si>
    <t>Kərimov Sultan  Elşad</t>
  </si>
  <si>
    <t>16_18_01_2832_1803yq_Ekonometrika</t>
  </si>
  <si>
    <t>Kərimova Aytən  Mehman</t>
  </si>
  <si>
    <t>16_16_01_2828_1703yq_Beynəlxalq iqtisadi hüquq</t>
  </si>
  <si>
    <t>Beynəlxalq iqtisadi hüquq</t>
  </si>
  <si>
    <t>Kərimova Yeganə  İlham</t>
  </si>
  <si>
    <t>16_18_01_2654_1226yq_Ətraf mühitin iqtisadiyyatı</t>
  </si>
  <si>
    <t>Mahmudov Ramin  Elşən</t>
  </si>
  <si>
    <t>16_18_01_2340_4001yq_Fəlsəfə</t>
  </si>
  <si>
    <t>Mamedova Xədicə  Əlimərdan</t>
  </si>
  <si>
    <t>16_17_01_2368_3419yq_Sertifikatlaşdırmanın əsasları</t>
  </si>
  <si>
    <t>Sertifikatlaşdırmanın əsasları</t>
  </si>
  <si>
    <t>Marchenko Yaroslav  .</t>
  </si>
  <si>
    <t>16_19_02_2639_3105yq_Ehtimal nəzəriyyəsi və riyazi statistika</t>
  </si>
  <si>
    <t>Mehdiyev Araz  Mehdi</t>
  </si>
  <si>
    <t>16_19_01_2970_0301yq_Azərbaycan tarixi</t>
  </si>
  <si>
    <t>Minasazov Emin  Tengiz</t>
  </si>
  <si>
    <t>16_16_01_2828_2001yq_Audit</t>
  </si>
  <si>
    <t>16_19_01_2528_1909yq_Makroiqtisadiyyat</t>
  </si>
  <si>
    <t>Muradlı Həmidə  Azad</t>
  </si>
  <si>
    <t>16_17_01_2362_2816yq_Plastik kütlə və kimyəvi rəngsazlıq mallarının ekspertizası</t>
  </si>
  <si>
    <t>Plastik kütlə və kimyəvi rəngsazlıq mallarının ekspertizası</t>
  </si>
  <si>
    <t>Murquzlu Ramil  Samir</t>
  </si>
  <si>
    <t>Musayev Vasif  Oqtay</t>
  </si>
  <si>
    <t>16_18_01_2020/2_2501yq_Azərbaycan iqtisadiyyatı</t>
  </si>
  <si>
    <t>Musayeva Badam  Ramil</t>
  </si>
  <si>
    <t>Musayeva Ülviyyə  Arif</t>
  </si>
  <si>
    <t>16_17_01_2452_0402yq_Bank işi</t>
  </si>
  <si>
    <t>Mustafa-zadə Musa  Şahin</t>
  </si>
  <si>
    <t>16_16_01_2446_2003yq_Maliyyə hesabatlarının təhlili</t>
  </si>
  <si>
    <t>Mustafayev Elnur  Akif</t>
  </si>
  <si>
    <t>16_16_01_2520_0402yq_Bank işi</t>
  </si>
  <si>
    <t>Mustafazadə Arzu  Əflatun</t>
  </si>
  <si>
    <t>Müzəffərli Qəmər  Ələddin</t>
  </si>
  <si>
    <t>Məhərrəmov Ruslan  Rəcəb</t>
  </si>
  <si>
    <t>16_18_01_2122_1507yq_İnformasiya kommunikasiya texnologiyaları</t>
  </si>
  <si>
    <t>Informasiya kommunikasiya texnologiyaları</t>
  </si>
  <si>
    <t>Məhərrəmov Ülvi  Habil</t>
  </si>
  <si>
    <t>16_16_01_2450_3005yq_Qiymət və qiymətləndirmə</t>
  </si>
  <si>
    <t>Məhərrəmov İsmayıl  Gəray</t>
  </si>
  <si>
    <t>Məhərrəmova Sevda  Elxan</t>
  </si>
  <si>
    <t>Məlikov Möhüb  Fərid</t>
  </si>
  <si>
    <t>16_18_02_2425_4001yq_Fəlsəfə</t>
  </si>
  <si>
    <t>Məmişova Aysel  Asif</t>
  </si>
  <si>
    <t>16_17_01_2736_1319yq_Sənaye elektronikası</t>
  </si>
  <si>
    <t>Sənaye elektronikası</t>
  </si>
  <si>
    <t>Məmmədli Aytac  İlqar</t>
  </si>
  <si>
    <t>16_19_01_2970_3105yq_Ehtimal nəzəriyyəsi və riyazi statistika</t>
  </si>
  <si>
    <t>Məmmədli Mətanət  Zakir</t>
  </si>
  <si>
    <t>Məmmədli Samir  Rafayıl</t>
  </si>
  <si>
    <t>16_18_01_2586_1653yq_Verilənlərin strukturu və alqoritmlər</t>
  </si>
  <si>
    <t>Verilənlərin strukturu və alqoritmlər</t>
  </si>
  <si>
    <t>Məmmədov Elmar  Tofik</t>
  </si>
  <si>
    <t>Məmmədov Elvin  Ziyafət</t>
  </si>
  <si>
    <t>16_16_01_2958_1005yq_İnsan resurslarının idarə edilməsi</t>
  </si>
  <si>
    <t>Məmmədov Hikmət  Zakir</t>
  </si>
  <si>
    <t>16_18_01_2526_3327yq_Turizmin iqtisadiyyatı və  idarə edilməsi</t>
  </si>
  <si>
    <t>Turizmin iqtisadiyyatı və  idarə edilməsi</t>
  </si>
  <si>
    <t>Məmmədov Kənan  Nizami</t>
  </si>
  <si>
    <t>Məmmədov Nicat  Mahir</t>
  </si>
  <si>
    <t>Məmmədov Əli  Elman</t>
  </si>
  <si>
    <t>Məmmədova Gülşən  Ağakişi</t>
  </si>
  <si>
    <t>16_19_01_2530_3902yq_Xarici dil-2</t>
  </si>
  <si>
    <t>Məmmədova Günay  Habil</t>
  </si>
  <si>
    <t>Məmmədova Nərgiz  Azər</t>
  </si>
  <si>
    <t>Məmmədova Sevinc  İlqar</t>
  </si>
  <si>
    <t>16_17_02_2013_2203yq_Maliyyə</t>
  </si>
  <si>
    <t>Məmmədova Zeynəb  Telman</t>
  </si>
  <si>
    <t>16_18_01_2740_4001yq_Fəlsəfə</t>
  </si>
  <si>
    <t>Məmmədzadə Leyla  Natiq</t>
  </si>
  <si>
    <t>Məmmədzadə Rüstəm  Nazim</t>
  </si>
  <si>
    <t>16_18_02_2637_3005yq_Qiymət və qiymətləndirmə</t>
  </si>
  <si>
    <t>Novruzova Ülkər  Nurulla</t>
  </si>
  <si>
    <t>Nəcəfli Günel  Ramin</t>
  </si>
  <si>
    <t>16_16_01_2732_3667yq_Toxunmayan toxuculuq materiallarının texnologiyası və avadanlıqları</t>
  </si>
  <si>
    <t>Toxunmayan toxuculuq materiallarının texnologiyası və avadanlıqları</t>
  </si>
  <si>
    <t>Nəsirli Fəqan  Əli</t>
  </si>
  <si>
    <t>16_17_01_2652_2103yq_İqtisadiyyatın tənzimlənməsi</t>
  </si>
  <si>
    <t>Nəzirli Nəzir  Şahin</t>
  </si>
  <si>
    <t>16_18_01_2740_1318yq_Qida kimyası</t>
  </si>
  <si>
    <t>Qida kimyası</t>
  </si>
  <si>
    <t>Nəzirli Şəbnəm  Kamil</t>
  </si>
  <si>
    <t>Orucova Firəngiz  Akif</t>
  </si>
  <si>
    <t>Orucova Nərmin  Rauf</t>
  </si>
  <si>
    <t>Paşayev Adnan  Habil</t>
  </si>
  <si>
    <t>16_19_01_2588_4001yq_Fəlsəfə</t>
  </si>
  <si>
    <t>Paşazadə Leyla  Mətləb</t>
  </si>
  <si>
    <t>Pirzadayev Rüfət  İsmət</t>
  </si>
  <si>
    <t>16_16_01_2366_3411yq_Metrologiyanın əsasları-2</t>
  </si>
  <si>
    <t>Metrologiyanın əsasları-2</t>
  </si>
  <si>
    <t>Pənahova Fidan  Rasim</t>
  </si>
  <si>
    <t>16_16_01_2360_2820yq_İstehlak mallarının standartlaşdırılması və sertifikasiyası</t>
  </si>
  <si>
    <t>İstehlak mallarının standartlaşdırılması və sertifikasiya</t>
  </si>
  <si>
    <t>16_16_01_2828_3005yq_Qiymət və qiymətləndirmə</t>
  </si>
  <si>
    <t>Qasımov Elmurad  Rasim</t>
  </si>
  <si>
    <t>Qasımov Hilal  Vaqif</t>
  </si>
  <si>
    <t>16_19_01_2528-2460_3902yq_Xarici dil-2</t>
  </si>
  <si>
    <t>Qasımov Nicat  Muxtar</t>
  </si>
  <si>
    <t>16_19_01_2656_3902yq_Xarici dil-2-II</t>
  </si>
  <si>
    <t>Qasımov Vüsal  Vüqar</t>
  </si>
  <si>
    <t>16_16_01_2016_0810yq_Biznesin əsasları</t>
  </si>
  <si>
    <t>Biznesin əsasları</t>
  </si>
  <si>
    <t>Qubadbəyli Əli  Şahlar</t>
  </si>
  <si>
    <t>Qulamov Eldəniz  Əli</t>
  </si>
  <si>
    <t>16_16_01_2446_0810yq_Biznesin əsasları</t>
  </si>
  <si>
    <t>Quliyev Fərid  Famil</t>
  </si>
  <si>
    <t>16_17_01_2368_3407yq_Kvalimetriya və keyfiyyətin idarə edilməsi-1</t>
  </si>
  <si>
    <t>Kvalimetriya və keyfiyyətin idarə edilməsi-1</t>
  </si>
  <si>
    <t>Quliyev Rüfət  Əbülfət</t>
  </si>
  <si>
    <t>16_18_01_2122_1803yq_Ekonometrika</t>
  </si>
  <si>
    <t>Quliyeva Aydan  Ərəstun</t>
  </si>
  <si>
    <t>Quliyeva Dilarə  İkram</t>
  </si>
  <si>
    <t>Quliyeva Ellada  Elşən</t>
  </si>
  <si>
    <t>Quliyeva Gülanə  Hidayət</t>
  </si>
  <si>
    <t>Quliyeva Nargilə  İlqar</t>
  </si>
  <si>
    <t>Qurbanov Müşviq  Teyfux</t>
  </si>
  <si>
    <t>Qurbanzadə Könül  Əli</t>
  </si>
  <si>
    <t>16_18_01_2654_3005yq_Qiymət və qiymətləndirmə</t>
  </si>
  <si>
    <t>Qəfərli İmmi  Fariz</t>
  </si>
  <si>
    <t>16_16_01_2732_3659yq_Texnoloji proseslərin idarə edilməsi</t>
  </si>
  <si>
    <t>Texnoloji proseslərin idarə edilməsi</t>
  </si>
  <si>
    <t>Qəhramanov Elgün  Bəhrəm</t>
  </si>
  <si>
    <t>16_16_01_2828_0607yq_Gömrük işi</t>
  </si>
  <si>
    <t>Qəhrəmanlı Şəfiqə  İlqar</t>
  </si>
  <si>
    <t>16_19_01_2028_0301yq_Azərbaycan tarixi</t>
  </si>
  <si>
    <t>Ryazanova Yuliya  Serqeyevna</t>
  </si>
  <si>
    <t>16_17_02_2423_3514yq_Statistika (qeyri-ixtisas)</t>
  </si>
  <si>
    <t>Rzayeva Vəfa  Kərim</t>
  </si>
  <si>
    <t>16_17_01_2738_3605yq_Əməyin mühafizəsi</t>
  </si>
  <si>
    <t>Əməyin mühafizəsi</t>
  </si>
  <si>
    <t>Rüstəmov Fuad  Mənsur</t>
  </si>
  <si>
    <t>Rüstəmova Arzu  Tahir</t>
  </si>
  <si>
    <t>Rüstəmova Zərifə  Əli</t>
  </si>
  <si>
    <t>16_19_01_2970_3902yq_Xarici dil-2</t>
  </si>
  <si>
    <t>Rəhimli Samirə  Zəfər</t>
  </si>
  <si>
    <t>Rəhimov Mikayıl  Əbdül</t>
  </si>
  <si>
    <t>Rəhimova Aysel  Ağamalı</t>
  </si>
  <si>
    <t>16_18_02_2361_0203yq_İşgüzar yazışmalar</t>
  </si>
  <si>
    <t>Rəhimova Hökümə  Elşad</t>
  </si>
  <si>
    <t>Rəsulova Nahidə  Məmməd</t>
  </si>
  <si>
    <t>Sahibli Nihad  Vaqif</t>
  </si>
  <si>
    <t>16_19_01_2528_3105yq_Ehtimal nəzəriyyəsi və riyazi statistika</t>
  </si>
  <si>
    <t>Salıfov Samir  Sabir</t>
  </si>
  <si>
    <t>Seyidli Ülviyyə  İlqar</t>
  </si>
  <si>
    <t>16_19_01_RQ1_2834,2656,2026,2058_3902yq_Xarici dil-2(Rus dili)</t>
  </si>
  <si>
    <t>Soltanzadə Murad  Nazim</t>
  </si>
  <si>
    <t>Suleimanova Guinel  .</t>
  </si>
  <si>
    <t>Sədiyev Rəşad  Rafael</t>
  </si>
  <si>
    <t>Səfərova Səbinə  Qardaş</t>
  </si>
  <si>
    <t>16_17_01_2650_0705yq_Dünya iqtisadiyyatı</t>
  </si>
  <si>
    <t>Səfərəliyeva Çinarə  Bəhruz</t>
  </si>
  <si>
    <t>Səfərəliyeva Şənay  Anar</t>
  </si>
  <si>
    <t>16_18_01_2020_2501yq_Azərbaycan iqtisadiyyatı</t>
  </si>
  <si>
    <t>Səmədli Mehriban  Rəfail</t>
  </si>
  <si>
    <t>Səyyadov Sunay  Azər</t>
  </si>
  <si>
    <t>16_18_02_2425_1803yq_Ekonometrika</t>
  </si>
  <si>
    <t>Talıbov Fərid  İslam</t>
  </si>
  <si>
    <t>Talıbova Leyla  Mirrafael</t>
  </si>
  <si>
    <t>16_17_01_2120_2103yq_İqtisadiyyatın tənzimlənməsi</t>
  </si>
  <si>
    <t>Tağıyeva Aytac  Cavid</t>
  </si>
  <si>
    <t>16_18_01_2654/2_1226yq_Ətraf mühitin iqtisadiyyatı</t>
  </si>
  <si>
    <t>Tağıyeva Həqiqət  Rafət</t>
  </si>
  <si>
    <t>Tağızadə Aylin  Elman</t>
  </si>
  <si>
    <t>16_19_02_2363_1309yq_Fizika-2</t>
  </si>
  <si>
    <t>Teymurova Aygül  Azər</t>
  </si>
  <si>
    <t>16_18_01_2454/2_1507yq_İnformasiya kommunikasiya texnologiyaları</t>
  </si>
  <si>
    <t>Verdiyev Murad  Vüqar</t>
  </si>
  <si>
    <t>Vəliyev Emil  Fəxrəddin</t>
  </si>
  <si>
    <t>Vəlizadə Qəzənfər  Nahid</t>
  </si>
  <si>
    <t>Xalafova Vəfa  Ramiz</t>
  </si>
  <si>
    <t>16_17_02_2055_2503yq_Firmanın inkişaf strategiyası</t>
  </si>
  <si>
    <t>Firmanın inkişaf strategiyası</t>
  </si>
  <si>
    <t>Xanbutova Şəhla  Şakir</t>
  </si>
  <si>
    <t>16_17_01_2964_2501yq_Azərbaycan iqtisadiyyatı</t>
  </si>
  <si>
    <t>Xəlilov Anar  Tapdıq</t>
  </si>
  <si>
    <t>Xəlilzadə Rəşad  Zabit</t>
  </si>
  <si>
    <t>16_18_01_2654_0406yq_Pul və banklar</t>
  </si>
  <si>
    <t>Yaqubov Emin  Vəkil</t>
  </si>
  <si>
    <t xml:space="preserve">16_16_02_2421_2003yq_Maliyyə hesabatlarının təhlili  </t>
  </si>
  <si>
    <t>Yaqubova Günay  Kamil</t>
  </si>
  <si>
    <t>16_16_01_2052_0607yq_Gömrük işi</t>
  </si>
  <si>
    <t>Yusifli Fuad  Ələkbər</t>
  </si>
  <si>
    <t>16_16_02_2357_1104yq_İstehlak mallarının kodlaşdırılması</t>
  </si>
  <si>
    <t>İstehlak mallarının kodlaşdırılması</t>
  </si>
  <si>
    <t>Yəhyayev Nurlan  Ruslan</t>
  </si>
  <si>
    <t>Zamanov Laçın  Sabir</t>
  </si>
  <si>
    <t>Zeynallı Leylaxanım  Seyidrza</t>
  </si>
  <si>
    <t>16_16_01_2958_3719yq_Ticarətin təşkili</t>
  </si>
  <si>
    <t>Ticarətin təşkili</t>
  </si>
  <si>
    <t>Zöhrabov Murad  Taleh</t>
  </si>
  <si>
    <t>Üzeyirova Tinatin  Bahadur</t>
  </si>
  <si>
    <t>16_18_01_2454_1507yq_İnformasiya kommunikasiya texnologiyaları</t>
  </si>
  <si>
    <t>İbrahimli Ülkər  Xəlil</t>
  </si>
  <si>
    <t>16_17_01_2448_2601yq_İdarəetmə uçotu</t>
  </si>
  <si>
    <t>İbrahimli Şəhriyar  Yaşar</t>
  </si>
  <si>
    <t>İbrahimov Ülvi  İlham</t>
  </si>
  <si>
    <t>16_18_01_2020_4001yq_Fəlsəfə</t>
  </si>
  <si>
    <t>İlyasova Nərgiz  Səməd</t>
  </si>
  <si>
    <t>16_19_01_2656_3902yq_Xarici dil-2-I</t>
  </si>
  <si>
    <t>İmanov Yusif  Fəxrəddin</t>
  </si>
  <si>
    <t>İsfəndiyarlı Ləman  Namiq</t>
  </si>
  <si>
    <t>16_19_01_2460_3105yq_Ehtimal nəzəriyyəsi və riyazi statistika</t>
  </si>
  <si>
    <t>İsmayılov Elgün  Üzeyir</t>
  </si>
  <si>
    <t>İsmayılov Nihad  Habil</t>
  </si>
  <si>
    <t>16_18_01_2020_1226yq_Ətraf mühitin iqtisadiyyatı</t>
  </si>
  <si>
    <t>İsmayılov Vüqar  Şəmsəddin</t>
  </si>
  <si>
    <t>İsmayılova Fidan  Kamandar</t>
  </si>
  <si>
    <t>16_17_01_2448_2501yq_Azərbaycan iqtisadiyyatı</t>
  </si>
  <si>
    <t>İsmayılzadə Afaq  Namiq</t>
  </si>
  <si>
    <t>İsmayılzadə Kənan  Vasif</t>
  </si>
  <si>
    <t>İsmayılzadə İsmayıl  Abduləli</t>
  </si>
  <si>
    <t>Şükürlü Nüsrət  İmanverdi</t>
  </si>
  <si>
    <t>Şükürova Samirə  Əbülfəz</t>
  </si>
  <si>
    <t>Əfsərli Dağlar  Bəhrəm</t>
  </si>
  <si>
    <t>16_18_01_2056_3008yq_Qiymətin əmələ gəlməsi</t>
  </si>
  <si>
    <t>Əfəndiyeva Məleykə  Akşin</t>
  </si>
  <si>
    <t>Əhmədli Aytac  Fərahim</t>
  </si>
  <si>
    <t>16_19_01_2458_0301yq_Azərbaycan tarixi</t>
  </si>
  <si>
    <t>Əhmədov Murad  Elman</t>
  </si>
  <si>
    <t>16_17_02_2635_0705yq_Dünya iqtisadiyyatı</t>
  </si>
  <si>
    <t>Əhmədov Əhməd  Elşən</t>
  </si>
  <si>
    <t>16_17_01_2120_2501yq_Azərbaycan iqtisadiyyatı</t>
  </si>
  <si>
    <t>Əhmədova Aytən  Eyvaz</t>
  </si>
  <si>
    <t>16_18_01_2122_4001yq_Fəlsəfə</t>
  </si>
  <si>
    <t>Əhmədova Fərqanə  Omar</t>
  </si>
  <si>
    <t>Əhədova Günel  Seymur</t>
  </si>
  <si>
    <t>Əlicabarova Əfsanə  Fizuli</t>
  </si>
  <si>
    <t>Əliyev Fateh  Fuad</t>
  </si>
  <si>
    <t>Əliyev Fərid  Rasim</t>
  </si>
  <si>
    <t>16_16_02_2011_2308yq_Marketinq</t>
  </si>
  <si>
    <t>Əliyev Təbriz  Ağahüseyn</t>
  </si>
  <si>
    <t>Əliyev Şəhriyar  Rasim</t>
  </si>
  <si>
    <t>Əliyeva Elminar  Elşən</t>
  </si>
  <si>
    <t>Əliyeva Ofelya  Natiq</t>
  </si>
  <si>
    <t>Əliyeva Sənubər  Fikrət</t>
  </si>
  <si>
    <t>Əliyeva Umiyyə  Əbdül hüseyn</t>
  </si>
  <si>
    <t>Əliyeva Zərifə  İsrayıl</t>
  </si>
  <si>
    <t>16_18_01_2524_3327yq_Turizmin iqtisadiyyatı və idarə edilməsi</t>
  </si>
  <si>
    <t>Əlizadə Anar  Vahid</t>
  </si>
  <si>
    <t>Əlizadə Mələk  Azad</t>
  </si>
  <si>
    <t>Əlizadə Nurlana  Vilayət</t>
  </si>
  <si>
    <t>Ələkbərli Nigar  Nasim</t>
  </si>
  <si>
    <t>Ələsgərova Aysel  Rövşən</t>
  </si>
  <si>
    <t>Əmiraslanov Fərid  Yadigar</t>
  </si>
  <si>
    <t>Əsgərov Rza  Maxsud</t>
  </si>
  <si>
    <t>Əsgərov Şəhriyar  Səlim</t>
  </si>
  <si>
    <t>Əsgərov Əlixan  İqrar</t>
  </si>
  <si>
    <t>16_18_01_2370_3403yq_Elektrik ölçmələri</t>
  </si>
  <si>
    <t>Elektrik ölçmələri</t>
  </si>
  <si>
    <t>Əsgərova Mülayim  Zaur</t>
  </si>
  <si>
    <t>Əsgərova Nərmin  Ucal</t>
  </si>
  <si>
    <t>Əsədov Elbəy  Məhəmməd</t>
  </si>
  <si>
    <t>16_19_01_2528_0201yq_Azərbaycan dili və nitq mədəniyyəti</t>
  </si>
  <si>
    <t>Azərbaycan dili və nitq mədəniyyəti</t>
  </si>
  <si>
    <t>Əsədov Zakir  Pərvin</t>
  </si>
  <si>
    <t>Əzizova Tünzalə  Ədalət</t>
  </si>
  <si>
    <t>16_17_01_2736_3630yq_Materialşünaslıq</t>
  </si>
  <si>
    <t>Materialşünaslıq</t>
  </si>
  <si>
    <t>Əzizova Zəhra  Azad</t>
  </si>
  <si>
    <t>Abbasov Dadaş  Elman</t>
  </si>
  <si>
    <t>Abbasov Nurlan  İlqar</t>
  </si>
  <si>
    <t>16_18_01_2370_3633yq_Mühəndis qrafikası-1</t>
  </si>
  <si>
    <t>Mühəndis qrafikası-1</t>
  </si>
  <si>
    <t>Abdullayev Tural  Vidadi</t>
  </si>
  <si>
    <t>16_19_01_2530_1908yq_Mikroiqtisadiyyat</t>
  </si>
  <si>
    <t>Abdullayev İsmayıl  Afət</t>
  </si>
  <si>
    <t>Abduxalıq Nərmin  Hikmət</t>
  </si>
  <si>
    <t>Allahverdiyeva Fidan  Elçin</t>
  </si>
  <si>
    <t>16_19_02_2015_1908yq_Mikroiqtisadiyyat</t>
  </si>
  <si>
    <t>Almuradova Minarə  Seymurovna</t>
  </si>
  <si>
    <t>16_17_02_2055_3514yq_Statistika (qeyri-ixtisas)</t>
  </si>
  <si>
    <t>Arifli Səid  Rizvan</t>
  </si>
  <si>
    <t>16_18_01_2056_2508yq_Maşınqayırmanın iqtisadiyyatı</t>
  </si>
  <si>
    <t>Maşınqayırmanın  iqtisadiyyatı</t>
  </si>
  <si>
    <t>Aslanova Çinarə  Bahadir</t>
  </si>
  <si>
    <t>16_17_01_2650/3_2103yq_İqtisadiyyatın tənzimlənməsi</t>
  </si>
  <si>
    <t>Axundova Mətanət  Kərim</t>
  </si>
  <si>
    <t>Axundova Sevinc  Etibar</t>
  </si>
  <si>
    <t>Ağayeva Nuranə  Şahbaz</t>
  </si>
  <si>
    <t>Ağayeva Nəzrin  Rövşən</t>
  </si>
  <si>
    <t>16_18_01_2524_2412yq_İdarəetmə nəzəriyyələri</t>
  </si>
  <si>
    <t>İdarəetmə nəzəriyyələri</t>
  </si>
  <si>
    <t>Ağayeva Rəfiqə  İlham</t>
  </si>
  <si>
    <t>Ağayeva İnci  Rövşən</t>
  </si>
  <si>
    <t>Ağazadə Gülşən  Elşən</t>
  </si>
  <si>
    <t>Babayev Nicat  Əhməd</t>
  </si>
  <si>
    <t>16_19_01_2124_3902yq_Xarici dil-2</t>
  </si>
  <si>
    <t>Babayeva Nərminə  İlqar</t>
  </si>
  <si>
    <t>Babayeva Səkinə  Şakir</t>
  </si>
  <si>
    <t>Babaşirinova Lalə  Süleyman</t>
  </si>
  <si>
    <t>16_16_01_2446_0402yq_Bank işi</t>
  </si>
  <si>
    <t>Cabbarzadə Səidə  Tanrıverdi</t>
  </si>
  <si>
    <t>16_17_01_2018_2103yq_İqtisadiyyatın tənzimlənməsi</t>
  </si>
  <si>
    <t>Cavadov Mahmud  Elçin</t>
  </si>
  <si>
    <t>Cəbrayıllı Könül  Cəbrayıl</t>
  </si>
  <si>
    <t>Cəfərov Hafiz  Əli</t>
  </si>
  <si>
    <t>Cəfərzadə Kərəm  Asəf</t>
  </si>
  <si>
    <t>16_17_01_2964_2203yq_Maliyyə</t>
  </si>
  <si>
    <t>Cəmilova Aygün  Pərviz</t>
  </si>
  <si>
    <t>16_17_01_2738_1212yq_Ekologiya</t>
  </si>
  <si>
    <t>Ekologiya</t>
  </si>
  <si>
    <t>Davudova Ramilə  Səyavuş</t>
  </si>
  <si>
    <t>Dünyamalıyev Vüqar  Zakir</t>
  </si>
  <si>
    <t>Dəvəliməhəmməd Aydan  Azid</t>
  </si>
  <si>
    <t>16_17_02_2013_2103yq_İqtisadiyyatın tənzimlənməsi</t>
  </si>
  <si>
    <t>Ellazov Fuad  Ramiz</t>
  </si>
  <si>
    <t>16_17_02_2423_1005yq_İnsan resurslarının idarə edilməsi</t>
  </si>
  <si>
    <t>Eminli Təhminə  Əliyar</t>
  </si>
  <si>
    <t>Eyvazlı Kənan  Mənsim</t>
  </si>
  <si>
    <t>Eyvazov Alik  Adil</t>
  </si>
  <si>
    <t>16_17_01_2962_2103yq_İqtisadiyyatın tənzimlənməsi</t>
  </si>
  <si>
    <t>Fərruxlu Tamerlan  Müsavər</t>
  </si>
  <si>
    <t>16_17_01_2522_2509yq_Firmanın iqtisadiyyatı</t>
  </si>
  <si>
    <t>Fətəliyev Qoşqar  Əli</t>
  </si>
  <si>
    <t>Hacıyev Orxan  Möysüm</t>
  </si>
  <si>
    <t>16_16_01_2052_1804yq_Əməliyyatların tədqiqi</t>
  </si>
  <si>
    <t>Əməliyyatların tədqiqi</t>
  </si>
  <si>
    <t>Hacıyev Vüsal  Üzeyir</t>
  </si>
  <si>
    <t>16_18_01_2740_1316yq_Kimya-1</t>
  </si>
  <si>
    <t>Hacıyeva Ayişə  Mayıl</t>
  </si>
  <si>
    <t>Hacıyeva Bilqeyizxanım  Fuad</t>
  </si>
  <si>
    <t>Heydərova Aynur  Vahid</t>
  </si>
  <si>
    <t>16_16_01_2732_1212yq_Ekologiya</t>
  </si>
  <si>
    <t>Heydərova Günay  Rasim</t>
  </si>
  <si>
    <t>Hüseynli Rəhman  İbrahim</t>
  </si>
  <si>
    <t>16_19_01_2458_3902yq_Xarici dil-2_I</t>
  </si>
  <si>
    <t>Hüseynov Anar  Süleyman</t>
  </si>
  <si>
    <t>Hüseynov Nicat  Fərman</t>
  </si>
  <si>
    <t>16_19_01_2458_1908yq_Mikroiqtisadiyyat</t>
  </si>
  <si>
    <t>Hüseynov Tural  Namiq</t>
  </si>
  <si>
    <t>Hüseynov Şirxan  Şirzad</t>
  </si>
  <si>
    <t>16_19_02_2557_3110yq_Riyaziyyat-2</t>
  </si>
  <si>
    <t>Hüseynova Ayna  Əyyub</t>
  </si>
  <si>
    <t>16_18_01_2454_4001yq_Fəlsəfə</t>
  </si>
  <si>
    <t>Hüseynova Tamilla  İbrahim</t>
  </si>
  <si>
    <t>16_17_01_2452_1005yq_İnsan resurslarının idarə edilməsi</t>
  </si>
  <si>
    <t>Hüseynova Xəyalə  Həsən</t>
  </si>
  <si>
    <t>16_19_01_2834_1908yq_Mikroiqtisadiyyat</t>
  </si>
  <si>
    <t>Hüseynzadə Aytac  Vüqar</t>
  </si>
  <si>
    <t>Hüseynəliyev Zaur  Cəfər</t>
  </si>
  <si>
    <t>Həsənov Şahin  Aydın</t>
  </si>
  <si>
    <t>Həsənova Aynurə  Arif</t>
  </si>
  <si>
    <t>16_18_01_2654/2_1803yq_Ekonometrika</t>
  </si>
  <si>
    <t>Həsənova Fatimə  Rafiq</t>
  </si>
  <si>
    <t>16_18_01_2340_0401yq_Bank işi</t>
  </si>
  <si>
    <t>Həsənova Şəbnəm  Seymur</t>
  </si>
  <si>
    <t>Həsənova Əsmər  Natiq</t>
  </si>
  <si>
    <t>Həsənzadə Elnur  Tərman</t>
  </si>
  <si>
    <t>Həsənzadə Röya  Mehman</t>
  </si>
  <si>
    <t>Həşimzadə İsa  Sədaqət</t>
  </si>
  <si>
    <t>Kazımzadə Mirhəbib  Mirhəsən</t>
  </si>
  <si>
    <t>Kazımzadə İsmayıl  Qurban</t>
  </si>
  <si>
    <t>Konevskaya Adella  Vladimirovna</t>
  </si>
  <si>
    <t>16_18_02_2361_1103yq_Heyvanat mənşəli ərzaq məhsullarının ekspertizası</t>
  </si>
  <si>
    <t>Heyvanat mənşəli ərzaq məhsularının ekspertizası</t>
  </si>
  <si>
    <t>Kərimli Fuad  Məhiyəddin</t>
  </si>
  <si>
    <t>Kərimli Qəmər  Qurban</t>
  </si>
  <si>
    <t>Kərimov Fuad  Möhübbət</t>
  </si>
  <si>
    <t>16_18_01_2454/2_0203yq_İşgüzar yazışmalar</t>
  </si>
  <si>
    <t>Kərimov Hacı  Dadaş</t>
  </si>
  <si>
    <t>Kərimov Oruc  Fərrux</t>
  </si>
  <si>
    <t>16_18_02_2361_2702yq_Multikulturalizmə giriş</t>
  </si>
  <si>
    <t>Kərimov Zülfüqar  Mənsim</t>
  </si>
  <si>
    <t>Kərimova Aysel  Rauli</t>
  </si>
  <si>
    <t>16_17_01_2452_2001yq_Audit</t>
  </si>
  <si>
    <t>Kərimova Fatimə  Həsən</t>
  </si>
  <si>
    <t>16_19_01_2342_1701yq_AR Konstitusiyası və hüququn əsasları</t>
  </si>
  <si>
    <t>Mahmudov Rəsul  Nəcməddin</t>
  </si>
  <si>
    <t>Mehdiyeva Samirə  Ağamehdi</t>
  </si>
  <si>
    <t>Musayev Anar  Hüseyn</t>
  </si>
  <si>
    <t>16_16_01_2016_2107yq_Regionların sosial-iqtisadi inkişafının tənzimlənməsi</t>
  </si>
  <si>
    <t>Regionların sosial-iqtisadi inkişafının tənzimlənməsi</t>
  </si>
  <si>
    <t>Mustafayeva Aysel  Şair</t>
  </si>
  <si>
    <t>16_19_01_2124_1908yq_Mikroiqtisadiyyat</t>
  </si>
  <si>
    <t>Mustafayeva Səbinə  Kamil</t>
  </si>
  <si>
    <t>16_18_01_2968_3514yq_Statistika (qeyri-ixtisas)</t>
  </si>
  <si>
    <t>Muxtarova Arzu  Əşrəf</t>
  </si>
  <si>
    <t>16_16_01_2958_2001yq_Audit</t>
  </si>
  <si>
    <t>Mürsəlov Nicat  Ağasən</t>
  </si>
  <si>
    <t>Müseyibova Ayişə  Vüqar</t>
  </si>
  <si>
    <t>16_16_01_2366_2507yq_İstehsalın iqtisadiyyatı və menecment</t>
  </si>
  <si>
    <t>İstehsalın iqtisadiyyatı və menecment</t>
  </si>
  <si>
    <t>Müslümov Emil  Elman</t>
  </si>
  <si>
    <t>16_16_01_2734_2914yq_Qida fiziologiyası</t>
  </si>
  <si>
    <t>Qida fiziologiyası</t>
  </si>
  <si>
    <t>Məcidzadə Kəbirə  Cambulat</t>
  </si>
  <si>
    <t>16_18_01_2370_3651yq_Tətbiqi mexanika-1</t>
  </si>
  <si>
    <t>Tətbiqi mexanika-1</t>
  </si>
  <si>
    <t>Məhəmmədli Günel  Akif</t>
  </si>
  <si>
    <t>Məmişova Ayşən  Şahin</t>
  </si>
  <si>
    <t>Məmmədli Orxan  Elxan</t>
  </si>
  <si>
    <t>Məmmədov Məmməd  Rüstəm</t>
  </si>
  <si>
    <t>Məmmədov Şəmsun  Bəhrəm</t>
  </si>
  <si>
    <t>Məmmədova Könül  Zakir</t>
  </si>
  <si>
    <t>16_16_02_2011_3806yq_Vergilər və vergitutma</t>
  </si>
  <si>
    <t>Məmmədova Niyamzər  Bəxtiyar</t>
  </si>
  <si>
    <t>16_19_02_2015-2557_3902yq_Xarici dil-2</t>
  </si>
  <si>
    <t>Məmmədova Sevinc  Rasim</t>
  </si>
  <si>
    <t>Məmmədova Zöhrə  Rafiq</t>
  </si>
  <si>
    <t>16_19_01_2058_1908yq_Mikroiqtisadiyyat</t>
  </si>
  <si>
    <t>Məmmədzadə Fərid  Vüqar</t>
  </si>
  <si>
    <t>Məmmədzadə Minayə  Habil</t>
  </si>
  <si>
    <t>16_17_01_2736_0811yq_Biznesin əsasları</t>
  </si>
  <si>
    <t>Məmtiyeva Nigar  Vüqar</t>
  </si>
  <si>
    <t>16_18_01_2968_1507yq_İnformasiya kommunikasiya texnologiyaları</t>
  </si>
  <si>
    <t>Mənsumzadə Elmar  İlkin</t>
  </si>
  <si>
    <t>16_19_01_2970_1908yq_Mikroiqtisadiyyat</t>
  </si>
  <si>
    <t>Nabatəliyeva Yasəmən  Tariyel</t>
  </si>
  <si>
    <t>Niftəliyev Mübariz  Bariz</t>
  </si>
  <si>
    <t>16_17_01_2650/3_1005yq_İnsan resurslarının idarə edilməsi</t>
  </si>
  <si>
    <t>Novruzlu Nuranə  Famil</t>
  </si>
  <si>
    <t>16_16_01_2648_2308yq_Marketinq</t>
  </si>
  <si>
    <t>Novruzov Kamran  İlqar</t>
  </si>
  <si>
    <t>16_17_01_2054_2503yq_Firmanın inkişaf strategiyası</t>
  </si>
  <si>
    <t>Nuriyeva Gülçöhrə  Faiq</t>
  </si>
  <si>
    <t>Nəbiyev Elnur  Telman</t>
  </si>
  <si>
    <t>Nəcəfalıyeva Ayşən  Qüdrət</t>
  </si>
  <si>
    <t>Nəcəfova Pərvin  Pərviz</t>
  </si>
  <si>
    <t>Nəsibova Günel  Rasim</t>
  </si>
  <si>
    <t>Oruclu Nərmin  Anar</t>
  </si>
  <si>
    <t>16_17_01_2650_1005yq_İnsan resurslarının idarə edilməsi</t>
  </si>
  <si>
    <t>Orucova Vüsalə  Firdovsi</t>
  </si>
  <si>
    <t>16_18_01_2056_2517yq_Sənayenin iqtisadiyyatı</t>
  </si>
  <si>
    <t>Sənayenin iqtisadiyyatı</t>
  </si>
  <si>
    <t>Osmanov Babək  Fərahim</t>
  </si>
  <si>
    <t>Paşayeva Sunar  Əli</t>
  </si>
  <si>
    <t>Paşazadə Mətləb  Müzəffər</t>
  </si>
  <si>
    <t>Pirəliyeva Gülnarə  Cabir</t>
  </si>
  <si>
    <t>Poladova Ayla  Ramiz</t>
  </si>
  <si>
    <t>16_18_01_2370_1402yq_Həyat fəaliyyətinin təhlükəsizliyi</t>
  </si>
  <si>
    <t>Həyat fəaliyyətinin təhlükəsizliyi</t>
  </si>
  <si>
    <t>Qaralova Güllü  Vəzir</t>
  </si>
  <si>
    <t>Qasımov Ayaz  Əşrəf</t>
  </si>
  <si>
    <t>16_16_01_2016_3806yq_Vergilər və vergitutma</t>
  </si>
  <si>
    <t>Qocayev Nurlan  Tofiq</t>
  </si>
  <si>
    <t>Quliyev Həsən  Etibar</t>
  </si>
  <si>
    <t>Quliyev Samir  Füzuli</t>
  </si>
  <si>
    <t>Quliyeva Ləman  Saleh</t>
  </si>
  <si>
    <t>16_16_01_2052_2001yq_Audit</t>
  </si>
  <si>
    <t>Quliyeva Ləman  İlham</t>
  </si>
  <si>
    <t>16_19_01_2372_3429yq_Vahidlər və standartlar</t>
  </si>
  <si>
    <t>Vahidlər və standartlar</t>
  </si>
  <si>
    <t>Quliyeva Sehran  Telman</t>
  </si>
  <si>
    <t>Quluyeva Gülşən  Nazir</t>
  </si>
  <si>
    <t>Quluzadə İbrahim  İslam</t>
  </si>
  <si>
    <t>Qüdrətli Şamxal  Nadir</t>
  </si>
  <si>
    <t>Qırxlarova Aysel  Namik</t>
  </si>
  <si>
    <t>16_19_01_2372_1311yq_Fizika-2</t>
  </si>
  <si>
    <t>Qələndərli Xumar  Abbas</t>
  </si>
  <si>
    <t>Qəmbərova Sevil  Arif</t>
  </si>
  <si>
    <t>Rasulov Məhəmməd  Mirənnağı</t>
  </si>
  <si>
    <t>16_18_01_2454_1803yq_Ekonometrika</t>
  </si>
  <si>
    <t>Rzayeva Dilşad  Asəf</t>
  </si>
  <si>
    <t>Sadıkov Teimur  .</t>
  </si>
  <si>
    <t>16_19_01_2656_1908yq_Mikroiqtisadiyyat</t>
  </si>
  <si>
    <t>Salayeva Pəri  Rauf</t>
  </si>
  <si>
    <t>Seydəliyeva Nərmin  Xamis</t>
  </si>
  <si>
    <t>16_16_01_2450_0607yq_Gömrük işi</t>
  </si>
  <si>
    <t>Süleymanlı İlahə  Mətləb</t>
  </si>
  <si>
    <t>Səmədova Firəngiz  Qardaşxan</t>
  </si>
  <si>
    <t>Tahirov Subar  Mehdi</t>
  </si>
  <si>
    <t>Talıbova Vəfa  Vahid</t>
  </si>
  <si>
    <t>Tağızadə Solmaz  Zaur</t>
  </si>
  <si>
    <t>16_18_01_2524_1803yq_Ekonometrika</t>
  </si>
  <si>
    <t>Xudadanova Səidə  Rahib</t>
  </si>
  <si>
    <t>16_19_01_2742_2903yq_Biotexnologiya</t>
  </si>
  <si>
    <t>Biotexnologiya</t>
  </si>
  <si>
    <t>Xəlilova Aytac  Azər</t>
  </si>
  <si>
    <t>Yusubov Elvin  Akif</t>
  </si>
  <si>
    <t>16_18_01_2526_1803yq_Ekonometrika</t>
  </si>
  <si>
    <t>Zeynallı Nigar  Azər</t>
  </si>
  <si>
    <t>16_16_02_2633_3802yq_Vergi inzibatçılığı</t>
  </si>
  <si>
    <t>İbrahimova Anna  Vladimirovna</t>
  </si>
  <si>
    <t>İskəndərova İlahə  Azər</t>
  </si>
  <si>
    <t>16_16_01_2450_2308yq_Marketinq</t>
  </si>
  <si>
    <t>İsmayıllı Tovuz  Rafiq</t>
  </si>
  <si>
    <t>16_19_01_2372-2028_3902yq_Xarici dil-2</t>
  </si>
  <si>
    <t>İsmayılova Günel  Rəşad</t>
  </si>
  <si>
    <t>İsmayılova Ulduza  Abdulla</t>
  </si>
  <si>
    <t>İsmayılova Xumar  Xaqani</t>
  </si>
  <si>
    <t>Şabili Əli  Saleh</t>
  </si>
  <si>
    <t>Şabizadə Günay  Cabir</t>
  </si>
  <si>
    <t>Şahsuvarlı Aytac  Etibar</t>
  </si>
  <si>
    <t>Şahverdiyeva Şəbnəm  Zamir</t>
  </si>
  <si>
    <t>16_18_01_2832_0706yq_Dünya iqtisadiyyatının tarixi</t>
  </si>
  <si>
    <t>Dünya iqtisadiyyatının tarixi</t>
  </si>
  <si>
    <t>Şirinov Anar  Əliqardaş</t>
  </si>
  <si>
    <t>Şiriyeva Zəminə  Raqif</t>
  </si>
  <si>
    <t>Şükürlü Elnur  Vidadi</t>
  </si>
  <si>
    <t>16_19_01_2058_3902yq_Xarici dil-2</t>
  </si>
  <si>
    <t>Şıxıyev Namiq  Qiyas</t>
  </si>
  <si>
    <t>Şəfiyev Ceyhun  Şəhadət</t>
  </si>
  <si>
    <t>Ədilov Valeh  Süleyman</t>
  </si>
  <si>
    <t>Əhmədova Könül  Sərvət</t>
  </si>
  <si>
    <t>Əhmədova Kəmalə  Nəhmət</t>
  </si>
  <si>
    <t>Əkbərzadə Səmayə  Əkbər</t>
  </si>
  <si>
    <t>16_16_01_2366_3430yq_Xətti bucaq və mexaniki ölçmələr</t>
  </si>
  <si>
    <t>Xətti bucaq və mexaniki ölçmələr</t>
  </si>
  <si>
    <t>Əliquliyev Elşən  Qasım</t>
  </si>
  <si>
    <t>Əliyev Abbasqulu  Tahir</t>
  </si>
  <si>
    <t>16_17_01_2448/3_2601yq_İdarəetmə uçotu</t>
  </si>
  <si>
    <t>Əliyev Elşən  Rövşən</t>
  </si>
  <si>
    <t>16_16_01_2958_0402yq_Bank işi</t>
  </si>
  <si>
    <t>Əliyeva Aygün  Allahverən</t>
  </si>
  <si>
    <t>Əliyeva Fəridə  Qılman</t>
  </si>
  <si>
    <t>Əliyeva Jalə  Hafiz</t>
  </si>
  <si>
    <t>Əliyeva Məsumə  Məhərrəm</t>
  </si>
  <si>
    <t>Əliyeva Samirə  Elman</t>
  </si>
  <si>
    <t>Əliyeva Samirə  Əbülfəz</t>
  </si>
  <si>
    <t>Əliyeva Xəyalə  Rəşid</t>
  </si>
  <si>
    <t>16_18_01_2020/2_1226yq_Ətraf mühitin iqtisadiyyatı</t>
  </si>
  <si>
    <t>Əlizadə Nəzrin  Fuad</t>
  </si>
  <si>
    <t>Əlizadə Çinarə  Yasin</t>
  </si>
  <si>
    <t>Əmiraslanov Mətləb  Aslan</t>
  </si>
  <si>
    <t>16_17_01_2738_2925yq_Xammal və qida məhsullarının təhlükəsizliyi</t>
  </si>
  <si>
    <t>Xammal və qida məhsullarının təhlükəsizliyi</t>
  </si>
  <si>
    <t>Əmiraslanova Qiymət  Zakir</t>
  </si>
  <si>
    <t>Əmirli Günay  Vüqar</t>
  </si>
  <si>
    <t>16_18_01_2022_1314yq_Fiziki kimya/Üzvi kimya</t>
  </si>
  <si>
    <t>Fiziki kimya/ Üzvi kimya</t>
  </si>
  <si>
    <t>Əmirli Türkan  Fəzail</t>
  </si>
  <si>
    <t>16_18_02_2361_2809yq_İstehlak mallarının marketinqi</t>
  </si>
  <si>
    <t>İstehlak mallarının marketinqi</t>
  </si>
  <si>
    <t>Əmirov Xudaverdi  İqbal</t>
  </si>
  <si>
    <t>Əsgərova Nabat  Sərdar</t>
  </si>
  <si>
    <t>Əşrəfli Polad  Şəmil</t>
  </si>
  <si>
    <t>16_19_01_2530_0301yq_Azərbaycan tarixi</t>
  </si>
  <si>
    <t>16_16_02_2633_2207yq_Sığorta işi</t>
  </si>
  <si>
    <t>16_18_01_2654/2_0406yq_Pul və banklar</t>
  </si>
  <si>
    <t>16_17_01_2120_0807yq_Biznesdə innovasiyaların idarə edilməsi</t>
  </si>
  <si>
    <t>16_17_02_2359_1105yq_İstehlak mallarının təhlükəsizliyi</t>
  </si>
  <si>
    <t>İstehlak mallarının təhlükəsizliyi</t>
  </si>
  <si>
    <t>16_17_01_2018_0102yq_Aqrar iqtisadiyyat</t>
  </si>
  <si>
    <t>16_17_02_2359_2812yq_Malların eyniləşdirilməsi və saxtalaşdırılması</t>
  </si>
  <si>
    <t>Malların eyniləşdirilməsi və saxtalaşdırılması</t>
  </si>
  <si>
    <t>16_19_01_2656_0301yq_Azərbaycan tarixi</t>
  </si>
  <si>
    <t>16_16_01_2446_0607yq_Gömrük işi</t>
  </si>
  <si>
    <t>16_17_01_2054_2501yq_Azərbaycan iqtisadiyyatı</t>
  </si>
  <si>
    <t>16_19_01_2026_0301yq_Azərbaycan tarixi</t>
  </si>
  <si>
    <t>16_17_01_2738_2908yq_Konserv və qida konsentratları texnologiyası</t>
  </si>
  <si>
    <t>Konserv və qida konsentrantları texnologiyası</t>
  </si>
  <si>
    <t>16_19_01_2124_0301yq_Azərbaycan tarixi</t>
  </si>
  <si>
    <t>16_19_01_2342_1309yq_Fizika-2</t>
  </si>
  <si>
    <t>16_17_01_2830_0709yq_Transmilli korporasiyalar</t>
  </si>
  <si>
    <t>Transmilli korporasiyalar</t>
  </si>
  <si>
    <t>16_17_01_2452_0705yq_Dünya iqtisadiyyatı</t>
  </si>
  <si>
    <t>16_18_01_2832_1226yq_Ətraf mühitin iqtisadiyyatı</t>
  </si>
  <si>
    <t>16_19_01_2834_3105yq_Ehtimal nəzəriyyəsi və riyazi statistika</t>
  </si>
  <si>
    <t>16_18_02_2555_1653yq_Verilənlərin strukturu və alqoritmlər</t>
  </si>
  <si>
    <t>16_18_01_2454/2_1226yq_Ətraf mühitin iqtisadiyyatı</t>
  </si>
  <si>
    <t>16_16_02_2815_1703yq_Beynəlxalq iqtisadi hüquq</t>
  </si>
  <si>
    <t>16_18_01_2586_1651yq_Əməliyyat  sistemləri</t>
  </si>
  <si>
    <t>Əməliyyat  sistemləri</t>
  </si>
  <si>
    <t>16_16_01_2828_0810yq_Biznesin əsasları</t>
  </si>
  <si>
    <t>16_17_01_2362_2812yq_Malların eyniləşdirilməsi və saxtalaşdırılması</t>
  </si>
  <si>
    <t>16_17_01_2522_2203yq_Maliyyə</t>
  </si>
  <si>
    <t>16_18_02_2425_1226yq_Ətraf mühitin iqtisadiyyatı</t>
  </si>
  <si>
    <t>16_17_01_2362_2815yq_Neft və neft məhsullarının ekspertizası</t>
  </si>
  <si>
    <t>16_19_01_2460_0301yq_Azərbaycan tarixi</t>
  </si>
  <si>
    <t>16_18_01_2122_0203yq_İşgüzar yazışmalar</t>
  </si>
  <si>
    <t>16_18_01_2454_1226yq_Ətraf mühitin iqtisadiyyatı</t>
  </si>
  <si>
    <t>16_17_02_2055_2203yq_Maliyyə</t>
  </si>
  <si>
    <t>16_16_01_2450_3502yq_Əhali statistikası</t>
  </si>
  <si>
    <t>Əhali statistikası</t>
  </si>
  <si>
    <t>16_19_01_2588_0205yq_Azərbaycan dili və nitq mədəniyyəti</t>
  </si>
  <si>
    <t>16_18_01_2056_1507yq_İnformasiya kommunikasiya texnologiyaları</t>
  </si>
  <si>
    <t>16_18_01_2966_1610yq_İqtisadi informatika</t>
  </si>
  <si>
    <t>16_16_01_2648_0608yq_Gömrük işinin təşkili və idarə olunması</t>
  </si>
  <si>
    <t>Gömrük işinin təşkili və idarə olunması</t>
  </si>
  <si>
    <t>16_17_01_2652_0705yq_Dünya iqtisadiyyatı</t>
  </si>
  <si>
    <t>16_18_02_2361_0401yq_Bank işi</t>
  </si>
  <si>
    <t>16_18_01_2524_1507yq_İnformasiya kommunikasiya texnologiyaları</t>
  </si>
  <si>
    <t>İqtisadi hüquq</t>
  </si>
  <si>
    <t>16_19_01_2372_3108yq_Riyaziyyat-2</t>
  </si>
  <si>
    <t>16_18_01_2340_2809yq_İstehlak mallarının marketinqi</t>
  </si>
  <si>
    <t>16_19_01_2460_1908yq_Mikroiqtisadiyyat</t>
  </si>
  <si>
    <t>16_17_01_2522_2103yq_İqtisadiyyatın tənzimlənməsi</t>
  </si>
  <si>
    <t>16_19_01_2530_3105yq_Ehtimal nəzəriyyəsi və riyazi statistika</t>
  </si>
  <si>
    <t>16_17_01_2448_2203yq_Maliyyə</t>
  </si>
  <si>
    <t>16_16_01_2052_2503yq_Firmanın inkişaf strategiyası</t>
  </si>
  <si>
    <t>16_19_02_2363_1316yq_Kimya-1</t>
  </si>
  <si>
    <t>16_17_01_2830_2203yq_Maliyyə</t>
  </si>
  <si>
    <t>16_17_01_2018_1708yq_İqtisadi hüquq</t>
  </si>
  <si>
    <t>16_18_02_2555_2424yq_Menecmentin əsasları</t>
  </si>
  <si>
    <t>Menecmentin əsasları</t>
  </si>
  <si>
    <t>16_16_01_2118_2417yq_Korporativ idarəetmə</t>
  </si>
  <si>
    <t>Korporativ idarəetmə</t>
  </si>
  <si>
    <t>16_19_02_2639_0301yq_Azərbaycan tarixi</t>
  </si>
  <si>
    <t>16_18_02_2425_1507yq_İnformasiya kommunikasiya texnologiyaları</t>
  </si>
  <si>
    <t>16_17_01_2448/3_2501yq_Azərbaycan iqtisadiyyatı</t>
  </si>
  <si>
    <t>16_19_02_2015_0301yq_Azərbaycan tarixi</t>
  </si>
  <si>
    <t>16_19_01_2588_3909yq_Xarici dil-2</t>
  </si>
  <si>
    <t>16_18_01_2966_3008yq_Qiymətin əmələ gəlməsi</t>
  </si>
  <si>
    <t>16_16_01_2732_1701yq_AR konstitusiyası və hüququn əsasları</t>
  </si>
  <si>
    <t>16_17_01_2652_1005yq_İnsan resurslarının idarə edilməsi</t>
  </si>
  <si>
    <t>16_17_01_2736_1305yq_Elektrotexnika</t>
  </si>
  <si>
    <t>Elektrotexnika</t>
  </si>
  <si>
    <t>16_17_01_2738_1404yq_Mülki müdafiə</t>
  </si>
  <si>
    <t>16_19_01_2058_3105yq_Ehtimal nəzəriyyəsi və riyazi statistika</t>
  </si>
  <si>
    <t>16_19_02_2363_3107yq_Riyaziyyat-2</t>
  </si>
  <si>
    <t>16_17_01_2830_2501yq_Azərbaycan iqtisadiyyatı</t>
  </si>
  <si>
    <t>16_16_01_2520_2001yq_Audit</t>
  </si>
  <si>
    <t>16_18_01_2454/2_1803yq_Ekonometrika</t>
  </si>
  <si>
    <t>16_18_01_2586_2424yq_Menecmentin əsasları</t>
  </si>
  <si>
    <t>16_18_01_2832_1507yq_İnformasiya kommunikasiya texnologiyaları</t>
  </si>
  <si>
    <t>16_16_01_2732_3637yq_Pambığın ilkin emalının texnologiyası və avadanlıqları</t>
  </si>
  <si>
    <t>Pambığın ilkin emalının texnologiyası və avadanlıqları</t>
  </si>
  <si>
    <t>16_17_01_2652_2001yq_Audit</t>
  </si>
  <si>
    <t>16_16_01_2734_2920yq_Şərabçılıq və qıcqırtma istehsalının texnologiyası</t>
  </si>
  <si>
    <t>Şərabçılıq və qıcqırtma istehsalının texnologiyası</t>
  </si>
  <si>
    <t>16_17_02_2359_2816yq_Plastik kütlə və kimyəvi rəngsazlıq mallarının ekspertizası</t>
  </si>
  <si>
    <t>16_16_01_2520_2409yq_Dövlət və bələdiyyə idarəetməsi</t>
  </si>
  <si>
    <t>Dövlət və bələdiyyə idarəeməsi</t>
  </si>
  <si>
    <t>16_17_01_2736_3615yq_İsitmə,ventilyasiya və havanın kondensionerləşdirilməsi</t>
  </si>
  <si>
    <t>İsitmə ventilyasiya və havanın kondensionerləşdirilməsi</t>
  </si>
  <si>
    <t>Tarix</t>
  </si>
  <si>
    <t>Saat</t>
  </si>
  <si>
    <t>Bədirxanlı Məhsim  Vurğun</t>
  </si>
  <si>
    <t>Hümbətova Fatimə  Qalib</t>
  </si>
  <si>
    <t>Həsənli Nərgiz  İlham</t>
  </si>
  <si>
    <t>16_17_02_2013_2101yq_Dövlətin investisiya-innovasiya siyasəti</t>
  </si>
  <si>
    <t>Məmmədzadə Sona  Xəyyam</t>
  </si>
  <si>
    <t>Novruzova Fatimə  Azad</t>
  </si>
  <si>
    <t>Nəzirova Nərgiz  Yusif</t>
  </si>
  <si>
    <t>Qarayeva Nailə  Yusif</t>
  </si>
  <si>
    <t>16_19_01_2588_1701yq_AR konstitusiyası və hüququn əsasları</t>
  </si>
  <si>
    <t>16_16_01_2360_2801yq_İstehlak malları istehsalının ümumi texnologiyası</t>
  </si>
  <si>
    <t>İstehlak malları istehsalının ümumi texnologiyası</t>
  </si>
  <si>
    <t>Rəhmanova Əzizə  Eldar</t>
  </si>
  <si>
    <t>Tağıyev Haman  Tağı</t>
  </si>
  <si>
    <t>Vəlişzadə Suruş  Elçin</t>
  </si>
  <si>
    <t>Rüstəmzadə Cavid Əhmədağa</t>
  </si>
  <si>
    <t>Abdullayev Mehman Müşviq</t>
  </si>
  <si>
    <t>Əhmədov Vasif Əziz</t>
  </si>
  <si>
    <t>16_19_01_2528_1701yq_AR konstitusiyası və hüququn əsasları</t>
  </si>
  <si>
    <t>Hacıyeva Əsmər Bayram</t>
  </si>
  <si>
    <t>Heydərova Asya Əfqan</t>
  </si>
  <si>
    <t xml:space="preserve">Əliyeva Aynur Əliqulu </t>
  </si>
  <si>
    <t>16_18_01_2122_1226yq_Ətraf mühitin iqtisadiyyatı</t>
  </si>
  <si>
    <t>Hüseynli Kamal Zalı</t>
  </si>
  <si>
    <t>16_18_01_2832_0203yq_İşgüzar yazışmalar</t>
  </si>
  <si>
    <t xml:space="preserve">Həsrətov Vüsal Ruzigar </t>
  </si>
  <si>
    <t>16_18_01_2586_1701yq_AR konstitusiyası və hüququn əsasları</t>
  </si>
  <si>
    <t xml:space="preserve">Zeynalova  Malikə Malik </t>
  </si>
  <si>
    <t>16_18_01_2968_2702yq_Multikulturalizmə giriş</t>
  </si>
  <si>
    <t xml:space="preserve">Mahmudlu Gülçin Sənan </t>
  </si>
  <si>
    <t>Mehtizadə Mirmehdi Hacımehti</t>
  </si>
  <si>
    <t>16_17_01_2830_1005yq_İnsan resurslarının idarə edilməsi</t>
  </si>
  <si>
    <t>Qasımlı Murad  Elçin</t>
  </si>
  <si>
    <t>Həmidova Aysun Şamil</t>
  </si>
  <si>
    <t>16_16_01_2732_1404yq_Mülki müdafiə</t>
  </si>
  <si>
    <t>Babazadə Yusif Abbas</t>
  </si>
  <si>
    <t xml:space="preserve">Statistika </t>
  </si>
  <si>
    <t>Xalıqov Kamal Mahir</t>
  </si>
  <si>
    <t>Osmanov Bayram Qurbanəli</t>
  </si>
  <si>
    <t>Ağayeva Günel Böyükkişi</t>
  </si>
  <si>
    <t>16_17_01_2368_3415yq_Patentşünaslıq</t>
  </si>
  <si>
    <t>Patentşünaslıq</t>
  </si>
  <si>
    <t>İbrahimli Aydan Nizami</t>
  </si>
  <si>
    <t>Mehdiyev Zaur Azər</t>
  </si>
  <si>
    <t>16_19_02_2427_1908yq_Mikroiqtisadiyyat</t>
  </si>
  <si>
    <t xml:space="preserve">Uşmend Aysel Rövşən </t>
  </si>
  <si>
    <t>AA_10_19_02_595_1312y_Fizika-1</t>
  </si>
  <si>
    <t>Fizika-1</t>
  </si>
  <si>
    <t xml:space="preserve">Məmmədova Çinarə Söhrab </t>
  </si>
  <si>
    <t>AA_10_19_02_595_0201y_Azərbaycan dili və nitq mədəniyyəti</t>
  </si>
  <si>
    <t xml:space="preserve">Əzizov Elmin Eşqin </t>
  </si>
  <si>
    <t>16_18_01_2968_2308yq_Marketinq</t>
  </si>
  <si>
    <t>Məmmədov Abdin Pərviz</t>
  </si>
  <si>
    <t xml:space="preserve"> 16_17_01_2452_1610yq_İqtisadi informatika</t>
  </si>
  <si>
    <t>Xəlilzadə Əli Əlinağı</t>
  </si>
  <si>
    <t>16_15_02_2553_1509yq_İnformasiya sistemlərinin riyazi elementləri</t>
  </si>
  <si>
    <t>İnformasiya sistemlərinin riyazi elementləri</t>
  </si>
  <si>
    <t>Eyvazova Cəmilə Nizami</t>
  </si>
  <si>
    <t>Səmədli Mehriban Rəfail</t>
  </si>
  <si>
    <t>Gadjiev Shakhriar .</t>
  </si>
  <si>
    <t>16_19_01_2026_1908yq_Mikroiqtisadiyyat</t>
  </si>
  <si>
    <t>Əsədov Zakir Pərvin</t>
  </si>
  <si>
    <t>Məmmədli Mətanət Zakir</t>
  </si>
  <si>
    <t>Quliyeva Gülanə Hidayət</t>
  </si>
  <si>
    <t>Məmmədov Hikmət Zakir</t>
  </si>
  <si>
    <t xml:space="preserve">Qüdrətli  Şamxal Nadir </t>
  </si>
  <si>
    <t xml:space="preserve">Mustafayeva Səbinə Kamil </t>
  </si>
  <si>
    <t>Paşazadə Mətləb Müzəffər</t>
  </si>
  <si>
    <t>Əliyeva Jalə Hafiz</t>
  </si>
  <si>
    <t>Pirzadayev Rüfət İsmət</t>
  </si>
  <si>
    <t>Kambarova Kamilla</t>
  </si>
  <si>
    <t xml:space="preserve"> 16_17_01_2018_2504yq_Firmanın iqtisadiyyatı</t>
  </si>
  <si>
    <t xml:space="preserve">Əsgərzadə Fazilə Natiq           </t>
  </si>
  <si>
    <t xml:space="preserve"> 16_18_01_2454_0203yq_İşgüzar yazışmalar</t>
  </si>
  <si>
    <t>Yaqubova Elvina Namiq</t>
  </si>
  <si>
    <t>Əliyeva Fəridə Qılman</t>
  </si>
  <si>
    <t>Nəbiyeva Sona İmranovna</t>
  </si>
  <si>
    <t>16_18_02_2425_0203yq_İşgüzar yazışmalar</t>
  </si>
  <si>
    <t>16_17_01_2120_2203yq_Maliyyə</t>
  </si>
  <si>
    <t>Hüseynli Vəfa Rəsul</t>
  </si>
  <si>
    <t>Mehdizadə Sara  Faqani</t>
  </si>
  <si>
    <t>Məmmədov Oruc  Sabir</t>
  </si>
  <si>
    <t>Abdullazadə Elşad  Abdulla</t>
  </si>
  <si>
    <t>Həsənov Azad  Qurban</t>
  </si>
  <si>
    <t xml:space="preserve">Həmidova Zərqələm Bəylər </t>
  </si>
  <si>
    <t>Verdiyev Murad Vüqar</t>
  </si>
  <si>
    <t>Bayramov İzzət Əlövsət</t>
  </si>
  <si>
    <t xml:space="preserve">Quliyeva Ellada Elşən </t>
  </si>
  <si>
    <t>Rüstəmova Zərifə Əli</t>
  </si>
  <si>
    <t>Quliyev Rüfət Əbülfət</t>
  </si>
  <si>
    <t xml:space="preserve">Həsənov Fariz Eyvaz </t>
  </si>
  <si>
    <t>16_18_02_2555_1701yq_AR konstitusiyası və hüququn əsasları</t>
  </si>
  <si>
    <t>Abdullayev Hüseyn Faiq</t>
  </si>
  <si>
    <t>16_18_01_2020/2_1507yq_İnformasiya kommunikasiya texnologiyaları</t>
  </si>
  <si>
    <t>İnformasiya kommunikasiya texnologiyaları</t>
  </si>
  <si>
    <t>Şükürlü Nüsrət İmanverdi</t>
  </si>
  <si>
    <t xml:space="preserve">Məcidzadə Kəbirə Cambulat </t>
  </si>
  <si>
    <t>Quliyev Həsən Etibar</t>
  </si>
  <si>
    <t>Sahibli Nihad Vaqif</t>
  </si>
  <si>
    <t>Əhmədova Aytən Eyvaz</t>
  </si>
  <si>
    <t>Zamanov Laçın Sabir</t>
  </si>
  <si>
    <t xml:space="preserve">Küçükal Mahmut Yaşar </t>
  </si>
  <si>
    <t>Həsənova Fərqanə Qurban</t>
  </si>
  <si>
    <t>Məlikov Möhüb Fərid</t>
  </si>
  <si>
    <t>Hüseynli Nigar İlqar</t>
  </si>
  <si>
    <t>Həmidzadə Səadəddin Şəmsəddin</t>
  </si>
  <si>
    <t>Həsənli Hüseyinqulu İskəndər</t>
  </si>
  <si>
    <t>16_17_01_2448/3_1005yq_İnsan resurslarının idarə edilməsi</t>
  </si>
  <si>
    <t>Rüstəmov Fuad Mənsur</t>
  </si>
  <si>
    <t>Əliyev Təbriz Ağahüseyn</t>
  </si>
  <si>
    <t>16_16_01_2732_2506yq_İstehsalın iqtisadiyyatı və menecment</t>
  </si>
  <si>
    <t>16_19_02_2363_1701yq_AR Konstitusiyası və hüququn əsasları</t>
  </si>
  <si>
    <t>AR Konstitusiyası və hüququn əsasları</t>
  </si>
  <si>
    <t>İsmayılov Elgün Üzeyir</t>
  </si>
  <si>
    <t>İsmayılova Leyla Vəli</t>
  </si>
  <si>
    <t>Badalov Punkhan .</t>
  </si>
  <si>
    <t>Babayeva Fədayə Azər</t>
  </si>
  <si>
    <t>Marchenko Yaroslav</t>
  </si>
  <si>
    <t>16_19_02_2639_1908yq_Mikroiqtisadiyyat</t>
  </si>
  <si>
    <t>İdrisova Ləman Zülfi</t>
  </si>
  <si>
    <t>Məmmədova Gülşən Ağakişi</t>
  </si>
  <si>
    <t>Koç Baycan Nurdan</t>
  </si>
  <si>
    <t>Qəribov Vüsal Talıb</t>
  </si>
  <si>
    <t>İmanova Gülü İzzə</t>
  </si>
  <si>
    <t>Qasımov Hilal Vaqif</t>
  </si>
  <si>
    <t>Nəsirova Həlimə Hüseyn</t>
  </si>
  <si>
    <t>16_18_01_2022_1229yq_Heyvanlar aləmi</t>
  </si>
  <si>
    <t>Heyvanlar aləmi</t>
  </si>
  <si>
    <t>Həsənova Fatimə Rafiq</t>
  </si>
  <si>
    <t>16_18_01_2340_1103yq_Heyvanat mənşəli ərzaq məhsullarının ekspertizası</t>
  </si>
  <si>
    <t>Heyvanat mənşəli ərzaq məhsullarının ekspertizası</t>
  </si>
  <si>
    <t>Ərəbova Zeynəb Əfqan</t>
  </si>
  <si>
    <t>Əlizadə Kənan Rafiq</t>
  </si>
  <si>
    <t>Konevskaya Adella Vladimirovna</t>
  </si>
  <si>
    <t>16_18_01_2966_2702yq_Multikulturalizmə giriş</t>
  </si>
  <si>
    <t>Əhmədova Fərqanə Omar</t>
  </si>
  <si>
    <t>Hüseynova Nigar Yaqub</t>
  </si>
  <si>
    <t>Hüseynli Pərvin Əliyoldaş</t>
  </si>
  <si>
    <t>16_18_01_2654_1803yq_Ekonometrika</t>
  </si>
  <si>
    <t>Qədirova Leyla Ağaqədir</t>
  </si>
  <si>
    <t>16_18_02_2637_1803yq_Ekonometrika</t>
  </si>
  <si>
    <t>Suleimanova Guinel</t>
  </si>
  <si>
    <t>Məmmədzadə Rüstəm Nazim</t>
  </si>
  <si>
    <t>İsfəndiyarlı Ləman Namiq</t>
  </si>
  <si>
    <t>Məmmədov Əli Elman</t>
  </si>
  <si>
    <t>Dadaşova Aynur Əjdər</t>
  </si>
  <si>
    <t>Adilova Zülfiyyə Xanoğlan</t>
  </si>
  <si>
    <t>Ağazadə İlahə Adil</t>
  </si>
  <si>
    <t>Hüseynova Amalya Kərimovna</t>
  </si>
  <si>
    <t>Əfsərli Dağlar Bəhrəm</t>
  </si>
  <si>
    <t>16_18_01_2056_1226yq_Ətraf mühitin iqtisadiyyatı</t>
  </si>
  <si>
    <t>16_18_01_2056_3902yq_Xarici dil-2</t>
  </si>
  <si>
    <t>Əzimova Rahidə Rahib</t>
  </si>
  <si>
    <t>16_18_01_2456_0203yq_İşgüzar yazışmalar</t>
  </si>
  <si>
    <t>Ağabəyova Lalə Babək</t>
  </si>
  <si>
    <t>16_17_02_2359_2806yq_İstehlak mallarının estetikası</t>
  </si>
  <si>
    <t>İstehlak mallarının estetikası</t>
  </si>
  <si>
    <t>Məmmədov Kənan Nizami</t>
  </si>
  <si>
    <t>Quliyev Fikrət Nurəddin</t>
  </si>
  <si>
    <t>16_17_01_2650_0402yq_Bank işi</t>
  </si>
  <si>
    <t>İsmayılzadə Kənan Vasif</t>
  </si>
  <si>
    <t>Səfərova Səbinə Qardaş</t>
  </si>
  <si>
    <t>Bağırzadə Nəzrin Səməd</t>
  </si>
  <si>
    <t>Tarverdiev Temur Azer</t>
  </si>
  <si>
    <t>Rzayeva Vəfa Kərim</t>
  </si>
  <si>
    <t>Cəmilova Aygün Pərviz</t>
  </si>
  <si>
    <t>Rəhimova Xatirə Vilayət</t>
  </si>
  <si>
    <t>Vəlişzadə Suruş Elçin</t>
  </si>
  <si>
    <t>Mansurov Elvin Saleh</t>
  </si>
  <si>
    <t>16_19_01_2028_1701yq_AR Konstitusiyası və hüququn əsasları</t>
  </si>
  <si>
    <t>Mirzəzadə Mikayıl İlqar</t>
  </si>
  <si>
    <t>16_19_01_2972_1908yq_Mikroiqtisadiyyat</t>
  </si>
  <si>
    <t>AA_16_15_02_2631_3901y_Xarici dil-1</t>
  </si>
  <si>
    <t>Xarici dil-1</t>
  </si>
  <si>
    <t>AA_16_15_02_2631_3104y_Xətti cəbr və riyazi analiz</t>
  </si>
  <si>
    <t>Xətti cəbr və riyazi analiz</t>
  </si>
  <si>
    <t>Pənahova Fidan Rasim</t>
  </si>
  <si>
    <t>16_17_01_2362_2806yq_İstehlak mallarının estetikası</t>
  </si>
  <si>
    <t>16_16_01_2360_0401yq_Bank işi</t>
  </si>
  <si>
    <t>Abışova Aytən Zeynal</t>
  </si>
  <si>
    <t>16_18_01_2740_0201yq_Azərbaycan dili və nitq mədəniyyəti</t>
  </si>
  <si>
    <t>Sultanov Elçin Həsən</t>
  </si>
  <si>
    <t>AA_16_15_02_2631_2203y_Maliyyə</t>
  </si>
  <si>
    <t>Balabəyov Əlizamin Azad</t>
  </si>
  <si>
    <t>AA_16_15_01_2358_1317y_Kimya-2</t>
  </si>
  <si>
    <t>Kimya-2</t>
  </si>
  <si>
    <t>AA_16_15_01_2358_3902y_Xarici dil-2</t>
  </si>
  <si>
    <t>AA_16_15_01_2358_3107y_Riyaziyyat-2</t>
  </si>
  <si>
    <t>Sadıq-zadə Nicat Kamil</t>
  </si>
  <si>
    <t>16_15_01_2646/3_2501yq_Azərbaycan iqtisadiyyatı</t>
  </si>
  <si>
    <t>AA_16_16_01_2646/2_0406y_Pul və banklar</t>
  </si>
  <si>
    <t>İrzayev Rauf İlya</t>
  </si>
  <si>
    <t>16_15_01_2646/3_1803yq_Ekonometrika</t>
  </si>
  <si>
    <t>AA_16_16_01_2648_3105y_Ehtimal nəzəriyyəsi və riyazi statistika.toqquşma08062017</t>
  </si>
  <si>
    <t>AA_16_16_01_2052_3105y_Ehtimal nəzəriyyəsi və Riyazi statistika</t>
  </si>
  <si>
    <t>Şirvanzadə Gülnur Cəmaləddin</t>
  </si>
  <si>
    <t>16_16_01_2648_0810yq_Biznesin əsasları</t>
  </si>
  <si>
    <t>Aydabekov Tacəddin Əhəd</t>
  </si>
  <si>
    <t>16_16_01_2052_3514yq_Statistika (qeyri-ixtisas)</t>
  </si>
  <si>
    <t>Eminli Aslan Aydın</t>
  </si>
  <si>
    <t>AA_16_15_01_2444_1907y_İqtisadiyyata giriş</t>
  </si>
  <si>
    <t>Seydəliyeva Nərmin Xamis</t>
  </si>
  <si>
    <t>16_16_01_2450_3511yq_Nəqliyyat və rabitə statistikası</t>
  </si>
  <si>
    <t>16_16_01_2450_3806yq_Vergilər və vergitutma</t>
  </si>
  <si>
    <t>İqtisadiyyata giriş</t>
  </si>
  <si>
    <t>Nəqliyyat və rabitə statistikası</t>
  </si>
  <si>
    <t>24.08.2020</t>
  </si>
  <si>
    <t>25.08.2020</t>
  </si>
  <si>
    <t>27.08.2020</t>
  </si>
  <si>
    <t>28.08.2020</t>
  </si>
  <si>
    <t>31.08.2020</t>
  </si>
  <si>
    <t>01.09.2020</t>
  </si>
  <si>
    <t>03.09.2020</t>
  </si>
  <si>
    <t>07.09.2020</t>
  </si>
  <si>
    <t>08.09.2020</t>
  </si>
  <si>
    <t>10.09.2020</t>
  </si>
  <si>
    <t>16_17_01_2830_3901yq_Xarici dil-1. II</t>
  </si>
  <si>
    <t>16_17_01_2830_3104yq_Xətti cəbr və riyazi analiz</t>
  </si>
  <si>
    <t>01.09.2021</t>
  </si>
  <si>
    <t>Nəcəfli Fatimə Elçin</t>
  </si>
  <si>
    <t>27.08.2021</t>
  </si>
  <si>
    <t>-</t>
  </si>
  <si>
    <t>Xəlilli Nicat Eldar</t>
  </si>
  <si>
    <t>16_17_01_2054_2203yq_Maliyyə</t>
  </si>
  <si>
    <t xml:space="preserve">Maliyyə  </t>
  </si>
  <si>
    <t>Qəniyeva Elvira Mahir</t>
  </si>
  <si>
    <t>2019/2020-ci tədris ilinin Yaz semestrinin imtahan sessiyasında yaranmış</t>
  </si>
  <si>
    <t xml:space="preserve"> akademik borcların ləğvi məqsədi ilə keçiriləcək imtahan sessiyasında Distant qiyabi və əlavə təhsil mərkəzinin</t>
  </si>
  <si>
    <t xml:space="preserve"> 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</si>
</sst>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1"/>
      <color rgb="FF071E58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rgb="FF000000"/>
      <name val="Microsoft PhagsPa"/>
      <family val="2"/>
    </font>
    <font>
      <sz val="11"/>
      <color rgb="FFFF0000"/>
      <name val="Calibri"/>
      <family val="2"/>
      <charset val="204"/>
    </font>
    <font>
      <sz val="10"/>
      <name val="Microsoft PhagsP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1" xfId="0" applyNumberFormat="1" applyFont="1" applyFill="1" applyBorder="1" applyAlignment="1" applyProtection="1"/>
    <xf numFmtId="0" fontId="6" fillId="0" borderId="1" xfId="0" applyFont="1" applyFill="1" applyBorder="1"/>
    <xf numFmtId="0" fontId="7" fillId="0" borderId="1" xfId="0" applyNumberFormat="1" applyFont="1" applyFill="1" applyBorder="1" applyAlignment="1" applyProtection="1"/>
    <xf numFmtId="0" fontId="2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1" fillId="0" borderId="0" xfId="0" applyFont="1"/>
    <xf numFmtId="0" fontId="1" fillId="0" borderId="0" xfId="0" applyFont="1" applyFill="1"/>
    <xf numFmtId="0" fontId="10" fillId="0" borderId="0" xfId="0" applyFont="1"/>
    <xf numFmtId="0" fontId="11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/>
    <xf numFmtId="0" fontId="10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9" fillId="0" borderId="1" xfId="0" applyFont="1" applyFill="1" applyBorder="1"/>
    <xf numFmtId="0" fontId="14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16" fillId="0" borderId="0" xfId="0" applyFont="1"/>
    <xf numFmtId="0" fontId="14" fillId="0" borderId="0" xfId="0" applyFont="1"/>
    <xf numFmtId="0" fontId="17" fillId="0" borderId="1" xfId="0" applyNumberFormat="1" applyFont="1" applyFill="1" applyBorder="1" applyAlignment="1" applyProtection="1"/>
    <xf numFmtId="0" fontId="16" fillId="0" borderId="1" xfId="0" applyNumberFormat="1" applyFont="1" applyFill="1" applyBorder="1" applyAlignment="1" applyProtection="1"/>
    <xf numFmtId="0" fontId="16" fillId="0" borderId="1" xfId="0" applyFont="1" applyFill="1" applyBorder="1"/>
    <xf numFmtId="0" fontId="16" fillId="0" borderId="0" xfId="0" applyFont="1" applyFill="1"/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wrapText="1"/>
      <protection locked="0" hidden="1"/>
    </xf>
    <xf numFmtId="0" fontId="16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/>
    <xf numFmtId="0" fontId="10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Protection="1">
      <protection locked="0" hidden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3" xfId="0" applyNumberFormat="1" applyFont="1" applyFill="1" applyBorder="1" applyAlignment="1" applyProtection="1"/>
    <xf numFmtId="0" fontId="16" fillId="0" borderId="1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/>
    <xf numFmtId="0" fontId="16" fillId="0" borderId="2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20" fontId="14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3" fillId="0" borderId="1" xfId="0" applyFont="1" applyBorder="1"/>
    <xf numFmtId="0" fontId="0" fillId="2" borderId="0" xfId="0" applyFill="1"/>
    <xf numFmtId="0" fontId="16" fillId="0" borderId="1" xfId="0" applyFont="1" applyBorder="1"/>
    <xf numFmtId="0" fontId="15" fillId="0" borderId="1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14" fontId="16" fillId="0" borderId="1" xfId="0" applyNumberFormat="1" applyFont="1" applyBorder="1"/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Border="1"/>
    <xf numFmtId="0" fontId="14" fillId="0" borderId="1" xfId="0" applyFont="1" applyBorder="1"/>
    <xf numFmtId="2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left"/>
    </xf>
    <xf numFmtId="0" fontId="20" fillId="0" borderId="0" xfId="0" applyFont="1" applyFill="1"/>
    <xf numFmtId="0" fontId="14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3" fillId="0" borderId="1" xfId="0" applyFont="1" applyFill="1" applyBorder="1"/>
    <xf numFmtId="14" fontId="16" fillId="0" borderId="1" xfId="0" applyNumberFormat="1" applyFont="1" applyFill="1" applyBorder="1"/>
    <xf numFmtId="0" fontId="16" fillId="0" borderId="1" xfId="0" applyFont="1" applyFill="1" applyBorder="1" applyAlignment="1" applyProtection="1">
      <alignment vertical="top"/>
      <protection locked="0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10" fillId="0" borderId="1" xfId="0" applyFont="1" applyFill="1" applyBorder="1"/>
    <xf numFmtId="0" fontId="21" fillId="0" borderId="1" xfId="0" applyFont="1" applyFill="1" applyBorder="1"/>
    <xf numFmtId="0" fontId="0" fillId="0" borderId="1" xfId="0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35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workbookViewId="0">
      <selection sqref="A1:F1"/>
    </sheetView>
  </sheetViews>
  <sheetFormatPr defaultRowHeight="15" x14ac:dyDescent="0.25"/>
  <cols>
    <col min="1" max="1" width="4.85546875" style="8" customWidth="1"/>
    <col min="2" max="2" width="33.28515625" style="8" customWidth="1"/>
    <col min="3" max="3" width="49.5703125" style="8" customWidth="1"/>
    <col min="4" max="4" width="57.42578125" style="67" customWidth="1"/>
    <col min="5" max="5" width="31" style="8" hidden="1" customWidth="1"/>
    <col min="6" max="7" width="11.5703125" style="8" customWidth="1"/>
    <col min="8" max="16384" width="9.140625" style="8"/>
  </cols>
  <sheetData>
    <row r="1" spans="1:7" ht="19.5" customHeight="1" x14ac:dyDescent="0.3">
      <c r="A1" s="97" t="s">
        <v>1064</v>
      </c>
      <c r="B1" s="97"/>
      <c r="C1" s="97"/>
      <c r="D1" s="97"/>
      <c r="E1" s="97"/>
      <c r="F1" s="97"/>
    </row>
    <row r="2" spans="1:7" ht="19.5" customHeight="1" x14ac:dyDescent="0.3">
      <c r="A2" s="97" t="s">
        <v>1065</v>
      </c>
      <c r="B2" s="97"/>
      <c r="C2" s="97"/>
      <c r="D2" s="97"/>
      <c r="E2" s="97"/>
      <c r="F2" s="97"/>
    </row>
    <row r="3" spans="1:7" ht="19.5" x14ac:dyDescent="0.3">
      <c r="A3" s="100" t="s">
        <v>1066</v>
      </c>
      <c r="B3" s="100"/>
      <c r="C3" s="100"/>
      <c r="D3" s="100"/>
      <c r="E3" s="100"/>
      <c r="F3" s="100"/>
    </row>
    <row r="4" spans="1:7" x14ac:dyDescent="0.25">
      <c r="A4" s="39" t="s">
        <v>23</v>
      </c>
      <c r="B4" s="19" t="s">
        <v>22</v>
      </c>
      <c r="C4" s="19" t="s">
        <v>21</v>
      </c>
      <c r="D4" s="66" t="s">
        <v>19</v>
      </c>
      <c r="E4" s="19" t="s">
        <v>20</v>
      </c>
      <c r="F4" s="40" t="s">
        <v>837</v>
      </c>
      <c r="G4" s="41" t="s">
        <v>838</v>
      </c>
    </row>
    <row r="5" spans="1:7" s="9" customFormat="1" x14ac:dyDescent="0.25">
      <c r="A5" s="42">
        <v>1</v>
      </c>
      <c r="B5" s="18" t="s">
        <v>504</v>
      </c>
      <c r="C5" s="18" t="s">
        <v>35</v>
      </c>
      <c r="D5" s="81" t="s">
        <v>111</v>
      </c>
      <c r="E5" s="18" t="s">
        <v>13</v>
      </c>
      <c r="F5" s="42" t="s">
        <v>1044</v>
      </c>
      <c r="G5" s="80">
        <v>0.60416666666666696</v>
      </c>
    </row>
    <row r="6" spans="1:7" s="9" customFormat="1" x14ac:dyDescent="0.25">
      <c r="A6" s="42">
        <v>2</v>
      </c>
      <c r="B6" s="18" t="s">
        <v>110</v>
      </c>
      <c r="C6" s="18" t="s">
        <v>35</v>
      </c>
      <c r="D6" s="81" t="s">
        <v>111</v>
      </c>
      <c r="E6" s="18" t="s">
        <v>13</v>
      </c>
      <c r="F6" s="42" t="s">
        <v>1044</v>
      </c>
      <c r="G6" s="80">
        <v>0.60416666666666696</v>
      </c>
    </row>
    <row r="7" spans="1:7" s="9" customFormat="1" x14ac:dyDescent="0.25">
      <c r="A7" s="42">
        <v>3</v>
      </c>
      <c r="B7" s="18" t="s">
        <v>133</v>
      </c>
      <c r="C7" s="18" t="s">
        <v>35</v>
      </c>
      <c r="D7" s="81" t="s">
        <v>111</v>
      </c>
      <c r="E7" s="18" t="s">
        <v>13</v>
      </c>
      <c r="F7" s="42" t="s">
        <v>1044</v>
      </c>
      <c r="G7" s="80">
        <v>0.60416666666666696</v>
      </c>
    </row>
    <row r="8" spans="1:7" s="9" customFormat="1" x14ac:dyDescent="0.25">
      <c r="A8" s="42">
        <v>4</v>
      </c>
      <c r="B8" s="18" t="s">
        <v>73</v>
      </c>
      <c r="C8" s="18" t="s">
        <v>35</v>
      </c>
      <c r="D8" s="81" t="s">
        <v>74</v>
      </c>
      <c r="E8" s="18" t="s">
        <v>29</v>
      </c>
      <c r="F8" s="42" t="s">
        <v>1044</v>
      </c>
      <c r="G8" s="80">
        <v>0.60416666666666696</v>
      </c>
    </row>
    <row r="9" spans="1:7" s="9" customFormat="1" x14ac:dyDescent="0.25">
      <c r="A9" s="42">
        <v>5</v>
      </c>
      <c r="B9" s="18" t="s">
        <v>195</v>
      </c>
      <c r="C9" s="18" t="s">
        <v>35</v>
      </c>
      <c r="D9" s="81" t="s">
        <v>74</v>
      </c>
      <c r="E9" s="18" t="s">
        <v>29</v>
      </c>
      <c r="F9" s="42" t="s">
        <v>1044</v>
      </c>
      <c r="G9" s="80">
        <v>0.60416666666666696</v>
      </c>
    </row>
    <row r="10" spans="1:7" s="9" customFormat="1" x14ac:dyDescent="0.25">
      <c r="A10" s="42">
        <v>6</v>
      </c>
      <c r="B10" s="18" t="s">
        <v>196</v>
      </c>
      <c r="C10" s="18" t="s">
        <v>35</v>
      </c>
      <c r="D10" s="81" t="s">
        <v>74</v>
      </c>
      <c r="E10" s="18" t="s">
        <v>29</v>
      </c>
      <c r="F10" s="42" t="s">
        <v>1044</v>
      </c>
      <c r="G10" s="80">
        <v>0.60416666666666696</v>
      </c>
    </row>
    <row r="11" spans="1:7" s="9" customFormat="1" x14ac:dyDescent="0.25">
      <c r="A11" s="42">
        <v>7</v>
      </c>
      <c r="B11" s="18" t="s">
        <v>648</v>
      </c>
      <c r="C11" s="18" t="s">
        <v>35</v>
      </c>
      <c r="D11" s="81" t="s">
        <v>74</v>
      </c>
      <c r="E11" s="18" t="s">
        <v>29</v>
      </c>
      <c r="F11" s="42" t="s">
        <v>1044</v>
      </c>
      <c r="G11" s="80">
        <v>0.60416666666666696</v>
      </c>
    </row>
    <row r="12" spans="1:7" s="9" customFormat="1" x14ac:dyDescent="0.25">
      <c r="A12" s="42">
        <v>8</v>
      </c>
      <c r="B12" s="18" t="s">
        <v>614</v>
      </c>
      <c r="C12" s="18" t="s">
        <v>35</v>
      </c>
      <c r="D12" s="18" t="s">
        <v>135</v>
      </c>
      <c r="E12" s="18" t="s">
        <v>59</v>
      </c>
      <c r="F12" s="42" t="s">
        <v>1044</v>
      </c>
      <c r="G12" s="80">
        <v>0.70833333333333304</v>
      </c>
    </row>
    <row r="13" spans="1:7" s="9" customFormat="1" x14ac:dyDescent="0.25">
      <c r="A13" s="42">
        <v>9</v>
      </c>
      <c r="B13" s="18" t="s">
        <v>316</v>
      </c>
      <c r="C13" s="18" t="s">
        <v>35</v>
      </c>
      <c r="D13" s="18" t="s">
        <v>135</v>
      </c>
      <c r="E13" s="18" t="s">
        <v>59</v>
      </c>
      <c r="F13" s="42" t="s">
        <v>1044</v>
      </c>
      <c r="G13" s="80">
        <v>0.70833333333333304</v>
      </c>
    </row>
    <row r="14" spans="1:7" s="9" customFormat="1" x14ac:dyDescent="0.25">
      <c r="A14" s="42">
        <v>10</v>
      </c>
      <c r="B14" s="18" t="s">
        <v>352</v>
      </c>
      <c r="C14" s="18" t="s">
        <v>35</v>
      </c>
      <c r="D14" s="18" t="s">
        <v>135</v>
      </c>
      <c r="E14" s="18" t="s">
        <v>59</v>
      </c>
      <c r="F14" s="42" t="s">
        <v>1044</v>
      </c>
      <c r="G14" s="80">
        <v>0.70833333333333304</v>
      </c>
    </row>
    <row r="15" spans="1:7" s="9" customFormat="1" x14ac:dyDescent="0.25">
      <c r="A15" s="42">
        <v>11</v>
      </c>
      <c r="B15" s="18" t="s">
        <v>57</v>
      </c>
      <c r="C15" s="18" t="s">
        <v>35</v>
      </c>
      <c r="D15" s="18" t="s">
        <v>58</v>
      </c>
      <c r="E15" s="18" t="s">
        <v>59</v>
      </c>
      <c r="F15" s="42" t="s">
        <v>1044</v>
      </c>
      <c r="G15" s="80">
        <v>0.70833333333333304</v>
      </c>
    </row>
    <row r="16" spans="1:7" s="9" customFormat="1" x14ac:dyDescent="0.25">
      <c r="A16" s="42">
        <v>12</v>
      </c>
      <c r="B16" s="18" t="s">
        <v>646</v>
      </c>
      <c r="C16" s="18" t="s">
        <v>35</v>
      </c>
      <c r="D16" s="18" t="s">
        <v>58</v>
      </c>
      <c r="E16" s="18" t="s">
        <v>59</v>
      </c>
      <c r="F16" s="42" t="s">
        <v>1044</v>
      </c>
      <c r="G16" s="80">
        <v>0.70833333333333304</v>
      </c>
    </row>
    <row r="17" spans="1:8" s="9" customFormat="1" x14ac:dyDescent="0.25">
      <c r="A17" s="42">
        <v>13</v>
      </c>
      <c r="B17" s="18" t="s">
        <v>172</v>
      </c>
      <c r="C17" s="18" t="s">
        <v>35</v>
      </c>
      <c r="D17" s="18" t="s">
        <v>173</v>
      </c>
      <c r="E17" s="18" t="s">
        <v>59</v>
      </c>
      <c r="F17" s="42" t="s">
        <v>1044</v>
      </c>
      <c r="G17" s="80">
        <v>0.70833333333333304</v>
      </c>
    </row>
    <row r="18" spans="1:8" s="9" customFormat="1" x14ac:dyDescent="0.25">
      <c r="A18" s="42">
        <v>14</v>
      </c>
      <c r="B18" s="18" t="s">
        <v>491</v>
      </c>
      <c r="C18" s="18" t="s">
        <v>35</v>
      </c>
      <c r="D18" s="18" t="s">
        <v>492</v>
      </c>
      <c r="E18" s="18" t="s">
        <v>59</v>
      </c>
      <c r="F18" s="42" t="s">
        <v>1044</v>
      </c>
      <c r="G18" s="80">
        <v>0.70833333333333304</v>
      </c>
    </row>
    <row r="19" spans="1:8" s="9" customFormat="1" x14ac:dyDescent="0.25">
      <c r="A19" s="42">
        <v>15</v>
      </c>
      <c r="B19" s="18" t="s">
        <v>727</v>
      </c>
      <c r="C19" s="18" t="s">
        <v>35</v>
      </c>
      <c r="D19" s="18" t="s">
        <v>348</v>
      </c>
      <c r="E19" s="18" t="s">
        <v>59</v>
      </c>
      <c r="F19" s="42" t="s">
        <v>1044</v>
      </c>
      <c r="G19" s="80">
        <v>0.70833333333333304</v>
      </c>
    </row>
    <row r="20" spans="1:8" s="9" customFormat="1" x14ac:dyDescent="0.25">
      <c r="A20" s="42">
        <v>16</v>
      </c>
      <c r="B20" s="18" t="s">
        <v>125</v>
      </c>
      <c r="C20" s="18" t="s">
        <v>35</v>
      </c>
      <c r="D20" s="81" t="s">
        <v>126</v>
      </c>
      <c r="E20" s="18" t="s">
        <v>59</v>
      </c>
      <c r="F20" s="42" t="s">
        <v>1044</v>
      </c>
      <c r="G20" s="80">
        <v>0.60416666666666696</v>
      </c>
    </row>
    <row r="21" spans="1:8" s="9" customFormat="1" x14ac:dyDescent="0.25">
      <c r="A21" s="42">
        <v>17</v>
      </c>
      <c r="B21" s="18" t="s">
        <v>498</v>
      </c>
      <c r="C21" s="18" t="s">
        <v>35</v>
      </c>
      <c r="D21" s="81" t="s">
        <v>176</v>
      </c>
      <c r="E21" s="18" t="s">
        <v>59</v>
      </c>
      <c r="F21" s="42" t="s">
        <v>1044</v>
      </c>
      <c r="G21" s="80">
        <v>0.60416666666666696</v>
      </c>
    </row>
    <row r="22" spans="1:8" s="9" customFormat="1" x14ac:dyDescent="0.25">
      <c r="A22" s="42">
        <v>18</v>
      </c>
      <c r="B22" s="18" t="s">
        <v>205</v>
      </c>
      <c r="C22" s="18" t="s">
        <v>35</v>
      </c>
      <c r="D22" s="81" t="s">
        <v>176</v>
      </c>
      <c r="E22" s="18" t="s">
        <v>59</v>
      </c>
      <c r="F22" s="42" t="s">
        <v>1044</v>
      </c>
      <c r="G22" s="80">
        <v>0.60416666666666696</v>
      </c>
    </row>
    <row r="23" spans="1:8" s="9" customFormat="1" x14ac:dyDescent="0.25">
      <c r="A23" s="42">
        <v>19</v>
      </c>
      <c r="B23" s="18" t="s">
        <v>175</v>
      </c>
      <c r="C23" s="18" t="s">
        <v>35</v>
      </c>
      <c r="D23" s="81" t="s">
        <v>176</v>
      </c>
      <c r="E23" s="18" t="s">
        <v>59</v>
      </c>
      <c r="F23" s="42" t="s">
        <v>1044</v>
      </c>
      <c r="G23" s="80">
        <v>0.60416666666666696</v>
      </c>
    </row>
    <row r="24" spans="1:8" s="82" customFormat="1" x14ac:dyDescent="0.25">
      <c r="A24" s="42">
        <v>20</v>
      </c>
      <c r="B24" s="18" t="s">
        <v>285</v>
      </c>
      <c r="C24" s="18" t="s">
        <v>35</v>
      </c>
      <c r="D24" s="81" t="s">
        <v>176</v>
      </c>
      <c r="E24" s="18" t="s">
        <v>59</v>
      </c>
      <c r="F24" s="42" t="s">
        <v>1044</v>
      </c>
      <c r="G24" s="80">
        <v>0.60416666666666696</v>
      </c>
      <c r="H24" s="46"/>
    </row>
    <row r="25" spans="1:8" s="9" customFormat="1" x14ac:dyDescent="0.25">
      <c r="A25" s="42">
        <v>21</v>
      </c>
      <c r="B25" s="18" t="s">
        <v>255</v>
      </c>
      <c r="C25" s="18" t="s">
        <v>35</v>
      </c>
      <c r="D25" s="81" t="s">
        <v>176</v>
      </c>
      <c r="E25" s="18" t="s">
        <v>59</v>
      </c>
      <c r="F25" s="42" t="s">
        <v>1044</v>
      </c>
      <c r="G25" s="80">
        <v>0.60416666666666696</v>
      </c>
    </row>
    <row r="26" spans="1:8" s="9" customFormat="1" x14ac:dyDescent="0.25">
      <c r="A26" s="42">
        <v>22</v>
      </c>
      <c r="B26" s="18" t="s">
        <v>332</v>
      </c>
      <c r="C26" s="18" t="s">
        <v>35</v>
      </c>
      <c r="D26" s="81" t="s">
        <v>176</v>
      </c>
      <c r="E26" s="18" t="s">
        <v>59</v>
      </c>
      <c r="F26" s="42" t="s">
        <v>1044</v>
      </c>
      <c r="G26" s="80">
        <v>0.60416666666666696</v>
      </c>
    </row>
    <row r="27" spans="1:8" s="9" customFormat="1" x14ac:dyDescent="0.25">
      <c r="A27" s="42">
        <v>23</v>
      </c>
      <c r="B27" s="18" t="s">
        <v>160</v>
      </c>
      <c r="C27" s="18" t="s">
        <v>35</v>
      </c>
      <c r="D27" s="18" t="s">
        <v>161</v>
      </c>
      <c r="E27" s="18" t="s">
        <v>17</v>
      </c>
      <c r="F27" s="42" t="s">
        <v>1044</v>
      </c>
      <c r="G27" s="80">
        <v>0.70833333333333304</v>
      </c>
    </row>
    <row r="28" spans="1:8" s="9" customFormat="1" x14ac:dyDescent="0.25">
      <c r="A28" s="42">
        <v>24</v>
      </c>
      <c r="B28" s="18" t="s">
        <v>431</v>
      </c>
      <c r="C28" s="18" t="s">
        <v>35</v>
      </c>
      <c r="D28" s="18" t="s">
        <v>161</v>
      </c>
      <c r="E28" s="18" t="s">
        <v>17</v>
      </c>
      <c r="F28" s="42" t="s">
        <v>1044</v>
      </c>
      <c r="G28" s="80">
        <v>0.70833333333333304</v>
      </c>
    </row>
    <row r="29" spans="1:8" s="9" customFormat="1" x14ac:dyDescent="0.25">
      <c r="A29" s="42">
        <v>25</v>
      </c>
      <c r="B29" s="18" t="s">
        <v>406</v>
      </c>
      <c r="C29" s="18" t="s">
        <v>35</v>
      </c>
      <c r="D29" s="18" t="s">
        <v>161</v>
      </c>
      <c r="E29" s="18" t="s">
        <v>17</v>
      </c>
      <c r="F29" s="42" t="s">
        <v>1044</v>
      </c>
      <c r="G29" s="80">
        <v>0.70833333333333304</v>
      </c>
    </row>
    <row r="30" spans="1:8" s="9" customFormat="1" x14ac:dyDescent="0.25">
      <c r="A30" s="42">
        <v>26</v>
      </c>
      <c r="B30" s="18" t="s">
        <v>465</v>
      </c>
      <c r="C30" s="18" t="s">
        <v>35</v>
      </c>
      <c r="D30" s="18" t="s">
        <v>299</v>
      </c>
      <c r="E30" s="18" t="s">
        <v>17</v>
      </c>
      <c r="F30" s="42" t="s">
        <v>1044</v>
      </c>
      <c r="G30" s="80">
        <v>0.70833333333333304</v>
      </c>
    </row>
    <row r="31" spans="1:8" s="9" customFormat="1" x14ac:dyDescent="0.25">
      <c r="A31" s="42">
        <v>27</v>
      </c>
      <c r="B31" s="18" t="s">
        <v>499</v>
      </c>
      <c r="C31" s="18" t="s">
        <v>35</v>
      </c>
      <c r="D31" s="18" t="s">
        <v>459</v>
      </c>
      <c r="E31" s="18" t="s">
        <v>279</v>
      </c>
      <c r="F31" s="42" t="s">
        <v>1044</v>
      </c>
      <c r="G31" s="80">
        <v>0.70833333333333304</v>
      </c>
    </row>
    <row r="32" spans="1:8" s="9" customFormat="1" x14ac:dyDescent="0.25">
      <c r="A32" s="42">
        <v>28</v>
      </c>
      <c r="B32" s="18" t="s">
        <v>715</v>
      </c>
      <c r="C32" s="18" t="s">
        <v>35</v>
      </c>
      <c r="D32" s="18" t="s">
        <v>459</v>
      </c>
      <c r="E32" s="18" t="s">
        <v>279</v>
      </c>
      <c r="F32" s="42" t="s">
        <v>1044</v>
      </c>
      <c r="G32" s="80">
        <v>0.70833333333333304</v>
      </c>
    </row>
    <row r="33" spans="1:7" s="9" customFormat="1" x14ac:dyDescent="0.25">
      <c r="A33" s="42">
        <v>29</v>
      </c>
      <c r="B33" s="18" t="s">
        <v>277</v>
      </c>
      <c r="C33" s="18" t="s">
        <v>35</v>
      </c>
      <c r="D33" s="18" t="s">
        <v>278</v>
      </c>
      <c r="E33" s="18" t="s">
        <v>279</v>
      </c>
      <c r="F33" s="42" t="s">
        <v>1044</v>
      </c>
      <c r="G33" s="80">
        <v>0.70833333333333304</v>
      </c>
    </row>
    <row r="34" spans="1:7" s="9" customFormat="1" x14ac:dyDescent="0.25">
      <c r="A34" s="42">
        <v>30</v>
      </c>
      <c r="B34" s="18" t="s">
        <v>447</v>
      </c>
      <c r="C34" s="18" t="s">
        <v>35</v>
      </c>
      <c r="D34" s="81" t="s">
        <v>63</v>
      </c>
      <c r="E34" s="18" t="s">
        <v>64</v>
      </c>
      <c r="F34" s="42" t="s">
        <v>1044</v>
      </c>
      <c r="G34" s="80">
        <v>0.60416666666666696</v>
      </c>
    </row>
    <row r="35" spans="1:7" s="9" customFormat="1" x14ac:dyDescent="0.25">
      <c r="A35" s="42">
        <v>31</v>
      </c>
      <c r="B35" s="18" t="s">
        <v>487</v>
      </c>
      <c r="C35" s="18" t="s">
        <v>35</v>
      </c>
      <c r="D35" s="81" t="s">
        <v>53</v>
      </c>
      <c r="E35" s="18" t="s">
        <v>54</v>
      </c>
      <c r="F35" s="42" t="s">
        <v>1044</v>
      </c>
      <c r="G35" s="80">
        <v>0.60416666666666696</v>
      </c>
    </row>
    <row r="36" spans="1:7" s="9" customFormat="1" x14ac:dyDescent="0.25">
      <c r="A36" s="42">
        <v>32</v>
      </c>
      <c r="B36" s="18" t="s">
        <v>67</v>
      </c>
      <c r="C36" s="18" t="s">
        <v>35</v>
      </c>
      <c r="D36" s="81" t="s">
        <v>53</v>
      </c>
      <c r="E36" s="18" t="s">
        <v>54</v>
      </c>
      <c r="F36" s="42" t="s">
        <v>1044</v>
      </c>
      <c r="G36" s="80">
        <v>0.60416666666666696</v>
      </c>
    </row>
    <row r="37" spans="1:7" s="9" customFormat="1" x14ac:dyDescent="0.25">
      <c r="A37" s="42">
        <v>33</v>
      </c>
      <c r="B37" s="18" t="s">
        <v>434</v>
      </c>
      <c r="C37" s="18" t="s">
        <v>35</v>
      </c>
      <c r="D37" s="81" t="s">
        <v>53</v>
      </c>
      <c r="E37" s="18" t="s">
        <v>54</v>
      </c>
      <c r="F37" s="42" t="s">
        <v>1044</v>
      </c>
      <c r="G37" s="80">
        <v>0.60416666666666696</v>
      </c>
    </row>
    <row r="38" spans="1:7" s="9" customFormat="1" x14ac:dyDescent="0.25">
      <c r="A38" s="42">
        <v>34</v>
      </c>
      <c r="B38" s="21" t="s">
        <v>853</v>
      </c>
      <c r="C38" s="18" t="s">
        <v>35</v>
      </c>
      <c r="D38" s="83" t="s">
        <v>315</v>
      </c>
      <c r="E38" s="21" t="s">
        <v>14</v>
      </c>
      <c r="F38" s="42" t="s">
        <v>1044</v>
      </c>
      <c r="G38" s="80">
        <v>0.60416666666666696</v>
      </c>
    </row>
    <row r="39" spans="1:7" s="9" customFormat="1" x14ac:dyDescent="0.25">
      <c r="A39" s="42">
        <v>35</v>
      </c>
      <c r="B39" s="18" t="s">
        <v>411</v>
      </c>
      <c r="C39" s="18" t="s">
        <v>35</v>
      </c>
      <c r="D39" s="81" t="s">
        <v>315</v>
      </c>
      <c r="E39" s="18" t="s">
        <v>14</v>
      </c>
      <c r="F39" s="42" t="s">
        <v>1044</v>
      </c>
      <c r="G39" s="80">
        <v>0.60416666666666696</v>
      </c>
    </row>
    <row r="40" spans="1:7" s="9" customFormat="1" x14ac:dyDescent="0.25">
      <c r="A40" s="42">
        <v>36</v>
      </c>
      <c r="B40" s="18" t="s">
        <v>210</v>
      </c>
      <c r="C40" s="18" t="s">
        <v>35</v>
      </c>
      <c r="D40" s="18" t="s">
        <v>211</v>
      </c>
      <c r="E40" s="18" t="s">
        <v>12</v>
      </c>
      <c r="F40" s="42" t="s">
        <v>1044</v>
      </c>
      <c r="G40" s="80">
        <v>0.70833333333333304</v>
      </c>
    </row>
    <row r="41" spans="1:7" s="9" customFormat="1" x14ac:dyDescent="0.25">
      <c r="A41" s="42">
        <v>37</v>
      </c>
      <c r="B41" s="18" t="s">
        <v>433</v>
      </c>
      <c r="C41" s="18" t="s">
        <v>35</v>
      </c>
      <c r="D41" s="18" t="s">
        <v>246</v>
      </c>
      <c r="E41" s="18" t="s">
        <v>12</v>
      </c>
      <c r="F41" s="42" t="s">
        <v>1044</v>
      </c>
      <c r="G41" s="80">
        <v>0.70833333333333304</v>
      </c>
    </row>
    <row r="42" spans="1:7" s="9" customFormat="1" x14ac:dyDescent="0.25">
      <c r="A42" s="42">
        <v>38</v>
      </c>
      <c r="B42" s="18" t="s">
        <v>373</v>
      </c>
      <c r="C42" s="18" t="s">
        <v>35</v>
      </c>
      <c r="D42" s="18" t="s">
        <v>374</v>
      </c>
      <c r="E42" s="18" t="s">
        <v>12</v>
      </c>
      <c r="F42" s="42" t="s">
        <v>1044</v>
      </c>
      <c r="G42" s="80">
        <v>0.70833333333333304</v>
      </c>
    </row>
    <row r="43" spans="1:7" s="9" customFormat="1" x14ac:dyDescent="0.25">
      <c r="A43" s="42">
        <v>39</v>
      </c>
      <c r="B43" s="18" t="s">
        <v>472</v>
      </c>
      <c r="C43" s="18" t="s">
        <v>35</v>
      </c>
      <c r="D43" s="18" t="s">
        <v>418</v>
      </c>
      <c r="E43" s="18" t="s">
        <v>28</v>
      </c>
      <c r="F43" s="42" t="s">
        <v>1044</v>
      </c>
      <c r="G43" s="80">
        <v>0.70833333333333304</v>
      </c>
    </row>
    <row r="44" spans="1:7" s="9" customFormat="1" x14ac:dyDescent="0.25">
      <c r="A44" s="42">
        <v>40</v>
      </c>
      <c r="B44" s="18" t="s">
        <v>444</v>
      </c>
      <c r="C44" s="18" t="s">
        <v>35</v>
      </c>
      <c r="D44" s="18" t="s">
        <v>445</v>
      </c>
      <c r="E44" s="18" t="s">
        <v>28</v>
      </c>
      <c r="F44" s="42" t="s">
        <v>1044</v>
      </c>
      <c r="G44" s="80">
        <v>0.70833333333333304</v>
      </c>
    </row>
    <row r="45" spans="1:7" s="9" customFormat="1" x14ac:dyDescent="0.25">
      <c r="A45" s="42">
        <v>41</v>
      </c>
      <c r="B45" s="18" t="s">
        <v>747</v>
      </c>
      <c r="C45" s="18" t="s">
        <v>35</v>
      </c>
      <c r="D45" s="18" t="s">
        <v>445</v>
      </c>
      <c r="E45" s="18" t="s">
        <v>28</v>
      </c>
      <c r="F45" s="42" t="s">
        <v>1044</v>
      </c>
      <c r="G45" s="80">
        <v>0.70833333333333304</v>
      </c>
    </row>
    <row r="46" spans="1:7" s="9" customFormat="1" x14ac:dyDescent="0.25">
      <c r="A46" s="42">
        <v>42</v>
      </c>
      <c r="B46" s="18" t="s">
        <v>571</v>
      </c>
      <c r="C46" s="18" t="s">
        <v>35</v>
      </c>
      <c r="D46" s="18" t="s">
        <v>445</v>
      </c>
      <c r="E46" s="18" t="s">
        <v>28</v>
      </c>
      <c r="F46" s="42" t="s">
        <v>1044</v>
      </c>
      <c r="G46" s="80">
        <v>0.70833333333333304</v>
      </c>
    </row>
    <row r="47" spans="1:7" s="9" customFormat="1" x14ac:dyDescent="0.25">
      <c r="A47" s="42">
        <v>43</v>
      </c>
      <c r="B47" s="18" t="s">
        <v>726</v>
      </c>
      <c r="C47" s="18" t="s">
        <v>35</v>
      </c>
      <c r="D47" s="18" t="s">
        <v>555</v>
      </c>
      <c r="E47" s="18" t="s">
        <v>28</v>
      </c>
      <c r="F47" s="42" t="s">
        <v>1044</v>
      </c>
      <c r="G47" s="80">
        <v>0.70833333333333304</v>
      </c>
    </row>
    <row r="48" spans="1:7" s="9" customFormat="1" x14ac:dyDescent="0.25">
      <c r="A48" s="42">
        <v>44</v>
      </c>
      <c r="B48" s="18" t="s">
        <v>123</v>
      </c>
      <c r="C48" s="18" t="s">
        <v>35</v>
      </c>
      <c r="D48" s="81" t="s">
        <v>124</v>
      </c>
      <c r="E48" s="18" t="s">
        <v>7</v>
      </c>
      <c r="F48" s="42" t="s">
        <v>1044</v>
      </c>
      <c r="G48" s="80">
        <v>0.60416666666666696</v>
      </c>
    </row>
    <row r="49" spans="1:7" s="9" customFormat="1" x14ac:dyDescent="0.25">
      <c r="A49" s="42">
        <v>45</v>
      </c>
      <c r="B49" s="18" t="s">
        <v>250</v>
      </c>
      <c r="C49" s="18" t="s">
        <v>35</v>
      </c>
      <c r="D49" s="81" t="s">
        <v>251</v>
      </c>
      <c r="E49" s="18" t="s">
        <v>24</v>
      </c>
      <c r="F49" s="42" t="s">
        <v>1044</v>
      </c>
      <c r="G49" s="80">
        <v>0.60416666666666696</v>
      </c>
    </row>
    <row r="50" spans="1:7" s="9" customFormat="1" x14ac:dyDescent="0.25">
      <c r="A50" s="42">
        <v>46</v>
      </c>
      <c r="B50" s="18" t="s">
        <v>649</v>
      </c>
      <c r="C50" s="18" t="s">
        <v>35</v>
      </c>
      <c r="D50" s="81" t="s">
        <v>251</v>
      </c>
      <c r="E50" s="18" t="s">
        <v>24</v>
      </c>
      <c r="F50" s="42" t="s">
        <v>1044</v>
      </c>
      <c r="G50" s="80">
        <v>0.60416666666666696</v>
      </c>
    </row>
    <row r="51" spans="1:7" s="9" customFormat="1" x14ac:dyDescent="0.25">
      <c r="A51" s="42">
        <v>47</v>
      </c>
      <c r="B51" s="18" t="s">
        <v>324</v>
      </c>
      <c r="C51" s="18" t="s">
        <v>35</v>
      </c>
      <c r="D51" s="81" t="s">
        <v>251</v>
      </c>
      <c r="E51" s="18" t="s">
        <v>24</v>
      </c>
      <c r="F51" s="42" t="s">
        <v>1044</v>
      </c>
      <c r="G51" s="80">
        <v>0.60416666666666696</v>
      </c>
    </row>
    <row r="52" spans="1:7" s="9" customFormat="1" x14ac:dyDescent="0.25">
      <c r="A52" s="42">
        <v>48</v>
      </c>
      <c r="B52" s="18" t="s">
        <v>192</v>
      </c>
      <c r="C52" s="18" t="s">
        <v>35</v>
      </c>
      <c r="D52" s="81" t="s">
        <v>193</v>
      </c>
      <c r="E52" s="18" t="s">
        <v>13</v>
      </c>
      <c r="F52" s="42" t="s">
        <v>1044</v>
      </c>
      <c r="G52" s="80">
        <v>0.60416666666666696</v>
      </c>
    </row>
    <row r="53" spans="1:7" s="9" customFormat="1" x14ac:dyDescent="0.25">
      <c r="A53" s="42">
        <v>49</v>
      </c>
      <c r="B53" s="18" t="s">
        <v>396</v>
      </c>
      <c r="C53" s="18" t="s">
        <v>35</v>
      </c>
      <c r="D53" s="81" t="s">
        <v>193</v>
      </c>
      <c r="E53" s="18" t="s">
        <v>13</v>
      </c>
      <c r="F53" s="42" t="s">
        <v>1044</v>
      </c>
      <c r="G53" s="80">
        <v>0.60416666666666696</v>
      </c>
    </row>
    <row r="54" spans="1:7" s="9" customFormat="1" x14ac:dyDescent="0.25">
      <c r="A54" s="42">
        <v>50</v>
      </c>
      <c r="B54" s="18" t="s">
        <v>572</v>
      </c>
      <c r="C54" s="18" t="s">
        <v>35</v>
      </c>
      <c r="D54" s="81" t="s">
        <v>239</v>
      </c>
      <c r="E54" s="18" t="s">
        <v>7</v>
      </c>
      <c r="F54" s="42" t="s">
        <v>1044</v>
      </c>
      <c r="G54" s="80">
        <v>0.60416666666666696</v>
      </c>
    </row>
    <row r="55" spans="1:7" s="9" customFormat="1" x14ac:dyDescent="0.25">
      <c r="A55" s="42">
        <v>51</v>
      </c>
      <c r="B55" s="18" t="s">
        <v>238</v>
      </c>
      <c r="C55" s="18" t="s">
        <v>35</v>
      </c>
      <c r="D55" s="81" t="s">
        <v>239</v>
      </c>
      <c r="E55" s="18" t="s">
        <v>7</v>
      </c>
      <c r="F55" s="42" t="s">
        <v>1044</v>
      </c>
      <c r="G55" s="80">
        <v>0.60416666666666696</v>
      </c>
    </row>
    <row r="56" spans="1:7" s="9" customFormat="1" x14ac:dyDescent="0.25">
      <c r="A56" s="42">
        <v>52</v>
      </c>
      <c r="B56" s="18" t="s">
        <v>639</v>
      </c>
      <c r="C56" s="18" t="s">
        <v>35</v>
      </c>
      <c r="D56" s="18" t="s">
        <v>98</v>
      </c>
      <c r="E56" s="18" t="s">
        <v>72</v>
      </c>
      <c r="F56" s="42" t="s">
        <v>1044</v>
      </c>
      <c r="G56" s="80">
        <v>0.70833333333333337</v>
      </c>
    </row>
    <row r="57" spans="1:7" s="9" customFormat="1" x14ac:dyDescent="0.25">
      <c r="A57" s="42">
        <v>53</v>
      </c>
      <c r="B57" s="18" t="s">
        <v>70</v>
      </c>
      <c r="C57" s="18" t="s">
        <v>35</v>
      </c>
      <c r="D57" s="18" t="s">
        <v>71</v>
      </c>
      <c r="E57" s="18" t="s">
        <v>72</v>
      </c>
      <c r="F57" s="42" t="s">
        <v>1044</v>
      </c>
      <c r="G57" s="80">
        <v>0.70833333333333304</v>
      </c>
    </row>
    <row r="58" spans="1:7" s="9" customFormat="1" x14ac:dyDescent="0.25">
      <c r="A58" s="42">
        <v>54</v>
      </c>
      <c r="B58" s="18" t="s">
        <v>280</v>
      </c>
      <c r="C58" s="18" t="s">
        <v>35</v>
      </c>
      <c r="D58" s="18" t="s">
        <v>71</v>
      </c>
      <c r="E58" s="18" t="s">
        <v>72</v>
      </c>
      <c r="F58" s="42" t="s">
        <v>1044</v>
      </c>
      <c r="G58" s="80">
        <v>0.70833333333333304</v>
      </c>
    </row>
    <row r="59" spans="1:7" s="9" customFormat="1" x14ac:dyDescent="0.25">
      <c r="A59" s="42">
        <v>55</v>
      </c>
      <c r="B59" s="18" t="s">
        <v>435</v>
      </c>
      <c r="C59" s="18" t="s">
        <v>35</v>
      </c>
      <c r="D59" s="18" t="s">
        <v>436</v>
      </c>
      <c r="E59" s="18" t="s">
        <v>114</v>
      </c>
      <c r="F59" s="42" t="s">
        <v>1044</v>
      </c>
      <c r="G59" s="80">
        <v>0.70833333333333304</v>
      </c>
    </row>
    <row r="60" spans="1:7" s="9" customFormat="1" x14ac:dyDescent="0.25">
      <c r="A60" s="42">
        <v>56</v>
      </c>
      <c r="B60" s="18" t="s">
        <v>713</v>
      </c>
      <c r="C60" s="18" t="s">
        <v>35</v>
      </c>
      <c r="D60" s="18" t="s">
        <v>436</v>
      </c>
      <c r="E60" s="18" t="s">
        <v>114</v>
      </c>
      <c r="F60" s="42" t="s">
        <v>1044</v>
      </c>
      <c r="G60" s="80">
        <v>0.70833333333333304</v>
      </c>
    </row>
    <row r="61" spans="1:7" s="9" customFormat="1" x14ac:dyDescent="0.25">
      <c r="A61" s="42">
        <v>57</v>
      </c>
      <c r="B61" s="18" t="s">
        <v>330</v>
      </c>
      <c r="C61" s="18" t="s">
        <v>35</v>
      </c>
      <c r="D61" s="18" t="s">
        <v>331</v>
      </c>
      <c r="E61" s="18" t="s">
        <v>6</v>
      </c>
      <c r="F61" s="42" t="s">
        <v>1044</v>
      </c>
      <c r="G61" s="80">
        <v>0.70833333333333304</v>
      </c>
    </row>
    <row r="62" spans="1:7" s="9" customFormat="1" x14ac:dyDescent="0.25">
      <c r="A62" s="42">
        <v>58</v>
      </c>
      <c r="B62" s="18" t="s">
        <v>672</v>
      </c>
      <c r="C62" s="18" t="s">
        <v>35</v>
      </c>
      <c r="D62" s="18" t="s">
        <v>673</v>
      </c>
      <c r="E62" s="18" t="s">
        <v>6</v>
      </c>
      <c r="F62" s="42" t="s">
        <v>1044</v>
      </c>
      <c r="G62" s="80">
        <v>0.70833333333333304</v>
      </c>
    </row>
    <row r="63" spans="1:7" s="9" customFormat="1" x14ac:dyDescent="0.25">
      <c r="A63" s="42">
        <v>59</v>
      </c>
      <c r="B63" s="18" t="s">
        <v>656</v>
      </c>
      <c r="C63" s="18" t="s">
        <v>35</v>
      </c>
      <c r="D63" s="81" t="s">
        <v>168</v>
      </c>
      <c r="E63" s="18" t="s">
        <v>0</v>
      </c>
      <c r="F63" s="42" t="s">
        <v>1044</v>
      </c>
      <c r="G63" s="80">
        <v>0.60416666666666663</v>
      </c>
    </row>
    <row r="64" spans="1:7" s="9" customFormat="1" x14ac:dyDescent="0.25">
      <c r="A64" s="42">
        <v>60</v>
      </c>
      <c r="B64" s="18" t="s">
        <v>728</v>
      </c>
      <c r="C64" s="18" t="s">
        <v>35</v>
      </c>
      <c r="D64" s="81" t="s">
        <v>537</v>
      </c>
      <c r="E64" s="18" t="s">
        <v>538</v>
      </c>
      <c r="F64" s="42" t="s">
        <v>1044</v>
      </c>
      <c r="G64" s="80">
        <v>0.60416666666666663</v>
      </c>
    </row>
    <row r="65" spans="1:7" s="9" customFormat="1" x14ac:dyDescent="0.25">
      <c r="A65" s="42">
        <v>61</v>
      </c>
      <c r="B65" s="18" t="s">
        <v>703</v>
      </c>
      <c r="C65" s="18" t="s">
        <v>35</v>
      </c>
      <c r="D65" s="81" t="s">
        <v>537</v>
      </c>
      <c r="E65" s="18" t="s">
        <v>538</v>
      </c>
      <c r="F65" s="42" t="s">
        <v>1044</v>
      </c>
      <c r="G65" s="80">
        <v>0.60416666666666696</v>
      </c>
    </row>
    <row r="66" spans="1:7" s="9" customFormat="1" x14ac:dyDescent="0.25">
      <c r="A66" s="42">
        <v>62</v>
      </c>
      <c r="B66" s="18" t="s">
        <v>678</v>
      </c>
      <c r="C66" s="18" t="s">
        <v>35</v>
      </c>
      <c r="D66" s="81" t="s">
        <v>679</v>
      </c>
      <c r="E66" s="18" t="s">
        <v>10</v>
      </c>
      <c r="F66" s="42" t="s">
        <v>1044</v>
      </c>
      <c r="G66" s="80">
        <v>0.60416666666666696</v>
      </c>
    </row>
    <row r="67" spans="1:7" s="9" customFormat="1" x14ac:dyDescent="0.25">
      <c r="A67" s="42">
        <v>63</v>
      </c>
      <c r="B67" s="18" t="s">
        <v>695</v>
      </c>
      <c r="C67" s="18" t="s">
        <v>35</v>
      </c>
      <c r="D67" s="81" t="s">
        <v>696</v>
      </c>
      <c r="E67" s="18" t="s">
        <v>0</v>
      </c>
      <c r="F67" s="42" t="s">
        <v>1044</v>
      </c>
      <c r="G67" s="80">
        <v>0.60416666666666696</v>
      </c>
    </row>
    <row r="68" spans="1:7" s="9" customFormat="1" x14ac:dyDescent="0.25">
      <c r="A68" s="42">
        <v>64</v>
      </c>
      <c r="B68" s="18" t="s">
        <v>274</v>
      </c>
      <c r="C68" s="18" t="s">
        <v>35</v>
      </c>
      <c r="D68" s="81" t="s">
        <v>91</v>
      </c>
      <c r="E68" s="18" t="s">
        <v>10</v>
      </c>
      <c r="F68" s="42" t="s">
        <v>1044</v>
      </c>
      <c r="G68" s="80">
        <v>0.60416666666666696</v>
      </c>
    </row>
    <row r="69" spans="1:7" s="9" customFormat="1" x14ac:dyDescent="0.25">
      <c r="A69" s="42">
        <v>65</v>
      </c>
      <c r="B69" s="18" t="s">
        <v>632</v>
      </c>
      <c r="C69" s="18" t="s">
        <v>35</v>
      </c>
      <c r="D69" s="81" t="s">
        <v>633</v>
      </c>
      <c r="E69" s="18" t="s">
        <v>0</v>
      </c>
      <c r="F69" s="42" t="s">
        <v>1044</v>
      </c>
      <c r="G69" s="80">
        <v>0.60416666666666696</v>
      </c>
    </row>
    <row r="70" spans="1:7" s="9" customFormat="1" x14ac:dyDescent="0.25">
      <c r="A70" s="42">
        <v>66</v>
      </c>
      <c r="B70" s="18" t="s">
        <v>50</v>
      </c>
      <c r="C70" s="18" t="s">
        <v>35</v>
      </c>
      <c r="D70" s="81" t="s">
        <v>51</v>
      </c>
      <c r="E70" s="18" t="s">
        <v>0</v>
      </c>
      <c r="F70" s="42" t="s">
        <v>1044</v>
      </c>
      <c r="G70" s="80">
        <v>0.60416666666666696</v>
      </c>
    </row>
    <row r="71" spans="1:7" s="9" customFormat="1" x14ac:dyDescent="0.25">
      <c r="A71" s="42">
        <v>67</v>
      </c>
      <c r="B71" s="18" t="s">
        <v>117</v>
      </c>
      <c r="C71" s="18" t="s">
        <v>35</v>
      </c>
      <c r="D71" s="18" t="s">
        <v>118</v>
      </c>
      <c r="E71" s="18" t="s">
        <v>59</v>
      </c>
      <c r="F71" s="42" t="s">
        <v>1044</v>
      </c>
      <c r="G71" s="80">
        <v>0.70833333333333304</v>
      </c>
    </row>
    <row r="72" spans="1:7" s="9" customFormat="1" x14ac:dyDescent="0.25">
      <c r="A72" s="42">
        <v>68</v>
      </c>
      <c r="B72" s="18" t="s">
        <v>745</v>
      </c>
      <c r="C72" s="18" t="s">
        <v>35</v>
      </c>
      <c r="D72" s="18" t="s">
        <v>118</v>
      </c>
      <c r="E72" s="18" t="s">
        <v>59</v>
      </c>
      <c r="F72" s="42" t="s">
        <v>1044</v>
      </c>
      <c r="G72" s="80">
        <v>0.70833333333333304</v>
      </c>
    </row>
    <row r="73" spans="1:7" s="9" customFormat="1" x14ac:dyDescent="0.25">
      <c r="A73" s="42">
        <v>69</v>
      </c>
      <c r="B73" s="18" t="s">
        <v>578</v>
      </c>
      <c r="C73" s="18" t="s">
        <v>35</v>
      </c>
      <c r="D73" s="18" t="s">
        <v>118</v>
      </c>
      <c r="E73" s="18" t="s">
        <v>59</v>
      </c>
      <c r="F73" s="42" t="s">
        <v>1044</v>
      </c>
      <c r="G73" s="80">
        <v>0.70833333333333304</v>
      </c>
    </row>
    <row r="74" spans="1:7" s="9" customFormat="1" x14ac:dyDescent="0.25">
      <c r="A74" s="42">
        <v>70</v>
      </c>
      <c r="B74" s="18" t="s">
        <v>244</v>
      </c>
      <c r="C74" s="18" t="s">
        <v>35</v>
      </c>
      <c r="D74" s="18" t="s">
        <v>118</v>
      </c>
      <c r="E74" s="18" t="s">
        <v>59</v>
      </c>
      <c r="F74" s="42" t="s">
        <v>1044</v>
      </c>
      <c r="G74" s="80">
        <v>0.70833333333333304</v>
      </c>
    </row>
    <row r="75" spans="1:7" s="9" customFormat="1" x14ac:dyDescent="0.25">
      <c r="A75" s="42">
        <v>71</v>
      </c>
      <c r="B75" s="18" t="s">
        <v>477</v>
      </c>
      <c r="C75" s="18" t="s">
        <v>35</v>
      </c>
      <c r="D75" s="18" t="s">
        <v>478</v>
      </c>
      <c r="E75" s="18" t="s">
        <v>479</v>
      </c>
      <c r="F75" s="42" t="s">
        <v>1044</v>
      </c>
      <c r="G75" s="80">
        <v>0.70833333333333304</v>
      </c>
    </row>
    <row r="76" spans="1:7" s="9" customFormat="1" x14ac:dyDescent="0.25">
      <c r="A76" s="42">
        <v>72</v>
      </c>
      <c r="B76" s="18" t="s">
        <v>81</v>
      </c>
      <c r="C76" s="18" t="s">
        <v>35</v>
      </c>
      <c r="D76" s="18" t="s">
        <v>82</v>
      </c>
      <c r="E76" s="18" t="s">
        <v>0</v>
      </c>
      <c r="F76" s="42" t="s">
        <v>1044</v>
      </c>
      <c r="G76" s="80">
        <v>0.70833333333333304</v>
      </c>
    </row>
    <row r="77" spans="1:7" s="9" customFormat="1" x14ac:dyDescent="0.25">
      <c r="A77" s="42">
        <v>73</v>
      </c>
      <c r="B77" s="18" t="s">
        <v>619</v>
      </c>
      <c r="C77" s="18" t="s">
        <v>35</v>
      </c>
      <c r="D77" s="18" t="s">
        <v>82</v>
      </c>
      <c r="E77" s="18" t="s">
        <v>0</v>
      </c>
      <c r="F77" s="42" t="s">
        <v>1044</v>
      </c>
      <c r="G77" s="80">
        <v>0.70833333333333304</v>
      </c>
    </row>
    <row r="78" spans="1:7" s="9" customFormat="1" x14ac:dyDescent="0.25">
      <c r="A78" s="42">
        <v>74</v>
      </c>
      <c r="B78" s="18" t="s">
        <v>220</v>
      </c>
      <c r="C78" s="18" t="s">
        <v>35</v>
      </c>
      <c r="D78" s="81" t="s">
        <v>221</v>
      </c>
      <c r="E78" s="18" t="s">
        <v>27</v>
      </c>
      <c r="F78" s="42" t="s">
        <v>1044</v>
      </c>
      <c r="G78" s="80">
        <v>0.60416666666666696</v>
      </c>
    </row>
    <row r="79" spans="1:7" s="9" customFormat="1" x14ac:dyDescent="0.25">
      <c r="A79" s="42">
        <v>75</v>
      </c>
      <c r="B79" s="18" t="s">
        <v>561</v>
      </c>
      <c r="C79" s="18" t="s">
        <v>35</v>
      </c>
      <c r="D79" s="81" t="s">
        <v>443</v>
      </c>
      <c r="E79" s="18" t="s">
        <v>12</v>
      </c>
      <c r="F79" s="42" t="s">
        <v>1044</v>
      </c>
      <c r="G79" s="80">
        <v>0.60416666666666696</v>
      </c>
    </row>
    <row r="80" spans="1:7" s="9" customFormat="1" x14ac:dyDescent="0.25">
      <c r="A80" s="42">
        <v>76</v>
      </c>
      <c r="B80" s="18" t="s">
        <v>78</v>
      </c>
      <c r="C80" s="18" t="s">
        <v>35</v>
      </c>
      <c r="D80" s="81" t="s">
        <v>79</v>
      </c>
      <c r="E80" s="18" t="s">
        <v>80</v>
      </c>
      <c r="F80" s="42" t="s">
        <v>1044</v>
      </c>
      <c r="G80" s="80">
        <v>0.60416666666666696</v>
      </c>
    </row>
    <row r="81" spans="1:7" s="9" customFormat="1" x14ac:dyDescent="0.25">
      <c r="A81" s="42">
        <v>77</v>
      </c>
      <c r="B81" s="18" t="s">
        <v>611</v>
      </c>
      <c r="C81" s="18" t="s">
        <v>35</v>
      </c>
      <c r="D81" s="81" t="s">
        <v>602</v>
      </c>
      <c r="E81" s="18" t="s">
        <v>603</v>
      </c>
      <c r="F81" s="42" t="s">
        <v>1044</v>
      </c>
      <c r="G81" s="80">
        <v>0.60416666666666696</v>
      </c>
    </row>
    <row r="82" spans="1:7" s="9" customFormat="1" x14ac:dyDescent="0.25">
      <c r="A82" s="42">
        <v>78</v>
      </c>
      <c r="B82" s="18" t="s">
        <v>130</v>
      </c>
      <c r="C82" s="18" t="s">
        <v>35</v>
      </c>
      <c r="D82" s="81" t="s">
        <v>131</v>
      </c>
      <c r="E82" s="18" t="s">
        <v>132</v>
      </c>
      <c r="F82" s="42" t="s">
        <v>1044</v>
      </c>
      <c r="G82" s="80">
        <v>0.60416666666666696</v>
      </c>
    </row>
    <row r="83" spans="1:7" s="9" customFormat="1" x14ac:dyDescent="0.25">
      <c r="A83" s="42">
        <v>79</v>
      </c>
      <c r="B83" s="18" t="s">
        <v>452</v>
      </c>
      <c r="C83" s="18" t="s">
        <v>35</v>
      </c>
      <c r="D83" s="81" t="s">
        <v>296</v>
      </c>
      <c r="E83" s="18" t="s">
        <v>297</v>
      </c>
      <c r="F83" s="42" t="s">
        <v>1044</v>
      </c>
      <c r="G83" s="80">
        <v>0.60416666666666696</v>
      </c>
    </row>
    <row r="84" spans="1:7" s="9" customFormat="1" x14ac:dyDescent="0.25">
      <c r="A84" s="42">
        <v>80</v>
      </c>
      <c r="B84" s="18" t="s">
        <v>634</v>
      </c>
      <c r="C84" s="18" t="s">
        <v>35</v>
      </c>
      <c r="D84" s="81" t="s">
        <v>635</v>
      </c>
      <c r="E84" s="18" t="s">
        <v>393</v>
      </c>
      <c r="F84" s="42" t="s">
        <v>1044</v>
      </c>
      <c r="G84" s="80">
        <v>0.60416666666666696</v>
      </c>
    </row>
    <row r="85" spans="1:7" s="9" customFormat="1" x14ac:dyDescent="0.25">
      <c r="A85" s="42">
        <v>81</v>
      </c>
      <c r="B85" s="18" t="s">
        <v>241</v>
      </c>
      <c r="C85" s="18" t="s">
        <v>35</v>
      </c>
      <c r="D85" s="18" t="s">
        <v>242</v>
      </c>
      <c r="E85" s="18" t="s">
        <v>243</v>
      </c>
      <c r="F85" s="42" t="s">
        <v>1044</v>
      </c>
      <c r="G85" s="80">
        <v>0.70833333333333337</v>
      </c>
    </row>
    <row r="86" spans="1:7" s="9" customFormat="1" x14ac:dyDescent="0.25">
      <c r="A86" s="42">
        <v>82</v>
      </c>
      <c r="B86" s="18" t="s">
        <v>721</v>
      </c>
      <c r="C86" s="18" t="s">
        <v>35</v>
      </c>
      <c r="D86" s="18" t="s">
        <v>722</v>
      </c>
      <c r="E86" s="18" t="s">
        <v>25</v>
      </c>
      <c r="F86" s="42" t="s">
        <v>1044</v>
      </c>
      <c r="G86" s="80">
        <v>0.70833333333333304</v>
      </c>
    </row>
    <row r="87" spans="1:7" s="9" customFormat="1" x14ac:dyDescent="0.25">
      <c r="A87" s="42">
        <v>83</v>
      </c>
      <c r="B87" s="18" t="s">
        <v>556</v>
      </c>
      <c r="C87" s="18" t="s">
        <v>35</v>
      </c>
      <c r="D87" s="18" t="s">
        <v>557</v>
      </c>
      <c r="E87" s="18" t="s">
        <v>129</v>
      </c>
      <c r="F87" s="42" t="s">
        <v>1044</v>
      </c>
      <c r="G87" s="80">
        <v>0.70833333333333304</v>
      </c>
    </row>
    <row r="88" spans="1:7" s="9" customFormat="1" x14ac:dyDescent="0.25">
      <c r="A88" s="42">
        <v>84</v>
      </c>
      <c r="B88" s="18" t="s">
        <v>520</v>
      </c>
      <c r="C88" s="18" t="s">
        <v>35</v>
      </c>
      <c r="D88" s="18" t="s">
        <v>521</v>
      </c>
      <c r="E88" s="18" t="s">
        <v>522</v>
      </c>
      <c r="F88" s="42" t="s">
        <v>1044</v>
      </c>
      <c r="G88" s="80">
        <v>0.70833333333333304</v>
      </c>
    </row>
    <row r="89" spans="1:7" s="9" customFormat="1" x14ac:dyDescent="0.25">
      <c r="A89" s="42">
        <v>85</v>
      </c>
      <c r="B89" s="18" t="s">
        <v>349</v>
      </c>
      <c r="C89" s="18" t="s">
        <v>35</v>
      </c>
      <c r="D89" s="18" t="s">
        <v>350</v>
      </c>
      <c r="E89" s="18" t="s">
        <v>351</v>
      </c>
      <c r="F89" s="42" t="s">
        <v>1044</v>
      </c>
      <c r="G89" s="80">
        <v>0.70833333333333304</v>
      </c>
    </row>
    <row r="90" spans="1:7" s="9" customFormat="1" x14ac:dyDescent="0.25">
      <c r="A90" s="42">
        <v>86</v>
      </c>
      <c r="B90" s="18" t="s">
        <v>75</v>
      </c>
      <c r="C90" s="18" t="s">
        <v>35</v>
      </c>
      <c r="D90" s="18" t="s">
        <v>76</v>
      </c>
      <c r="E90" s="18" t="s">
        <v>77</v>
      </c>
      <c r="F90" s="42" t="s">
        <v>1044</v>
      </c>
      <c r="G90" s="80">
        <v>0.70833333333333304</v>
      </c>
    </row>
    <row r="91" spans="1:7" s="9" customFormat="1" x14ac:dyDescent="0.25">
      <c r="A91" s="42">
        <v>87</v>
      </c>
      <c r="B91" s="18" t="s">
        <v>501</v>
      </c>
      <c r="C91" s="18" t="s">
        <v>35</v>
      </c>
      <c r="D91" s="18" t="s">
        <v>502</v>
      </c>
      <c r="E91" s="18" t="s">
        <v>503</v>
      </c>
      <c r="F91" s="42" t="s">
        <v>1044</v>
      </c>
      <c r="G91" s="80">
        <v>0.70833333333333304</v>
      </c>
    </row>
    <row r="92" spans="1:7" s="9" customFormat="1" x14ac:dyDescent="0.25">
      <c r="A92" s="42">
        <v>88</v>
      </c>
      <c r="B92" s="84" t="s">
        <v>1060</v>
      </c>
      <c r="C92" s="84" t="s">
        <v>35</v>
      </c>
      <c r="D92" s="85" t="s">
        <v>635</v>
      </c>
      <c r="E92" s="84"/>
      <c r="F92" s="42" t="s">
        <v>1044</v>
      </c>
      <c r="G92" s="80">
        <v>0.60416666666666696</v>
      </c>
    </row>
  </sheetData>
  <autoFilter ref="A4:G92" xr:uid="{00000000-0009-0000-0000-000000000000}"/>
  <sortState xmlns:xlrd2="http://schemas.microsoft.com/office/spreadsheetml/2017/richdata2" ref="B5:F174">
    <sortCondition ref="B4"/>
  </sortState>
  <mergeCells count="3">
    <mergeCell ref="A1:F1"/>
    <mergeCell ref="A2:F2"/>
    <mergeCell ref="A3:F3"/>
  </mergeCells>
  <conditionalFormatting sqref="B4">
    <cfRule type="duplicateValues" dxfId="349" priority="652"/>
  </conditionalFormatting>
  <conditionalFormatting sqref="C4">
    <cfRule type="duplicateValues" dxfId="348" priority="651"/>
  </conditionalFormatting>
  <conditionalFormatting sqref="B5:B25">
    <cfRule type="duplicateValues" dxfId="347" priority="753"/>
  </conditionalFormatting>
  <conditionalFormatting sqref="B4:B1048576">
    <cfRule type="duplicateValues" dxfId="346" priority="778"/>
  </conditionalFormatting>
  <conditionalFormatting sqref="B5:B64">
    <cfRule type="duplicateValues" dxfId="345" priority="805"/>
  </conditionalFormatting>
  <conditionalFormatting sqref="B5:B89">
    <cfRule type="duplicateValues" dxfId="344" priority="813"/>
  </conditionalFormatting>
  <conditionalFormatting sqref="B5:B91">
    <cfRule type="duplicateValues" dxfId="343" priority="81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95"/>
  <sheetViews>
    <sheetView workbookViewId="0">
      <selection sqref="A1:F1"/>
    </sheetView>
  </sheetViews>
  <sheetFormatPr defaultRowHeight="15" x14ac:dyDescent="0.25"/>
  <cols>
    <col min="1" max="1" width="7.7109375" style="10" customWidth="1"/>
    <col min="2" max="3" width="35.7109375" style="10" customWidth="1"/>
    <col min="4" max="4" width="38.5703125" style="10" customWidth="1"/>
    <col min="5" max="5" width="19.7109375" style="10" customWidth="1"/>
    <col min="6" max="6" width="11.5703125" style="10" customWidth="1"/>
    <col min="7" max="7" width="9.28515625" style="8" bestFit="1" customWidth="1"/>
    <col min="9" max="9" width="9.140625" style="10"/>
    <col min="11" max="16384" width="9.140625" style="10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8" customFormat="1" x14ac:dyDescent="0.25">
      <c r="A4" s="32" t="s">
        <v>23</v>
      </c>
      <c r="B4" s="25" t="s">
        <v>22</v>
      </c>
      <c r="C4" s="25" t="s">
        <v>21</v>
      </c>
      <c r="D4" s="25" t="s">
        <v>19</v>
      </c>
      <c r="E4" s="25" t="s">
        <v>20</v>
      </c>
      <c r="F4" s="33" t="s">
        <v>837</v>
      </c>
      <c r="G4" s="41" t="s">
        <v>838</v>
      </c>
      <c r="I4" s="69"/>
      <c r="K4" s="70"/>
      <c r="L4" s="70"/>
      <c r="M4" s="70"/>
      <c r="N4" s="70"/>
      <c r="O4" s="70"/>
      <c r="P4" s="70"/>
      <c r="Q4" s="69"/>
      <c r="R4" s="70"/>
      <c r="S4" s="70"/>
      <c r="T4" s="70"/>
      <c r="U4" s="70"/>
      <c r="V4" s="70"/>
      <c r="W4" s="70"/>
      <c r="X4" s="70"/>
      <c r="Y4" s="69"/>
      <c r="Z4" s="70"/>
      <c r="AA4" s="70"/>
      <c r="AB4" s="70"/>
      <c r="AC4" s="70"/>
      <c r="AD4" s="70"/>
      <c r="AE4" s="70"/>
      <c r="AF4" s="70"/>
      <c r="AG4" s="69"/>
      <c r="AH4" s="70"/>
      <c r="AI4" s="70"/>
      <c r="AJ4" s="70"/>
      <c r="AK4" s="70"/>
      <c r="AL4" s="70"/>
      <c r="AM4" s="70"/>
      <c r="AN4" s="70"/>
      <c r="AO4" s="69"/>
      <c r="AP4" s="70"/>
      <c r="AQ4" s="70"/>
      <c r="AR4" s="70"/>
      <c r="AS4" s="70"/>
      <c r="AT4" s="70"/>
      <c r="AU4" s="70"/>
      <c r="AV4" s="70"/>
      <c r="AW4" s="69"/>
      <c r="AX4" s="70"/>
      <c r="AY4" s="70"/>
      <c r="AZ4" s="70"/>
      <c r="BA4" s="70"/>
      <c r="BB4" s="70"/>
      <c r="BC4" s="70"/>
      <c r="BD4" s="70"/>
      <c r="BE4" s="69"/>
      <c r="BF4" s="70"/>
      <c r="BG4" s="70"/>
      <c r="BH4" s="70"/>
      <c r="BI4" s="70"/>
      <c r="BJ4" s="70"/>
      <c r="BK4" s="70"/>
      <c r="BL4" s="70"/>
      <c r="BM4" s="69"/>
      <c r="BN4" s="70"/>
      <c r="BO4" s="70"/>
      <c r="BP4" s="70"/>
      <c r="BQ4" s="70"/>
      <c r="BR4" s="70"/>
      <c r="BS4" s="70"/>
      <c r="BT4" s="70"/>
      <c r="BU4" s="69"/>
      <c r="BV4" s="70"/>
      <c r="BW4" s="70"/>
      <c r="BX4" s="70"/>
      <c r="BY4" s="70"/>
      <c r="BZ4" s="70"/>
      <c r="CA4" s="70"/>
      <c r="CB4" s="70"/>
      <c r="CC4" s="69"/>
      <c r="CD4" s="70"/>
      <c r="CE4" s="70"/>
      <c r="CF4" s="70"/>
      <c r="CG4" s="70"/>
      <c r="CH4" s="70"/>
      <c r="CI4" s="70"/>
      <c r="CJ4" s="70"/>
      <c r="CK4" s="69"/>
      <c r="CL4" s="70"/>
      <c r="CM4" s="70"/>
      <c r="CN4" s="70"/>
      <c r="CO4" s="70"/>
      <c r="CP4" s="70"/>
      <c r="CQ4" s="70"/>
      <c r="CR4" s="70"/>
      <c r="CS4" s="69"/>
      <c r="CT4" s="70"/>
      <c r="CU4" s="70"/>
      <c r="CV4" s="70"/>
      <c r="CW4" s="70"/>
      <c r="CX4" s="70"/>
      <c r="CY4" s="70"/>
      <c r="CZ4" s="70"/>
      <c r="DA4" s="69"/>
      <c r="DB4" s="70"/>
      <c r="DC4" s="70"/>
      <c r="DD4" s="70"/>
      <c r="DE4" s="70"/>
      <c r="DF4" s="70"/>
      <c r="DG4" s="70"/>
      <c r="DH4" s="70"/>
      <c r="DI4" s="69"/>
      <c r="DJ4" s="70"/>
      <c r="DK4" s="70"/>
      <c r="DL4" s="70"/>
      <c r="DM4" s="70"/>
      <c r="DN4" s="70"/>
      <c r="DO4" s="70"/>
      <c r="DP4" s="70"/>
      <c r="DQ4" s="69"/>
      <c r="DR4" s="70"/>
      <c r="DS4" s="70"/>
      <c r="DT4" s="70"/>
      <c r="DU4" s="70"/>
      <c r="DV4" s="70"/>
      <c r="DW4" s="70"/>
      <c r="DX4" s="70"/>
      <c r="DY4" s="69"/>
      <c r="DZ4" s="70"/>
      <c r="EA4" s="70"/>
      <c r="EB4" s="70"/>
      <c r="EC4" s="70"/>
      <c r="ED4" s="70"/>
      <c r="EE4" s="70"/>
      <c r="EF4" s="70"/>
      <c r="EG4" s="69"/>
      <c r="EH4" s="70"/>
      <c r="EI4" s="70"/>
      <c r="EJ4" s="70"/>
      <c r="EK4" s="70"/>
      <c r="EL4" s="70"/>
      <c r="EM4" s="70"/>
      <c r="EN4" s="70"/>
      <c r="EO4" s="69"/>
      <c r="EP4" s="70"/>
      <c r="EQ4" s="70"/>
      <c r="ER4" s="70"/>
      <c r="ES4" s="70"/>
      <c r="ET4" s="70"/>
      <c r="EU4" s="70"/>
      <c r="EV4" s="70"/>
      <c r="EW4" s="69"/>
      <c r="EX4" s="70"/>
      <c r="EY4" s="70"/>
      <c r="EZ4" s="70"/>
      <c r="FA4" s="70"/>
      <c r="FB4" s="70"/>
      <c r="FC4" s="70"/>
      <c r="FD4" s="70"/>
      <c r="FE4" s="69"/>
      <c r="FF4" s="70"/>
      <c r="FG4" s="70"/>
      <c r="FH4" s="70"/>
      <c r="FI4" s="70"/>
      <c r="FJ4" s="70"/>
      <c r="FK4" s="70"/>
      <c r="FL4" s="70"/>
      <c r="FM4" s="69"/>
      <c r="FN4" s="70"/>
      <c r="FO4" s="70"/>
      <c r="FP4" s="70"/>
      <c r="FQ4" s="70"/>
      <c r="FR4" s="70"/>
      <c r="FS4" s="70"/>
      <c r="FT4" s="70"/>
      <c r="FU4" s="69"/>
      <c r="FV4" s="70"/>
      <c r="FW4" s="70"/>
      <c r="FX4" s="70"/>
      <c r="FY4" s="70"/>
      <c r="FZ4" s="70"/>
      <c r="GA4" s="70"/>
      <c r="GB4" s="70"/>
      <c r="GC4" s="69"/>
      <c r="GD4" s="70"/>
      <c r="GE4" s="70"/>
      <c r="GF4" s="70"/>
      <c r="GG4" s="70"/>
      <c r="GH4" s="70"/>
      <c r="GI4" s="70"/>
      <c r="GJ4" s="70"/>
      <c r="GK4" s="69"/>
      <c r="GL4" s="70"/>
      <c r="GM4" s="70"/>
      <c r="GN4" s="70"/>
      <c r="GO4" s="70"/>
      <c r="GP4" s="70"/>
      <c r="GQ4" s="70"/>
      <c r="GR4" s="70"/>
      <c r="GS4" s="69"/>
      <c r="GT4" s="70"/>
      <c r="GU4" s="70"/>
      <c r="GV4" s="70"/>
      <c r="GW4" s="70"/>
      <c r="GX4" s="70"/>
      <c r="GY4" s="70"/>
      <c r="GZ4" s="70"/>
      <c r="HA4" s="69"/>
      <c r="HB4" s="70"/>
      <c r="HC4" s="70"/>
      <c r="HD4" s="70"/>
      <c r="HE4" s="70"/>
      <c r="HF4" s="70"/>
      <c r="HG4" s="70"/>
      <c r="HH4" s="70"/>
      <c r="HI4" s="69"/>
      <c r="HJ4" s="70"/>
      <c r="HK4" s="70"/>
      <c r="HL4" s="70"/>
      <c r="HM4" s="70"/>
      <c r="HN4" s="70"/>
      <c r="HO4" s="70"/>
      <c r="HP4" s="70"/>
      <c r="HQ4" s="69"/>
      <c r="HR4" s="70"/>
      <c r="HS4" s="70"/>
      <c r="HT4" s="70"/>
      <c r="HU4" s="70"/>
      <c r="HV4" s="70"/>
      <c r="HW4" s="70"/>
      <c r="HX4" s="70"/>
      <c r="HY4" s="69"/>
      <c r="HZ4" s="70"/>
      <c r="IA4" s="70"/>
      <c r="IB4" s="70"/>
      <c r="IC4" s="70"/>
      <c r="ID4" s="70"/>
      <c r="IE4" s="70"/>
      <c r="IF4" s="70"/>
      <c r="IG4" s="69"/>
      <c r="IH4" s="70"/>
      <c r="II4" s="70"/>
      <c r="IJ4" s="70"/>
      <c r="IK4" s="70"/>
      <c r="IL4" s="70"/>
      <c r="IM4" s="70"/>
      <c r="IN4" s="70"/>
      <c r="IO4" s="69"/>
      <c r="IP4" s="70"/>
      <c r="IQ4" s="70"/>
      <c r="IR4" s="70"/>
      <c r="IS4" s="70"/>
      <c r="IT4" s="70"/>
      <c r="IU4" s="70"/>
      <c r="IV4" s="70"/>
      <c r="IW4" s="69"/>
      <c r="IX4" s="70"/>
      <c r="IY4" s="70"/>
      <c r="IZ4" s="70"/>
      <c r="JA4" s="70"/>
      <c r="JB4" s="70"/>
      <c r="JC4" s="70"/>
      <c r="JD4" s="70"/>
      <c r="JE4" s="69"/>
      <c r="JF4" s="70"/>
      <c r="JG4" s="70"/>
      <c r="JH4" s="70"/>
      <c r="JI4" s="70"/>
      <c r="JJ4" s="70"/>
      <c r="JK4" s="70"/>
      <c r="JL4" s="70"/>
      <c r="JM4" s="69"/>
      <c r="JN4" s="70"/>
      <c r="JO4" s="70"/>
      <c r="JP4" s="70"/>
      <c r="JQ4" s="70"/>
      <c r="JR4" s="70"/>
      <c r="JS4" s="70"/>
      <c r="JT4" s="70"/>
      <c r="JU4" s="69"/>
      <c r="JV4" s="70"/>
      <c r="JW4" s="70"/>
      <c r="JX4" s="70"/>
      <c r="JY4" s="70"/>
      <c r="JZ4" s="70"/>
      <c r="KA4" s="70"/>
      <c r="KB4" s="70"/>
      <c r="KC4" s="69"/>
      <c r="KD4" s="70"/>
      <c r="KE4" s="70"/>
      <c r="KF4" s="70"/>
      <c r="KG4" s="70"/>
      <c r="KH4" s="70"/>
      <c r="KI4" s="70"/>
      <c r="KJ4" s="70"/>
      <c r="KK4" s="69"/>
      <c r="KL4" s="70"/>
      <c r="KM4" s="70"/>
      <c r="KN4" s="70"/>
      <c r="KO4" s="70"/>
      <c r="KP4" s="70"/>
      <c r="KQ4" s="70"/>
      <c r="KR4" s="70"/>
      <c r="KS4" s="69"/>
      <c r="KT4" s="70"/>
      <c r="KU4" s="70"/>
      <c r="KV4" s="70"/>
      <c r="KW4" s="70"/>
      <c r="KX4" s="70"/>
      <c r="KY4" s="70"/>
      <c r="KZ4" s="70"/>
      <c r="LA4" s="69"/>
      <c r="LB4" s="70"/>
      <c r="LC4" s="70"/>
      <c r="LD4" s="70"/>
      <c r="LE4" s="70"/>
      <c r="LF4" s="70"/>
      <c r="LG4" s="70"/>
      <c r="LH4" s="70"/>
      <c r="LI4" s="69"/>
      <c r="LJ4" s="70"/>
      <c r="LK4" s="70"/>
      <c r="LL4" s="70"/>
      <c r="LM4" s="70"/>
      <c r="LN4" s="70"/>
      <c r="LO4" s="70"/>
      <c r="LP4" s="70"/>
      <c r="LQ4" s="69"/>
      <c r="LR4" s="70"/>
      <c r="LS4" s="70"/>
      <c r="LT4" s="70"/>
      <c r="LU4" s="70"/>
      <c r="LV4" s="70"/>
      <c r="LW4" s="70"/>
      <c r="LX4" s="70"/>
      <c r="LY4" s="69"/>
      <c r="LZ4" s="70"/>
      <c r="MA4" s="70"/>
      <c r="MB4" s="70"/>
      <c r="MC4" s="70"/>
      <c r="MD4" s="70"/>
      <c r="ME4" s="70"/>
      <c r="MF4" s="70"/>
      <c r="MG4" s="69"/>
      <c r="MH4" s="70"/>
      <c r="MI4" s="70"/>
      <c r="MJ4" s="70"/>
      <c r="MK4" s="70"/>
      <c r="ML4" s="70"/>
      <c r="MM4" s="70"/>
      <c r="MN4" s="70"/>
      <c r="MO4" s="69"/>
      <c r="MP4" s="70"/>
      <c r="MQ4" s="70"/>
      <c r="MR4" s="70"/>
      <c r="MS4" s="70"/>
      <c r="MT4" s="70"/>
      <c r="MU4" s="70"/>
      <c r="MV4" s="70"/>
      <c r="MW4" s="69"/>
      <c r="MX4" s="70"/>
      <c r="MY4" s="70"/>
      <c r="MZ4" s="70"/>
      <c r="NA4" s="70"/>
      <c r="NB4" s="70"/>
      <c r="NC4" s="70"/>
      <c r="ND4" s="70"/>
      <c r="NE4" s="69"/>
      <c r="NF4" s="70"/>
      <c r="NG4" s="70"/>
      <c r="NH4" s="70"/>
      <c r="NI4" s="70"/>
      <c r="NJ4" s="70"/>
      <c r="NK4" s="70"/>
      <c r="NL4" s="70"/>
      <c r="NM4" s="69"/>
      <c r="NN4" s="70"/>
      <c r="NO4" s="70"/>
      <c r="NP4" s="70"/>
      <c r="NQ4" s="70"/>
      <c r="NR4" s="70"/>
      <c r="NS4" s="70"/>
      <c r="NT4" s="70"/>
      <c r="NU4" s="69"/>
      <c r="NV4" s="70"/>
      <c r="NW4" s="70"/>
      <c r="NX4" s="70"/>
      <c r="NY4" s="70"/>
      <c r="NZ4" s="70"/>
      <c r="OA4" s="70"/>
      <c r="OB4" s="70"/>
      <c r="OC4" s="69"/>
      <c r="OD4" s="70"/>
      <c r="OE4" s="70"/>
      <c r="OF4" s="70"/>
      <c r="OG4" s="70"/>
      <c r="OH4" s="70"/>
      <c r="OI4" s="70"/>
      <c r="OJ4" s="70"/>
      <c r="OK4" s="69"/>
      <c r="OL4" s="70"/>
      <c r="OM4" s="70"/>
      <c r="ON4" s="70"/>
      <c r="OO4" s="70"/>
      <c r="OP4" s="70"/>
      <c r="OQ4" s="70"/>
      <c r="OR4" s="70"/>
      <c r="OS4" s="69"/>
      <c r="OT4" s="70"/>
      <c r="OU4" s="70"/>
      <c r="OV4" s="70"/>
      <c r="OW4" s="70"/>
      <c r="OX4" s="70"/>
      <c r="OY4" s="70"/>
      <c r="OZ4" s="70"/>
      <c r="PA4" s="69"/>
      <c r="PB4" s="70"/>
      <c r="PC4" s="70"/>
      <c r="PD4" s="70"/>
      <c r="PE4" s="70"/>
      <c r="PF4" s="70"/>
      <c r="PG4" s="70"/>
      <c r="PH4" s="70"/>
      <c r="PI4" s="69"/>
      <c r="PJ4" s="70"/>
      <c r="PK4" s="70"/>
      <c r="PL4" s="70"/>
      <c r="PM4" s="70"/>
      <c r="PN4" s="70"/>
      <c r="PO4" s="70"/>
      <c r="PP4" s="70"/>
      <c r="PQ4" s="69"/>
      <c r="PR4" s="70"/>
      <c r="PS4" s="70"/>
      <c r="PT4" s="70"/>
      <c r="PU4" s="70"/>
      <c r="PV4" s="70"/>
      <c r="PW4" s="70"/>
      <c r="PX4" s="70"/>
      <c r="PY4" s="69"/>
      <c r="PZ4" s="70"/>
      <c r="QA4" s="70"/>
      <c r="QB4" s="70"/>
      <c r="QC4" s="70"/>
      <c r="QD4" s="70"/>
      <c r="QE4" s="70"/>
      <c r="QF4" s="70"/>
      <c r="QG4" s="69"/>
      <c r="QH4" s="70"/>
      <c r="QI4" s="70"/>
      <c r="QJ4" s="70"/>
      <c r="QK4" s="70"/>
      <c r="QL4" s="70"/>
      <c r="QM4" s="70"/>
      <c r="QN4" s="70"/>
      <c r="QO4" s="69"/>
      <c r="QP4" s="70"/>
      <c r="QQ4" s="70"/>
      <c r="QR4" s="70"/>
      <c r="QS4" s="70"/>
      <c r="QT4" s="70"/>
      <c r="QU4" s="70"/>
      <c r="QV4" s="70"/>
      <c r="QW4" s="69"/>
      <c r="QX4" s="70"/>
      <c r="QY4" s="70"/>
      <c r="QZ4" s="70"/>
      <c r="RA4" s="70"/>
      <c r="RB4" s="70"/>
      <c r="RC4" s="70"/>
      <c r="RD4" s="70"/>
      <c r="RE4" s="69"/>
      <c r="RF4" s="70"/>
      <c r="RG4" s="70"/>
      <c r="RH4" s="70"/>
      <c r="RI4" s="70"/>
      <c r="RJ4" s="70"/>
      <c r="RK4" s="70"/>
      <c r="RL4" s="70"/>
      <c r="RM4" s="69"/>
      <c r="RN4" s="70"/>
      <c r="RO4" s="70"/>
      <c r="RP4" s="70"/>
      <c r="RQ4" s="70"/>
      <c r="RR4" s="70"/>
      <c r="RS4" s="70"/>
      <c r="RT4" s="70"/>
      <c r="RU4" s="69"/>
      <c r="RV4" s="70"/>
      <c r="RW4" s="70"/>
      <c r="RX4" s="70"/>
      <c r="RY4" s="70"/>
      <c r="RZ4" s="70"/>
      <c r="SA4" s="70"/>
      <c r="SB4" s="70"/>
      <c r="SC4" s="69"/>
      <c r="SD4" s="70"/>
      <c r="SE4" s="70"/>
      <c r="SF4" s="70"/>
      <c r="SG4" s="70"/>
      <c r="SH4" s="70"/>
      <c r="SI4" s="70"/>
      <c r="SJ4" s="70"/>
      <c r="SK4" s="69"/>
      <c r="SL4" s="70"/>
      <c r="SM4" s="70"/>
      <c r="SN4" s="70"/>
      <c r="SO4" s="70"/>
      <c r="SP4" s="70"/>
      <c r="SQ4" s="70"/>
      <c r="SR4" s="70"/>
      <c r="SS4" s="69"/>
      <c r="ST4" s="70"/>
      <c r="SU4" s="70"/>
      <c r="SV4" s="70"/>
      <c r="SW4" s="70"/>
      <c r="SX4" s="70"/>
      <c r="SY4" s="70"/>
      <c r="SZ4" s="70"/>
      <c r="TA4" s="69"/>
      <c r="TB4" s="70"/>
      <c r="TC4" s="70"/>
      <c r="TD4" s="70"/>
      <c r="TE4" s="70"/>
      <c r="TF4" s="70"/>
      <c r="TG4" s="70"/>
      <c r="TH4" s="70"/>
      <c r="TI4" s="69"/>
      <c r="TJ4" s="70"/>
      <c r="TK4" s="70"/>
      <c r="TL4" s="70"/>
      <c r="TM4" s="70"/>
      <c r="TN4" s="70"/>
      <c r="TO4" s="70"/>
      <c r="TP4" s="70"/>
      <c r="TQ4" s="69"/>
      <c r="TR4" s="70"/>
      <c r="TS4" s="70"/>
      <c r="TT4" s="70"/>
      <c r="TU4" s="70"/>
      <c r="TV4" s="70"/>
      <c r="TW4" s="70"/>
      <c r="TX4" s="70"/>
      <c r="TY4" s="69"/>
      <c r="TZ4" s="70"/>
      <c r="UA4" s="70"/>
      <c r="UB4" s="70"/>
      <c r="UC4" s="70"/>
      <c r="UD4" s="70"/>
      <c r="UE4" s="70"/>
      <c r="UF4" s="70"/>
      <c r="UG4" s="69"/>
      <c r="UH4" s="70"/>
      <c r="UI4" s="70"/>
      <c r="UJ4" s="70"/>
      <c r="UK4" s="70"/>
      <c r="UL4" s="70"/>
      <c r="UM4" s="70"/>
      <c r="UN4" s="70"/>
      <c r="UO4" s="69"/>
      <c r="UP4" s="70"/>
      <c r="UQ4" s="70"/>
      <c r="UR4" s="70"/>
      <c r="US4" s="70"/>
      <c r="UT4" s="70"/>
      <c r="UU4" s="70"/>
      <c r="UV4" s="70"/>
      <c r="UW4" s="69"/>
      <c r="UX4" s="70"/>
      <c r="UY4" s="70"/>
      <c r="UZ4" s="70"/>
      <c r="VA4" s="70"/>
      <c r="VB4" s="70"/>
      <c r="VC4" s="70"/>
      <c r="VD4" s="70"/>
      <c r="VE4" s="69"/>
      <c r="VF4" s="70"/>
      <c r="VG4" s="70"/>
      <c r="VH4" s="70"/>
      <c r="VI4" s="70"/>
      <c r="VJ4" s="70"/>
      <c r="VK4" s="70"/>
      <c r="VL4" s="70"/>
      <c r="VM4" s="69"/>
      <c r="VN4" s="70"/>
      <c r="VO4" s="70"/>
      <c r="VP4" s="70"/>
      <c r="VQ4" s="70"/>
      <c r="VR4" s="70"/>
      <c r="VS4" s="70"/>
      <c r="VT4" s="70"/>
      <c r="VU4" s="69"/>
      <c r="VV4" s="70"/>
      <c r="VW4" s="70"/>
      <c r="VX4" s="70"/>
      <c r="VY4" s="70"/>
      <c r="VZ4" s="70"/>
      <c r="WA4" s="70"/>
      <c r="WB4" s="70"/>
      <c r="WC4" s="69"/>
      <c r="WD4" s="70"/>
      <c r="WE4" s="70"/>
      <c r="WF4" s="70"/>
      <c r="WG4" s="70"/>
      <c r="WH4" s="70"/>
      <c r="WI4" s="70"/>
      <c r="WJ4" s="70"/>
      <c r="WK4" s="69"/>
      <c r="WL4" s="70"/>
      <c r="WM4" s="70"/>
      <c r="WN4" s="70"/>
      <c r="WO4" s="70"/>
      <c r="WP4" s="70"/>
      <c r="WQ4" s="70"/>
      <c r="WR4" s="70"/>
      <c r="WS4" s="69"/>
      <c r="WT4" s="70"/>
      <c r="WU4" s="70"/>
      <c r="WV4" s="70"/>
      <c r="WW4" s="70"/>
      <c r="WX4" s="70"/>
      <c r="WY4" s="70"/>
      <c r="WZ4" s="70"/>
      <c r="XA4" s="69"/>
      <c r="XB4" s="70"/>
      <c r="XC4" s="70"/>
      <c r="XD4" s="70"/>
      <c r="XE4" s="70"/>
      <c r="XF4" s="70"/>
      <c r="XG4" s="70"/>
      <c r="XH4" s="70"/>
      <c r="XI4" s="69"/>
      <c r="XJ4" s="70"/>
      <c r="XK4" s="70"/>
      <c r="XL4" s="70"/>
      <c r="XM4" s="70"/>
      <c r="XN4" s="70"/>
      <c r="XO4" s="70"/>
      <c r="XP4" s="70"/>
      <c r="XQ4" s="69"/>
      <c r="XR4" s="70"/>
      <c r="XS4" s="70"/>
      <c r="XT4" s="70"/>
      <c r="XU4" s="70"/>
      <c r="XV4" s="70"/>
      <c r="XW4" s="70"/>
      <c r="XX4" s="70"/>
      <c r="XY4" s="69"/>
      <c r="XZ4" s="70"/>
      <c r="YA4" s="70"/>
      <c r="YB4" s="70"/>
      <c r="YC4" s="70"/>
      <c r="YD4" s="70"/>
      <c r="YE4" s="70"/>
      <c r="YF4" s="70"/>
      <c r="YG4" s="69"/>
      <c r="YH4" s="70"/>
      <c r="YI4" s="70"/>
      <c r="YJ4" s="70"/>
      <c r="YK4" s="70"/>
      <c r="YL4" s="70"/>
      <c r="YM4" s="70"/>
      <c r="YN4" s="70"/>
      <c r="YO4" s="69"/>
      <c r="YP4" s="70"/>
      <c r="YQ4" s="70"/>
      <c r="YR4" s="70"/>
      <c r="YS4" s="70"/>
      <c r="YT4" s="70"/>
      <c r="YU4" s="70"/>
      <c r="YV4" s="70"/>
      <c r="YW4" s="69"/>
      <c r="YX4" s="70"/>
      <c r="YY4" s="70"/>
      <c r="YZ4" s="70"/>
      <c r="ZA4" s="70"/>
      <c r="ZB4" s="70"/>
      <c r="ZC4" s="70"/>
      <c r="ZD4" s="70"/>
      <c r="ZE4" s="69"/>
      <c r="ZF4" s="70"/>
      <c r="ZG4" s="70"/>
      <c r="ZH4" s="70"/>
      <c r="ZI4" s="70"/>
      <c r="ZJ4" s="70"/>
      <c r="ZK4" s="70"/>
      <c r="ZL4" s="70"/>
      <c r="ZM4" s="69"/>
      <c r="ZN4" s="70"/>
      <c r="ZO4" s="70"/>
      <c r="ZP4" s="70"/>
      <c r="ZQ4" s="70"/>
      <c r="ZR4" s="70"/>
      <c r="ZS4" s="70"/>
      <c r="ZT4" s="70"/>
      <c r="ZU4" s="69"/>
      <c r="ZV4" s="70"/>
      <c r="ZW4" s="70"/>
      <c r="ZX4" s="70"/>
      <c r="ZY4" s="70"/>
      <c r="ZZ4" s="70"/>
      <c r="AAA4" s="70"/>
      <c r="AAB4" s="70"/>
      <c r="AAC4" s="69"/>
      <c r="AAD4" s="70"/>
      <c r="AAE4" s="70"/>
      <c r="AAF4" s="70"/>
      <c r="AAG4" s="70"/>
      <c r="AAH4" s="70"/>
      <c r="AAI4" s="70"/>
      <c r="AAJ4" s="70"/>
      <c r="AAK4" s="69"/>
      <c r="AAL4" s="70"/>
      <c r="AAM4" s="70"/>
      <c r="AAN4" s="70"/>
      <c r="AAO4" s="70"/>
      <c r="AAP4" s="70"/>
      <c r="AAQ4" s="70"/>
      <c r="AAR4" s="70"/>
      <c r="AAS4" s="69"/>
      <c r="AAT4" s="70"/>
      <c r="AAU4" s="70"/>
      <c r="AAV4" s="70"/>
      <c r="AAW4" s="70"/>
      <c r="AAX4" s="70"/>
      <c r="AAY4" s="70"/>
      <c r="AAZ4" s="70"/>
      <c r="ABA4" s="69"/>
      <c r="ABB4" s="70"/>
      <c r="ABC4" s="70"/>
      <c r="ABD4" s="70"/>
      <c r="ABE4" s="70"/>
      <c r="ABF4" s="70"/>
      <c r="ABG4" s="70"/>
      <c r="ABH4" s="70"/>
      <c r="ABI4" s="69"/>
      <c r="ABJ4" s="70"/>
      <c r="ABK4" s="70"/>
      <c r="ABL4" s="70"/>
      <c r="ABM4" s="70"/>
      <c r="ABN4" s="70"/>
      <c r="ABO4" s="70"/>
      <c r="ABP4" s="70"/>
      <c r="ABQ4" s="69"/>
      <c r="ABR4" s="70"/>
      <c r="ABS4" s="70"/>
      <c r="ABT4" s="70"/>
      <c r="ABU4" s="70"/>
      <c r="ABV4" s="70"/>
      <c r="ABW4" s="70"/>
      <c r="ABX4" s="70"/>
      <c r="ABY4" s="69"/>
      <c r="ABZ4" s="70"/>
      <c r="ACA4" s="70"/>
      <c r="ACB4" s="70"/>
      <c r="ACC4" s="70"/>
      <c r="ACD4" s="70"/>
      <c r="ACE4" s="70"/>
      <c r="ACF4" s="70"/>
      <c r="ACG4" s="69"/>
      <c r="ACH4" s="70"/>
      <c r="ACI4" s="70"/>
      <c r="ACJ4" s="70"/>
      <c r="ACK4" s="70"/>
      <c r="ACL4" s="70"/>
      <c r="ACM4" s="70"/>
      <c r="ACN4" s="70"/>
      <c r="ACO4" s="69"/>
      <c r="ACP4" s="70"/>
      <c r="ACQ4" s="70"/>
      <c r="ACR4" s="70"/>
      <c r="ACS4" s="70"/>
      <c r="ACT4" s="70"/>
      <c r="ACU4" s="70"/>
      <c r="ACV4" s="70"/>
      <c r="ACW4" s="69"/>
      <c r="ACX4" s="70"/>
      <c r="ACY4" s="70"/>
      <c r="ACZ4" s="70"/>
      <c r="ADA4" s="70"/>
      <c r="ADB4" s="70"/>
      <c r="ADC4" s="70"/>
      <c r="ADD4" s="70"/>
      <c r="ADE4" s="69"/>
      <c r="ADF4" s="70"/>
      <c r="ADG4" s="70"/>
      <c r="ADH4" s="70"/>
      <c r="ADI4" s="70"/>
      <c r="ADJ4" s="70"/>
      <c r="ADK4" s="70"/>
      <c r="ADL4" s="70"/>
      <c r="ADM4" s="69"/>
      <c r="ADN4" s="70"/>
      <c r="ADO4" s="70"/>
      <c r="ADP4" s="70"/>
      <c r="ADQ4" s="70"/>
      <c r="ADR4" s="70"/>
      <c r="ADS4" s="70"/>
      <c r="ADT4" s="70"/>
      <c r="ADU4" s="69"/>
      <c r="ADV4" s="70"/>
      <c r="ADW4" s="70"/>
      <c r="ADX4" s="70"/>
      <c r="ADY4" s="70"/>
      <c r="ADZ4" s="70"/>
      <c r="AEA4" s="70"/>
      <c r="AEB4" s="70"/>
      <c r="AEC4" s="69"/>
      <c r="AED4" s="70"/>
      <c r="AEE4" s="70"/>
      <c r="AEF4" s="70"/>
      <c r="AEG4" s="70"/>
      <c r="AEH4" s="70"/>
      <c r="AEI4" s="70"/>
      <c r="AEJ4" s="70"/>
      <c r="AEK4" s="69"/>
      <c r="AEL4" s="70"/>
      <c r="AEM4" s="70"/>
      <c r="AEN4" s="70"/>
      <c r="AEO4" s="70"/>
      <c r="AEP4" s="70"/>
      <c r="AEQ4" s="70"/>
      <c r="AER4" s="70"/>
      <c r="AES4" s="69"/>
      <c r="AET4" s="70"/>
      <c r="AEU4" s="70"/>
      <c r="AEV4" s="70"/>
      <c r="AEW4" s="70"/>
      <c r="AEX4" s="70"/>
      <c r="AEY4" s="70"/>
      <c r="AEZ4" s="70"/>
      <c r="AFA4" s="69"/>
      <c r="AFB4" s="70"/>
      <c r="AFC4" s="70"/>
      <c r="AFD4" s="70"/>
      <c r="AFE4" s="70"/>
      <c r="AFF4" s="70"/>
      <c r="AFG4" s="70"/>
      <c r="AFH4" s="70"/>
      <c r="AFI4" s="69"/>
      <c r="AFJ4" s="70"/>
      <c r="AFK4" s="70"/>
      <c r="AFL4" s="70"/>
      <c r="AFM4" s="70"/>
      <c r="AFN4" s="70"/>
      <c r="AFO4" s="70"/>
      <c r="AFP4" s="70"/>
      <c r="AFQ4" s="69"/>
      <c r="AFR4" s="70"/>
      <c r="AFS4" s="70"/>
      <c r="AFT4" s="70"/>
      <c r="AFU4" s="70"/>
      <c r="AFV4" s="70"/>
      <c r="AFW4" s="70"/>
      <c r="AFX4" s="70"/>
      <c r="AFY4" s="69"/>
      <c r="AFZ4" s="70"/>
      <c r="AGA4" s="70"/>
      <c r="AGB4" s="70"/>
      <c r="AGC4" s="70"/>
      <c r="AGD4" s="70"/>
      <c r="AGE4" s="70"/>
      <c r="AGF4" s="70"/>
      <c r="AGG4" s="69"/>
      <c r="AGH4" s="70"/>
      <c r="AGI4" s="70"/>
      <c r="AGJ4" s="70"/>
      <c r="AGK4" s="70"/>
      <c r="AGL4" s="70"/>
      <c r="AGM4" s="70"/>
      <c r="AGN4" s="70"/>
      <c r="AGO4" s="69"/>
      <c r="AGP4" s="70"/>
      <c r="AGQ4" s="70"/>
      <c r="AGR4" s="70"/>
      <c r="AGS4" s="70"/>
      <c r="AGT4" s="70"/>
      <c r="AGU4" s="70"/>
      <c r="AGV4" s="70"/>
      <c r="AGW4" s="69"/>
      <c r="AGX4" s="70"/>
      <c r="AGY4" s="70"/>
      <c r="AGZ4" s="70"/>
      <c r="AHA4" s="70"/>
      <c r="AHB4" s="70"/>
      <c r="AHC4" s="70"/>
      <c r="AHD4" s="70"/>
      <c r="AHE4" s="69"/>
      <c r="AHF4" s="70"/>
      <c r="AHG4" s="70"/>
      <c r="AHH4" s="70"/>
      <c r="AHI4" s="70"/>
      <c r="AHJ4" s="70"/>
      <c r="AHK4" s="70"/>
      <c r="AHL4" s="70"/>
      <c r="AHM4" s="69"/>
      <c r="AHN4" s="70"/>
      <c r="AHO4" s="70"/>
      <c r="AHP4" s="70"/>
      <c r="AHQ4" s="70"/>
      <c r="AHR4" s="70"/>
      <c r="AHS4" s="70"/>
      <c r="AHT4" s="70"/>
      <c r="AHU4" s="69"/>
      <c r="AHV4" s="70"/>
      <c r="AHW4" s="70"/>
      <c r="AHX4" s="70"/>
      <c r="AHY4" s="70"/>
      <c r="AHZ4" s="70"/>
      <c r="AIA4" s="70"/>
      <c r="AIB4" s="70"/>
      <c r="AIC4" s="69"/>
      <c r="AID4" s="70"/>
      <c r="AIE4" s="70"/>
      <c r="AIF4" s="70"/>
      <c r="AIG4" s="70"/>
      <c r="AIH4" s="70"/>
      <c r="AII4" s="70"/>
      <c r="AIJ4" s="70"/>
      <c r="AIK4" s="69"/>
      <c r="AIL4" s="70"/>
      <c r="AIM4" s="70"/>
      <c r="AIN4" s="70"/>
      <c r="AIO4" s="70"/>
      <c r="AIP4" s="70"/>
      <c r="AIQ4" s="70"/>
      <c r="AIR4" s="70"/>
      <c r="AIS4" s="69"/>
      <c r="AIT4" s="70"/>
      <c r="AIU4" s="70"/>
      <c r="AIV4" s="70"/>
      <c r="AIW4" s="70"/>
      <c r="AIX4" s="70"/>
      <c r="AIY4" s="70"/>
      <c r="AIZ4" s="70"/>
      <c r="AJA4" s="69"/>
      <c r="AJB4" s="70"/>
      <c r="AJC4" s="70"/>
      <c r="AJD4" s="70"/>
      <c r="AJE4" s="70"/>
      <c r="AJF4" s="70"/>
      <c r="AJG4" s="70"/>
      <c r="AJH4" s="70"/>
      <c r="AJI4" s="69"/>
      <c r="AJJ4" s="70"/>
      <c r="AJK4" s="70"/>
      <c r="AJL4" s="70"/>
      <c r="AJM4" s="70"/>
      <c r="AJN4" s="70"/>
      <c r="AJO4" s="70"/>
      <c r="AJP4" s="70"/>
      <c r="AJQ4" s="69"/>
      <c r="AJR4" s="70"/>
      <c r="AJS4" s="70"/>
      <c r="AJT4" s="70"/>
      <c r="AJU4" s="70"/>
      <c r="AJV4" s="70"/>
      <c r="AJW4" s="70"/>
      <c r="AJX4" s="70"/>
      <c r="AJY4" s="69"/>
      <c r="AJZ4" s="70"/>
      <c r="AKA4" s="70"/>
      <c r="AKB4" s="70"/>
      <c r="AKC4" s="70"/>
      <c r="AKD4" s="70"/>
      <c r="AKE4" s="70"/>
      <c r="AKF4" s="70"/>
      <c r="AKG4" s="69"/>
      <c r="AKH4" s="70"/>
      <c r="AKI4" s="70"/>
      <c r="AKJ4" s="70"/>
      <c r="AKK4" s="70"/>
      <c r="AKL4" s="70"/>
      <c r="AKM4" s="70"/>
      <c r="AKN4" s="70"/>
      <c r="AKO4" s="69"/>
      <c r="AKP4" s="70"/>
      <c r="AKQ4" s="70"/>
      <c r="AKR4" s="70"/>
      <c r="AKS4" s="70"/>
      <c r="AKT4" s="70"/>
      <c r="AKU4" s="70"/>
      <c r="AKV4" s="70"/>
      <c r="AKW4" s="69"/>
      <c r="AKX4" s="70"/>
      <c r="AKY4" s="70"/>
      <c r="AKZ4" s="70"/>
      <c r="ALA4" s="70"/>
      <c r="ALB4" s="70"/>
      <c r="ALC4" s="70"/>
      <c r="ALD4" s="70"/>
      <c r="ALE4" s="69"/>
      <c r="ALF4" s="70"/>
      <c r="ALG4" s="70"/>
      <c r="ALH4" s="70"/>
      <c r="ALI4" s="70"/>
      <c r="ALJ4" s="70"/>
      <c r="ALK4" s="70"/>
      <c r="ALL4" s="70"/>
      <c r="ALM4" s="69"/>
      <c r="ALN4" s="70"/>
      <c r="ALO4" s="70"/>
      <c r="ALP4" s="70"/>
      <c r="ALQ4" s="70"/>
      <c r="ALR4" s="70"/>
      <c r="ALS4" s="70"/>
      <c r="ALT4" s="70"/>
      <c r="ALU4" s="69"/>
      <c r="ALV4" s="70"/>
      <c r="ALW4" s="70"/>
      <c r="ALX4" s="70"/>
      <c r="ALY4" s="70"/>
      <c r="ALZ4" s="70"/>
      <c r="AMA4" s="70"/>
      <c r="AMB4" s="70"/>
      <c r="AMC4" s="69"/>
      <c r="AMD4" s="70"/>
      <c r="AME4" s="70"/>
      <c r="AMF4" s="70"/>
      <c r="AMG4" s="70"/>
      <c r="AMH4" s="70"/>
      <c r="AMI4" s="70"/>
      <c r="AMJ4" s="70"/>
      <c r="AMK4" s="69"/>
      <c r="AML4" s="70"/>
      <c r="AMM4" s="70"/>
      <c r="AMN4" s="70"/>
      <c r="AMO4" s="70"/>
      <c r="AMP4" s="70"/>
      <c r="AMQ4" s="70"/>
      <c r="AMR4" s="70"/>
      <c r="AMS4" s="69"/>
      <c r="AMT4" s="70"/>
      <c r="AMU4" s="70"/>
      <c r="AMV4" s="70"/>
      <c r="AMW4" s="70"/>
      <c r="AMX4" s="70"/>
      <c r="AMY4" s="70"/>
      <c r="AMZ4" s="70"/>
      <c r="ANA4" s="69"/>
      <c r="ANB4" s="70"/>
      <c r="ANC4" s="70"/>
      <c r="AND4" s="70"/>
      <c r="ANE4" s="70"/>
      <c r="ANF4" s="70"/>
      <c r="ANG4" s="70"/>
      <c r="ANH4" s="70"/>
      <c r="ANI4" s="69"/>
      <c r="ANJ4" s="70"/>
      <c r="ANK4" s="70"/>
      <c r="ANL4" s="70"/>
      <c r="ANM4" s="70"/>
      <c r="ANN4" s="70"/>
      <c r="ANO4" s="70"/>
      <c r="ANP4" s="70"/>
      <c r="ANQ4" s="69"/>
      <c r="ANR4" s="70"/>
      <c r="ANS4" s="70"/>
      <c r="ANT4" s="70"/>
      <c r="ANU4" s="70"/>
      <c r="ANV4" s="70"/>
      <c r="ANW4" s="70"/>
      <c r="ANX4" s="70"/>
      <c r="ANY4" s="69"/>
      <c r="ANZ4" s="70"/>
      <c r="AOA4" s="70"/>
      <c r="AOB4" s="70"/>
      <c r="AOC4" s="70"/>
      <c r="AOD4" s="70"/>
      <c r="AOE4" s="70"/>
      <c r="AOF4" s="70"/>
      <c r="AOG4" s="69"/>
      <c r="AOH4" s="70"/>
      <c r="AOI4" s="70"/>
      <c r="AOJ4" s="70"/>
      <c r="AOK4" s="70"/>
      <c r="AOL4" s="70"/>
      <c r="AOM4" s="70"/>
      <c r="AON4" s="70"/>
      <c r="AOO4" s="69"/>
      <c r="AOP4" s="70"/>
      <c r="AOQ4" s="70"/>
      <c r="AOR4" s="70"/>
      <c r="AOS4" s="70"/>
      <c r="AOT4" s="70"/>
      <c r="AOU4" s="70"/>
      <c r="AOV4" s="70"/>
      <c r="AOW4" s="69"/>
      <c r="AOX4" s="70"/>
      <c r="AOY4" s="70"/>
      <c r="AOZ4" s="70"/>
      <c r="APA4" s="70"/>
      <c r="APB4" s="70"/>
      <c r="APC4" s="70"/>
      <c r="APD4" s="70"/>
      <c r="APE4" s="69"/>
      <c r="APF4" s="70"/>
      <c r="APG4" s="70"/>
      <c r="APH4" s="70"/>
      <c r="API4" s="70"/>
      <c r="APJ4" s="70"/>
      <c r="APK4" s="70"/>
      <c r="APL4" s="70"/>
      <c r="APM4" s="69"/>
      <c r="APN4" s="70"/>
      <c r="APO4" s="70"/>
      <c r="APP4" s="70"/>
      <c r="APQ4" s="70"/>
      <c r="APR4" s="70"/>
      <c r="APS4" s="70"/>
      <c r="APT4" s="70"/>
      <c r="APU4" s="69"/>
      <c r="APV4" s="70"/>
      <c r="APW4" s="70"/>
      <c r="APX4" s="70"/>
      <c r="APY4" s="70"/>
      <c r="APZ4" s="70"/>
      <c r="AQA4" s="70"/>
      <c r="AQB4" s="70"/>
      <c r="AQC4" s="69"/>
      <c r="AQD4" s="70"/>
      <c r="AQE4" s="70"/>
      <c r="AQF4" s="70"/>
      <c r="AQG4" s="70"/>
      <c r="AQH4" s="70"/>
      <c r="AQI4" s="70"/>
      <c r="AQJ4" s="70"/>
      <c r="AQK4" s="69"/>
      <c r="AQL4" s="70"/>
      <c r="AQM4" s="70"/>
      <c r="AQN4" s="70"/>
      <c r="AQO4" s="70"/>
      <c r="AQP4" s="70"/>
      <c r="AQQ4" s="70"/>
      <c r="AQR4" s="70"/>
      <c r="AQS4" s="69"/>
      <c r="AQT4" s="70"/>
      <c r="AQU4" s="70"/>
      <c r="AQV4" s="70"/>
      <c r="AQW4" s="70"/>
      <c r="AQX4" s="70"/>
      <c r="AQY4" s="70"/>
      <c r="AQZ4" s="70"/>
      <c r="ARA4" s="69"/>
      <c r="ARB4" s="70"/>
      <c r="ARC4" s="70"/>
      <c r="ARD4" s="70"/>
      <c r="ARE4" s="70"/>
      <c r="ARF4" s="70"/>
      <c r="ARG4" s="70"/>
      <c r="ARH4" s="70"/>
      <c r="ARI4" s="69"/>
      <c r="ARJ4" s="70"/>
      <c r="ARK4" s="70"/>
      <c r="ARL4" s="70"/>
      <c r="ARM4" s="70"/>
      <c r="ARN4" s="70"/>
      <c r="ARO4" s="70"/>
      <c r="ARP4" s="70"/>
      <c r="ARQ4" s="69"/>
      <c r="ARR4" s="70"/>
      <c r="ARS4" s="70"/>
      <c r="ART4" s="70"/>
      <c r="ARU4" s="70"/>
      <c r="ARV4" s="70"/>
      <c r="ARW4" s="70"/>
      <c r="ARX4" s="70"/>
      <c r="ARY4" s="69"/>
      <c r="ARZ4" s="70"/>
      <c r="ASA4" s="70"/>
      <c r="ASB4" s="70"/>
      <c r="ASC4" s="70"/>
      <c r="ASD4" s="70"/>
      <c r="ASE4" s="70"/>
      <c r="ASF4" s="70"/>
      <c r="ASG4" s="69"/>
      <c r="ASH4" s="70"/>
      <c r="ASI4" s="70"/>
      <c r="ASJ4" s="70"/>
      <c r="ASK4" s="70"/>
      <c r="ASL4" s="70"/>
      <c r="ASM4" s="70"/>
      <c r="ASN4" s="70"/>
      <c r="ASO4" s="69"/>
      <c r="ASP4" s="70"/>
      <c r="ASQ4" s="70"/>
      <c r="ASR4" s="70"/>
      <c r="ASS4" s="70"/>
      <c r="AST4" s="70"/>
      <c r="ASU4" s="70"/>
      <c r="ASV4" s="70"/>
      <c r="ASW4" s="69"/>
      <c r="ASX4" s="70"/>
      <c r="ASY4" s="70"/>
      <c r="ASZ4" s="70"/>
      <c r="ATA4" s="70"/>
      <c r="ATB4" s="70"/>
      <c r="ATC4" s="70"/>
      <c r="ATD4" s="70"/>
      <c r="ATE4" s="69"/>
      <c r="ATF4" s="70"/>
      <c r="ATG4" s="70"/>
      <c r="ATH4" s="70"/>
      <c r="ATI4" s="70"/>
      <c r="ATJ4" s="70"/>
      <c r="ATK4" s="70"/>
      <c r="ATL4" s="70"/>
      <c r="ATM4" s="69"/>
      <c r="ATN4" s="70"/>
      <c r="ATO4" s="70"/>
      <c r="ATP4" s="70"/>
      <c r="ATQ4" s="70"/>
      <c r="ATR4" s="70"/>
      <c r="ATS4" s="70"/>
      <c r="ATT4" s="70"/>
      <c r="ATU4" s="69"/>
      <c r="ATV4" s="70"/>
      <c r="ATW4" s="70"/>
      <c r="ATX4" s="70"/>
      <c r="ATY4" s="70"/>
      <c r="ATZ4" s="70"/>
      <c r="AUA4" s="70"/>
      <c r="AUB4" s="70"/>
      <c r="AUC4" s="69"/>
      <c r="AUD4" s="70"/>
      <c r="AUE4" s="70"/>
      <c r="AUF4" s="70"/>
      <c r="AUG4" s="70"/>
      <c r="AUH4" s="70"/>
      <c r="AUI4" s="70"/>
      <c r="AUJ4" s="70"/>
      <c r="AUK4" s="69"/>
      <c r="AUL4" s="70"/>
      <c r="AUM4" s="70"/>
      <c r="AUN4" s="70"/>
      <c r="AUO4" s="70"/>
      <c r="AUP4" s="70"/>
      <c r="AUQ4" s="70"/>
      <c r="AUR4" s="70"/>
      <c r="AUS4" s="69"/>
      <c r="AUT4" s="70"/>
      <c r="AUU4" s="70"/>
      <c r="AUV4" s="70"/>
      <c r="AUW4" s="70"/>
      <c r="AUX4" s="70"/>
      <c r="AUY4" s="70"/>
      <c r="AUZ4" s="70"/>
      <c r="AVA4" s="69"/>
      <c r="AVB4" s="70"/>
      <c r="AVC4" s="70"/>
      <c r="AVD4" s="70"/>
      <c r="AVE4" s="70"/>
      <c r="AVF4" s="70"/>
      <c r="AVG4" s="70"/>
      <c r="AVH4" s="70"/>
      <c r="AVI4" s="69"/>
      <c r="AVJ4" s="70"/>
      <c r="AVK4" s="70"/>
      <c r="AVL4" s="70"/>
      <c r="AVM4" s="70"/>
      <c r="AVN4" s="70"/>
      <c r="AVO4" s="70"/>
      <c r="AVP4" s="70"/>
      <c r="AVQ4" s="69"/>
      <c r="AVR4" s="70"/>
      <c r="AVS4" s="70"/>
      <c r="AVT4" s="70"/>
      <c r="AVU4" s="70"/>
      <c r="AVV4" s="70"/>
      <c r="AVW4" s="70"/>
      <c r="AVX4" s="70"/>
      <c r="AVY4" s="69"/>
      <c r="AVZ4" s="70"/>
      <c r="AWA4" s="70"/>
      <c r="AWB4" s="70"/>
      <c r="AWC4" s="70"/>
      <c r="AWD4" s="70"/>
      <c r="AWE4" s="70"/>
      <c r="AWF4" s="70"/>
      <c r="AWG4" s="69"/>
      <c r="AWH4" s="70"/>
      <c r="AWI4" s="70"/>
      <c r="AWJ4" s="70"/>
      <c r="AWK4" s="70"/>
      <c r="AWL4" s="70"/>
      <c r="AWM4" s="70"/>
      <c r="AWN4" s="70"/>
      <c r="AWO4" s="69"/>
      <c r="AWP4" s="70"/>
      <c r="AWQ4" s="70"/>
      <c r="AWR4" s="70"/>
      <c r="AWS4" s="70"/>
      <c r="AWT4" s="70"/>
      <c r="AWU4" s="70"/>
      <c r="AWV4" s="70"/>
      <c r="AWW4" s="69"/>
      <c r="AWX4" s="70"/>
      <c r="AWY4" s="70"/>
      <c r="AWZ4" s="70"/>
      <c r="AXA4" s="70"/>
      <c r="AXB4" s="70"/>
      <c r="AXC4" s="70"/>
      <c r="AXD4" s="70"/>
      <c r="AXE4" s="69"/>
      <c r="AXF4" s="70"/>
      <c r="AXG4" s="70"/>
      <c r="AXH4" s="70"/>
      <c r="AXI4" s="70"/>
      <c r="AXJ4" s="70"/>
      <c r="AXK4" s="70"/>
      <c r="AXL4" s="70"/>
      <c r="AXM4" s="69"/>
      <c r="AXN4" s="70"/>
      <c r="AXO4" s="70"/>
      <c r="AXP4" s="70"/>
      <c r="AXQ4" s="70"/>
      <c r="AXR4" s="70"/>
      <c r="AXS4" s="70"/>
      <c r="AXT4" s="70"/>
      <c r="AXU4" s="69"/>
      <c r="AXV4" s="70"/>
      <c r="AXW4" s="70"/>
      <c r="AXX4" s="70"/>
      <c r="AXY4" s="70"/>
      <c r="AXZ4" s="70"/>
      <c r="AYA4" s="70"/>
      <c r="AYB4" s="70"/>
      <c r="AYC4" s="69"/>
      <c r="AYD4" s="70"/>
      <c r="AYE4" s="70"/>
      <c r="AYF4" s="70"/>
      <c r="AYG4" s="70"/>
      <c r="AYH4" s="70"/>
      <c r="AYI4" s="70"/>
      <c r="AYJ4" s="70"/>
      <c r="AYK4" s="69"/>
      <c r="AYL4" s="70"/>
      <c r="AYM4" s="70"/>
      <c r="AYN4" s="70"/>
      <c r="AYO4" s="70"/>
      <c r="AYP4" s="70"/>
      <c r="AYQ4" s="70"/>
      <c r="AYR4" s="70"/>
      <c r="AYS4" s="69"/>
      <c r="AYT4" s="70"/>
      <c r="AYU4" s="70"/>
      <c r="AYV4" s="70"/>
      <c r="AYW4" s="70"/>
      <c r="AYX4" s="70"/>
      <c r="AYY4" s="70"/>
      <c r="AYZ4" s="70"/>
      <c r="AZA4" s="69"/>
      <c r="AZB4" s="70"/>
      <c r="AZC4" s="70"/>
      <c r="AZD4" s="70"/>
      <c r="AZE4" s="70"/>
      <c r="AZF4" s="70"/>
      <c r="AZG4" s="70"/>
      <c r="AZH4" s="70"/>
      <c r="AZI4" s="69"/>
      <c r="AZJ4" s="70"/>
      <c r="AZK4" s="70"/>
      <c r="AZL4" s="70"/>
      <c r="AZM4" s="70"/>
      <c r="AZN4" s="70"/>
      <c r="AZO4" s="70"/>
      <c r="AZP4" s="70"/>
      <c r="AZQ4" s="69"/>
      <c r="AZR4" s="70"/>
      <c r="AZS4" s="70"/>
      <c r="AZT4" s="70"/>
      <c r="AZU4" s="70"/>
      <c r="AZV4" s="70"/>
      <c r="AZW4" s="70"/>
      <c r="AZX4" s="70"/>
      <c r="AZY4" s="69"/>
      <c r="AZZ4" s="70"/>
      <c r="BAA4" s="70"/>
      <c r="BAB4" s="70"/>
      <c r="BAC4" s="70"/>
      <c r="BAD4" s="70"/>
      <c r="BAE4" s="70"/>
      <c r="BAF4" s="70"/>
      <c r="BAG4" s="69"/>
      <c r="BAH4" s="70"/>
      <c r="BAI4" s="70"/>
      <c r="BAJ4" s="70"/>
      <c r="BAK4" s="70"/>
      <c r="BAL4" s="70"/>
      <c r="BAM4" s="70"/>
      <c r="BAN4" s="70"/>
      <c r="BAO4" s="69"/>
      <c r="BAP4" s="70"/>
      <c r="BAQ4" s="70"/>
      <c r="BAR4" s="70"/>
      <c r="BAS4" s="70"/>
      <c r="BAT4" s="70"/>
      <c r="BAU4" s="70"/>
      <c r="BAV4" s="70"/>
      <c r="BAW4" s="69"/>
      <c r="BAX4" s="70"/>
      <c r="BAY4" s="70"/>
      <c r="BAZ4" s="70"/>
      <c r="BBA4" s="70"/>
      <c r="BBB4" s="70"/>
      <c r="BBC4" s="70"/>
      <c r="BBD4" s="70"/>
      <c r="BBE4" s="69"/>
      <c r="BBF4" s="70"/>
      <c r="BBG4" s="70"/>
      <c r="BBH4" s="70"/>
      <c r="BBI4" s="70"/>
      <c r="BBJ4" s="70"/>
      <c r="BBK4" s="70"/>
      <c r="BBL4" s="70"/>
      <c r="BBM4" s="69"/>
      <c r="BBN4" s="70"/>
      <c r="BBO4" s="70"/>
      <c r="BBP4" s="70"/>
      <c r="BBQ4" s="70"/>
      <c r="BBR4" s="70"/>
      <c r="BBS4" s="70"/>
      <c r="BBT4" s="70"/>
      <c r="BBU4" s="69"/>
      <c r="BBV4" s="70"/>
      <c r="BBW4" s="70"/>
      <c r="BBX4" s="70"/>
      <c r="BBY4" s="70"/>
      <c r="BBZ4" s="70"/>
      <c r="BCA4" s="70"/>
      <c r="BCB4" s="70"/>
      <c r="BCC4" s="69"/>
      <c r="BCD4" s="70"/>
      <c r="BCE4" s="70"/>
      <c r="BCF4" s="70"/>
      <c r="BCG4" s="70"/>
      <c r="BCH4" s="70"/>
      <c r="BCI4" s="70"/>
      <c r="BCJ4" s="70"/>
      <c r="BCK4" s="69"/>
      <c r="BCL4" s="70"/>
      <c r="BCM4" s="70"/>
      <c r="BCN4" s="70"/>
      <c r="BCO4" s="70"/>
      <c r="BCP4" s="70"/>
      <c r="BCQ4" s="70"/>
      <c r="BCR4" s="70"/>
      <c r="BCS4" s="69"/>
      <c r="BCT4" s="70"/>
      <c r="BCU4" s="70"/>
      <c r="BCV4" s="70"/>
      <c r="BCW4" s="70"/>
      <c r="BCX4" s="70"/>
      <c r="BCY4" s="70"/>
      <c r="BCZ4" s="70"/>
      <c r="BDA4" s="69"/>
      <c r="BDB4" s="70"/>
      <c r="BDC4" s="70"/>
      <c r="BDD4" s="70"/>
      <c r="BDE4" s="70"/>
      <c r="BDF4" s="70"/>
      <c r="BDG4" s="70"/>
      <c r="BDH4" s="70"/>
      <c r="BDI4" s="69"/>
      <c r="BDJ4" s="70"/>
      <c r="BDK4" s="70"/>
      <c r="BDL4" s="70"/>
      <c r="BDM4" s="70"/>
      <c r="BDN4" s="70"/>
      <c r="BDO4" s="70"/>
      <c r="BDP4" s="70"/>
      <c r="BDQ4" s="69"/>
      <c r="BDR4" s="70"/>
      <c r="BDS4" s="70"/>
      <c r="BDT4" s="70"/>
      <c r="BDU4" s="70"/>
      <c r="BDV4" s="70"/>
      <c r="BDW4" s="70"/>
      <c r="BDX4" s="70"/>
      <c r="BDY4" s="69"/>
      <c r="BDZ4" s="70"/>
      <c r="BEA4" s="70"/>
      <c r="BEB4" s="70"/>
      <c r="BEC4" s="70"/>
      <c r="BED4" s="70"/>
      <c r="BEE4" s="70"/>
      <c r="BEF4" s="70"/>
      <c r="BEG4" s="69"/>
      <c r="BEH4" s="70"/>
      <c r="BEI4" s="70"/>
      <c r="BEJ4" s="70"/>
      <c r="BEK4" s="70"/>
      <c r="BEL4" s="70"/>
      <c r="BEM4" s="70"/>
      <c r="BEN4" s="70"/>
      <c r="BEO4" s="69"/>
      <c r="BEP4" s="70"/>
      <c r="BEQ4" s="70"/>
      <c r="BER4" s="70"/>
      <c r="BES4" s="70"/>
      <c r="BET4" s="70"/>
      <c r="BEU4" s="70"/>
      <c r="BEV4" s="70"/>
      <c r="BEW4" s="69"/>
      <c r="BEX4" s="70"/>
      <c r="BEY4" s="70"/>
      <c r="BEZ4" s="70"/>
      <c r="BFA4" s="70"/>
      <c r="BFB4" s="70"/>
      <c r="BFC4" s="70"/>
      <c r="BFD4" s="70"/>
      <c r="BFE4" s="69"/>
      <c r="BFF4" s="70"/>
      <c r="BFG4" s="70"/>
      <c r="BFH4" s="70"/>
      <c r="BFI4" s="70"/>
      <c r="BFJ4" s="70"/>
      <c r="BFK4" s="70"/>
      <c r="BFL4" s="70"/>
      <c r="BFM4" s="69"/>
      <c r="BFN4" s="70"/>
      <c r="BFO4" s="70"/>
      <c r="BFP4" s="70"/>
      <c r="BFQ4" s="70"/>
      <c r="BFR4" s="70"/>
      <c r="BFS4" s="70"/>
      <c r="BFT4" s="70"/>
      <c r="BFU4" s="69"/>
      <c r="BFV4" s="70"/>
      <c r="BFW4" s="70"/>
      <c r="BFX4" s="70"/>
      <c r="BFY4" s="70"/>
      <c r="BFZ4" s="70"/>
      <c r="BGA4" s="70"/>
      <c r="BGB4" s="70"/>
      <c r="BGC4" s="69"/>
      <c r="BGD4" s="70"/>
      <c r="BGE4" s="70"/>
      <c r="BGF4" s="70"/>
      <c r="BGG4" s="70"/>
      <c r="BGH4" s="70"/>
      <c r="BGI4" s="70"/>
      <c r="BGJ4" s="70"/>
      <c r="BGK4" s="69"/>
      <c r="BGL4" s="70"/>
      <c r="BGM4" s="70"/>
      <c r="BGN4" s="70"/>
      <c r="BGO4" s="70"/>
      <c r="BGP4" s="70"/>
      <c r="BGQ4" s="70"/>
      <c r="BGR4" s="70"/>
      <c r="BGS4" s="69"/>
      <c r="BGT4" s="70"/>
      <c r="BGU4" s="70"/>
      <c r="BGV4" s="70"/>
      <c r="BGW4" s="70"/>
      <c r="BGX4" s="70"/>
      <c r="BGY4" s="70"/>
      <c r="BGZ4" s="70"/>
      <c r="BHA4" s="69"/>
      <c r="BHB4" s="70"/>
      <c r="BHC4" s="70"/>
      <c r="BHD4" s="70"/>
      <c r="BHE4" s="70"/>
      <c r="BHF4" s="70"/>
      <c r="BHG4" s="70"/>
      <c r="BHH4" s="70"/>
      <c r="BHI4" s="69"/>
      <c r="BHJ4" s="70"/>
      <c r="BHK4" s="70"/>
      <c r="BHL4" s="70"/>
      <c r="BHM4" s="70"/>
      <c r="BHN4" s="70"/>
      <c r="BHO4" s="70"/>
      <c r="BHP4" s="70"/>
      <c r="BHQ4" s="69"/>
      <c r="BHR4" s="70"/>
      <c r="BHS4" s="70"/>
      <c r="BHT4" s="70"/>
      <c r="BHU4" s="70"/>
      <c r="BHV4" s="70"/>
      <c r="BHW4" s="70"/>
      <c r="BHX4" s="70"/>
      <c r="BHY4" s="69"/>
      <c r="BHZ4" s="70"/>
      <c r="BIA4" s="70"/>
      <c r="BIB4" s="70"/>
      <c r="BIC4" s="70"/>
      <c r="BID4" s="70"/>
      <c r="BIE4" s="70"/>
      <c r="BIF4" s="70"/>
      <c r="BIG4" s="69"/>
      <c r="BIH4" s="70"/>
      <c r="BII4" s="70"/>
      <c r="BIJ4" s="70"/>
      <c r="BIK4" s="70"/>
      <c r="BIL4" s="70"/>
      <c r="BIM4" s="70"/>
      <c r="BIN4" s="70"/>
      <c r="BIO4" s="69"/>
      <c r="BIP4" s="70"/>
      <c r="BIQ4" s="70"/>
      <c r="BIR4" s="70"/>
      <c r="BIS4" s="70"/>
      <c r="BIT4" s="70"/>
      <c r="BIU4" s="70"/>
      <c r="BIV4" s="70"/>
      <c r="BIW4" s="69"/>
      <c r="BIX4" s="70"/>
      <c r="BIY4" s="70"/>
      <c r="BIZ4" s="70"/>
      <c r="BJA4" s="70"/>
      <c r="BJB4" s="70"/>
      <c r="BJC4" s="70"/>
      <c r="BJD4" s="70"/>
      <c r="BJE4" s="69"/>
      <c r="BJF4" s="70"/>
      <c r="BJG4" s="70"/>
      <c r="BJH4" s="70"/>
      <c r="BJI4" s="70"/>
      <c r="BJJ4" s="70"/>
      <c r="BJK4" s="70"/>
      <c r="BJL4" s="70"/>
      <c r="BJM4" s="69"/>
      <c r="BJN4" s="70"/>
      <c r="BJO4" s="70"/>
      <c r="BJP4" s="70"/>
      <c r="BJQ4" s="70"/>
      <c r="BJR4" s="70"/>
      <c r="BJS4" s="70"/>
      <c r="BJT4" s="70"/>
      <c r="BJU4" s="69"/>
      <c r="BJV4" s="70"/>
      <c r="BJW4" s="70"/>
      <c r="BJX4" s="70"/>
      <c r="BJY4" s="70"/>
      <c r="BJZ4" s="70"/>
      <c r="BKA4" s="70"/>
      <c r="BKB4" s="70"/>
      <c r="BKC4" s="69"/>
      <c r="BKD4" s="70"/>
      <c r="BKE4" s="70"/>
      <c r="BKF4" s="70"/>
      <c r="BKG4" s="70"/>
      <c r="BKH4" s="70"/>
      <c r="BKI4" s="70"/>
      <c r="BKJ4" s="70"/>
      <c r="BKK4" s="69"/>
      <c r="BKL4" s="70"/>
      <c r="BKM4" s="70"/>
      <c r="BKN4" s="70"/>
      <c r="BKO4" s="70"/>
      <c r="BKP4" s="70"/>
      <c r="BKQ4" s="70"/>
      <c r="BKR4" s="70"/>
      <c r="BKS4" s="69"/>
      <c r="BKT4" s="70"/>
      <c r="BKU4" s="70"/>
      <c r="BKV4" s="70"/>
      <c r="BKW4" s="70"/>
      <c r="BKX4" s="70"/>
      <c r="BKY4" s="70"/>
      <c r="BKZ4" s="70"/>
      <c r="BLA4" s="69"/>
      <c r="BLB4" s="70"/>
      <c r="BLC4" s="70"/>
      <c r="BLD4" s="70"/>
      <c r="BLE4" s="70"/>
      <c r="BLF4" s="70"/>
      <c r="BLG4" s="70"/>
      <c r="BLH4" s="70"/>
      <c r="BLI4" s="69"/>
      <c r="BLJ4" s="70"/>
      <c r="BLK4" s="70"/>
      <c r="BLL4" s="70"/>
      <c r="BLM4" s="70"/>
      <c r="BLN4" s="70"/>
      <c r="BLO4" s="70"/>
      <c r="BLP4" s="70"/>
      <c r="BLQ4" s="69"/>
      <c r="BLR4" s="70"/>
      <c r="BLS4" s="70"/>
      <c r="BLT4" s="70"/>
      <c r="BLU4" s="70"/>
      <c r="BLV4" s="70"/>
      <c r="BLW4" s="70"/>
      <c r="BLX4" s="70"/>
      <c r="BLY4" s="69"/>
      <c r="BLZ4" s="70"/>
      <c r="BMA4" s="70"/>
      <c r="BMB4" s="70"/>
      <c r="BMC4" s="70"/>
      <c r="BMD4" s="70"/>
      <c r="BME4" s="70"/>
      <c r="BMF4" s="70"/>
      <c r="BMG4" s="69"/>
      <c r="BMH4" s="70"/>
      <c r="BMI4" s="70"/>
      <c r="BMJ4" s="70"/>
      <c r="BMK4" s="70"/>
      <c r="BML4" s="70"/>
      <c r="BMM4" s="70"/>
      <c r="BMN4" s="70"/>
      <c r="BMO4" s="69"/>
      <c r="BMP4" s="70"/>
      <c r="BMQ4" s="70"/>
      <c r="BMR4" s="70"/>
      <c r="BMS4" s="70"/>
      <c r="BMT4" s="70"/>
      <c r="BMU4" s="70"/>
      <c r="BMV4" s="70"/>
      <c r="BMW4" s="69"/>
      <c r="BMX4" s="70"/>
      <c r="BMY4" s="70"/>
      <c r="BMZ4" s="70"/>
      <c r="BNA4" s="70"/>
      <c r="BNB4" s="70"/>
      <c r="BNC4" s="70"/>
      <c r="BND4" s="70"/>
      <c r="BNE4" s="69"/>
      <c r="BNF4" s="70"/>
      <c r="BNG4" s="70"/>
      <c r="BNH4" s="70"/>
      <c r="BNI4" s="70"/>
      <c r="BNJ4" s="70"/>
      <c r="BNK4" s="70"/>
      <c r="BNL4" s="70"/>
      <c r="BNM4" s="69"/>
      <c r="BNN4" s="70"/>
      <c r="BNO4" s="70"/>
      <c r="BNP4" s="70"/>
      <c r="BNQ4" s="70"/>
      <c r="BNR4" s="70"/>
      <c r="BNS4" s="70"/>
      <c r="BNT4" s="70"/>
      <c r="BNU4" s="69"/>
      <c r="BNV4" s="70"/>
      <c r="BNW4" s="70"/>
      <c r="BNX4" s="70"/>
      <c r="BNY4" s="70"/>
      <c r="BNZ4" s="70"/>
      <c r="BOA4" s="70"/>
      <c r="BOB4" s="70"/>
      <c r="BOC4" s="69"/>
      <c r="BOD4" s="70"/>
      <c r="BOE4" s="70"/>
      <c r="BOF4" s="70"/>
      <c r="BOG4" s="70"/>
      <c r="BOH4" s="70"/>
      <c r="BOI4" s="70"/>
      <c r="BOJ4" s="70"/>
      <c r="BOK4" s="69"/>
      <c r="BOL4" s="70"/>
      <c r="BOM4" s="70"/>
      <c r="BON4" s="70"/>
      <c r="BOO4" s="70"/>
      <c r="BOP4" s="70"/>
      <c r="BOQ4" s="70"/>
      <c r="BOR4" s="70"/>
      <c r="BOS4" s="69"/>
      <c r="BOT4" s="70"/>
      <c r="BOU4" s="70"/>
      <c r="BOV4" s="70"/>
      <c r="BOW4" s="70"/>
      <c r="BOX4" s="70"/>
      <c r="BOY4" s="70"/>
      <c r="BOZ4" s="70"/>
      <c r="BPA4" s="69"/>
      <c r="BPB4" s="70"/>
      <c r="BPC4" s="70"/>
      <c r="BPD4" s="70"/>
      <c r="BPE4" s="70"/>
      <c r="BPF4" s="70"/>
      <c r="BPG4" s="70"/>
      <c r="BPH4" s="70"/>
      <c r="BPI4" s="69"/>
      <c r="BPJ4" s="70"/>
      <c r="BPK4" s="70"/>
      <c r="BPL4" s="70"/>
      <c r="BPM4" s="70"/>
      <c r="BPN4" s="70"/>
      <c r="BPO4" s="70"/>
      <c r="BPP4" s="70"/>
      <c r="BPQ4" s="69"/>
      <c r="BPR4" s="70"/>
      <c r="BPS4" s="70"/>
      <c r="BPT4" s="70"/>
      <c r="BPU4" s="70"/>
      <c r="BPV4" s="70"/>
      <c r="BPW4" s="70"/>
      <c r="BPX4" s="70"/>
      <c r="BPY4" s="69"/>
      <c r="BPZ4" s="70"/>
      <c r="BQA4" s="70"/>
      <c r="BQB4" s="70"/>
      <c r="BQC4" s="70"/>
      <c r="BQD4" s="70"/>
      <c r="BQE4" s="70"/>
      <c r="BQF4" s="70"/>
      <c r="BQG4" s="69"/>
      <c r="BQH4" s="70"/>
      <c r="BQI4" s="70"/>
      <c r="BQJ4" s="70"/>
      <c r="BQK4" s="70"/>
      <c r="BQL4" s="70"/>
      <c r="BQM4" s="70"/>
      <c r="BQN4" s="70"/>
      <c r="BQO4" s="69"/>
      <c r="BQP4" s="70"/>
      <c r="BQQ4" s="70"/>
      <c r="BQR4" s="70"/>
      <c r="BQS4" s="70"/>
      <c r="BQT4" s="70"/>
      <c r="BQU4" s="70"/>
      <c r="BQV4" s="70"/>
      <c r="BQW4" s="69"/>
      <c r="BQX4" s="70"/>
      <c r="BQY4" s="70"/>
      <c r="BQZ4" s="70"/>
      <c r="BRA4" s="70"/>
      <c r="BRB4" s="70"/>
      <c r="BRC4" s="70"/>
      <c r="BRD4" s="70"/>
      <c r="BRE4" s="69"/>
      <c r="BRF4" s="70"/>
      <c r="BRG4" s="70"/>
      <c r="BRH4" s="70"/>
      <c r="BRI4" s="70"/>
      <c r="BRJ4" s="70"/>
      <c r="BRK4" s="70"/>
      <c r="BRL4" s="70"/>
      <c r="BRM4" s="69"/>
      <c r="BRN4" s="70"/>
      <c r="BRO4" s="70"/>
      <c r="BRP4" s="70"/>
      <c r="BRQ4" s="70"/>
      <c r="BRR4" s="70"/>
      <c r="BRS4" s="70"/>
      <c r="BRT4" s="70"/>
      <c r="BRU4" s="69"/>
      <c r="BRV4" s="70"/>
      <c r="BRW4" s="70"/>
      <c r="BRX4" s="70"/>
      <c r="BRY4" s="70"/>
      <c r="BRZ4" s="70"/>
      <c r="BSA4" s="70"/>
      <c r="BSB4" s="70"/>
      <c r="BSC4" s="69"/>
      <c r="BSD4" s="70"/>
      <c r="BSE4" s="70"/>
      <c r="BSF4" s="70"/>
      <c r="BSG4" s="70"/>
      <c r="BSH4" s="70"/>
      <c r="BSI4" s="70"/>
      <c r="BSJ4" s="70"/>
      <c r="BSK4" s="69"/>
      <c r="BSL4" s="70"/>
      <c r="BSM4" s="70"/>
      <c r="BSN4" s="70"/>
      <c r="BSO4" s="70"/>
      <c r="BSP4" s="70"/>
      <c r="BSQ4" s="70"/>
      <c r="BSR4" s="70"/>
      <c r="BSS4" s="69"/>
      <c r="BST4" s="70"/>
      <c r="BSU4" s="70"/>
      <c r="BSV4" s="70"/>
      <c r="BSW4" s="70"/>
      <c r="BSX4" s="70"/>
      <c r="BSY4" s="70"/>
      <c r="BSZ4" s="70"/>
      <c r="BTA4" s="69"/>
      <c r="BTB4" s="70"/>
      <c r="BTC4" s="70"/>
      <c r="BTD4" s="70"/>
      <c r="BTE4" s="70"/>
      <c r="BTF4" s="70"/>
      <c r="BTG4" s="70"/>
      <c r="BTH4" s="70"/>
      <c r="BTI4" s="69"/>
      <c r="BTJ4" s="70"/>
      <c r="BTK4" s="70"/>
      <c r="BTL4" s="70"/>
      <c r="BTM4" s="70"/>
      <c r="BTN4" s="70"/>
      <c r="BTO4" s="70"/>
      <c r="BTP4" s="70"/>
      <c r="BTQ4" s="69"/>
      <c r="BTR4" s="70"/>
      <c r="BTS4" s="70"/>
      <c r="BTT4" s="70"/>
      <c r="BTU4" s="70"/>
      <c r="BTV4" s="70"/>
      <c r="BTW4" s="70"/>
      <c r="BTX4" s="70"/>
      <c r="BTY4" s="69"/>
      <c r="BTZ4" s="70"/>
      <c r="BUA4" s="70"/>
      <c r="BUB4" s="70"/>
      <c r="BUC4" s="70"/>
      <c r="BUD4" s="70"/>
      <c r="BUE4" s="70"/>
      <c r="BUF4" s="70"/>
      <c r="BUG4" s="69"/>
      <c r="BUH4" s="70"/>
      <c r="BUI4" s="70"/>
      <c r="BUJ4" s="70"/>
      <c r="BUK4" s="70"/>
      <c r="BUL4" s="70"/>
      <c r="BUM4" s="70"/>
      <c r="BUN4" s="70"/>
      <c r="BUO4" s="69"/>
      <c r="BUP4" s="70"/>
      <c r="BUQ4" s="70"/>
      <c r="BUR4" s="70"/>
      <c r="BUS4" s="70"/>
      <c r="BUT4" s="70"/>
      <c r="BUU4" s="70"/>
      <c r="BUV4" s="70"/>
      <c r="BUW4" s="69"/>
      <c r="BUX4" s="70"/>
      <c r="BUY4" s="70"/>
      <c r="BUZ4" s="70"/>
      <c r="BVA4" s="70"/>
      <c r="BVB4" s="70"/>
      <c r="BVC4" s="70"/>
      <c r="BVD4" s="70"/>
      <c r="BVE4" s="69"/>
      <c r="BVF4" s="70"/>
      <c r="BVG4" s="70"/>
      <c r="BVH4" s="70"/>
      <c r="BVI4" s="70"/>
      <c r="BVJ4" s="70"/>
      <c r="BVK4" s="70"/>
      <c r="BVL4" s="70"/>
      <c r="BVM4" s="69"/>
      <c r="BVN4" s="70"/>
      <c r="BVO4" s="70"/>
      <c r="BVP4" s="70"/>
      <c r="BVQ4" s="70"/>
      <c r="BVR4" s="70"/>
      <c r="BVS4" s="70"/>
      <c r="BVT4" s="70"/>
      <c r="BVU4" s="69"/>
      <c r="BVV4" s="70"/>
      <c r="BVW4" s="70"/>
      <c r="BVX4" s="70"/>
      <c r="BVY4" s="70"/>
      <c r="BVZ4" s="70"/>
      <c r="BWA4" s="70"/>
      <c r="BWB4" s="70"/>
      <c r="BWC4" s="69"/>
      <c r="BWD4" s="70"/>
      <c r="BWE4" s="70"/>
      <c r="BWF4" s="70"/>
      <c r="BWG4" s="70"/>
      <c r="BWH4" s="70"/>
      <c r="BWI4" s="70"/>
      <c r="BWJ4" s="70"/>
      <c r="BWK4" s="69"/>
      <c r="BWL4" s="70"/>
      <c r="BWM4" s="70"/>
      <c r="BWN4" s="70"/>
      <c r="BWO4" s="70"/>
      <c r="BWP4" s="70"/>
      <c r="BWQ4" s="70"/>
      <c r="BWR4" s="70"/>
      <c r="BWS4" s="69"/>
      <c r="BWT4" s="70"/>
      <c r="BWU4" s="70"/>
      <c r="BWV4" s="70"/>
      <c r="BWW4" s="70"/>
      <c r="BWX4" s="70"/>
      <c r="BWY4" s="70"/>
      <c r="BWZ4" s="70"/>
      <c r="BXA4" s="69"/>
      <c r="BXB4" s="70"/>
      <c r="BXC4" s="70"/>
      <c r="BXD4" s="70"/>
      <c r="BXE4" s="70"/>
      <c r="BXF4" s="70"/>
      <c r="BXG4" s="70"/>
      <c r="BXH4" s="70"/>
      <c r="BXI4" s="69"/>
      <c r="BXJ4" s="70"/>
      <c r="BXK4" s="70"/>
      <c r="BXL4" s="70"/>
      <c r="BXM4" s="70"/>
      <c r="BXN4" s="70"/>
      <c r="BXO4" s="70"/>
      <c r="BXP4" s="70"/>
      <c r="BXQ4" s="69"/>
      <c r="BXR4" s="70"/>
      <c r="BXS4" s="70"/>
      <c r="BXT4" s="70"/>
      <c r="BXU4" s="70"/>
      <c r="BXV4" s="70"/>
      <c r="BXW4" s="70"/>
      <c r="BXX4" s="70"/>
      <c r="BXY4" s="69"/>
      <c r="BXZ4" s="70"/>
      <c r="BYA4" s="70"/>
      <c r="BYB4" s="70"/>
      <c r="BYC4" s="70"/>
      <c r="BYD4" s="70"/>
      <c r="BYE4" s="70"/>
      <c r="BYF4" s="70"/>
      <c r="BYG4" s="69"/>
      <c r="BYH4" s="70"/>
      <c r="BYI4" s="70"/>
      <c r="BYJ4" s="70"/>
      <c r="BYK4" s="70"/>
      <c r="BYL4" s="70"/>
      <c r="BYM4" s="70"/>
      <c r="BYN4" s="70"/>
      <c r="BYO4" s="69"/>
      <c r="BYP4" s="70"/>
      <c r="BYQ4" s="70"/>
      <c r="BYR4" s="70"/>
      <c r="BYS4" s="70"/>
      <c r="BYT4" s="70"/>
      <c r="BYU4" s="70"/>
      <c r="BYV4" s="70"/>
      <c r="BYW4" s="69"/>
      <c r="BYX4" s="70"/>
      <c r="BYY4" s="70"/>
      <c r="BYZ4" s="70"/>
      <c r="BZA4" s="70"/>
      <c r="BZB4" s="70"/>
      <c r="BZC4" s="70"/>
      <c r="BZD4" s="70"/>
      <c r="BZE4" s="69"/>
      <c r="BZF4" s="70"/>
      <c r="BZG4" s="70"/>
      <c r="BZH4" s="70"/>
      <c r="BZI4" s="70"/>
      <c r="BZJ4" s="70"/>
      <c r="BZK4" s="70"/>
      <c r="BZL4" s="70"/>
      <c r="BZM4" s="69"/>
      <c r="BZN4" s="70"/>
      <c r="BZO4" s="70"/>
      <c r="BZP4" s="70"/>
      <c r="BZQ4" s="70"/>
      <c r="BZR4" s="70"/>
      <c r="BZS4" s="70"/>
      <c r="BZT4" s="70"/>
      <c r="BZU4" s="69"/>
      <c r="BZV4" s="70"/>
      <c r="BZW4" s="70"/>
      <c r="BZX4" s="70"/>
      <c r="BZY4" s="70"/>
      <c r="BZZ4" s="70"/>
      <c r="CAA4" s="70"/>
      <c r="CAB4" s="70"/>
      <c r="CAC4" s="69"/>
      <c r="CAD4" s="70"/>
      <c r="CAE4" s="70"/>
      <c r="CAF4" s="70"/>
      <c r="CAG4" s="70"/>
      <c r="CAH4" s="70"/>
      <c r="CAI4" s="70"/>
      <c r="CAJ4" s="70"/>
      <c r="CAK4" s="69"/>
      <c r="CAL4" s="70"/>
      <c r="CAM4" s="70"/>
      <c r="CAN4" s="70"/>
      <c r="CAO4" s="70"/>
      <c r="CAP4" s="70"/>
      <c r="CAQ4" s="70"/>
      <c r="CAR4" s="70"/>
      <c r="CAS4" s="69"/>
      <c r="CAT4" s="70"/>
      <c r="CAU4" s="70"/>
      <c r="CAV4" s="70"/>
      <c r="CAW4" s="70"/>
      <c r="CAX4" s="70"/>
      <c r="CAY4" s="70"/>
      <c r="CAZ4" s="70"/>
      <c r="CBA4" s="69"/>
      <c r="CBB4" s="70"/>
      <c r="CBC4" s="70"/>
      <c r="CBD4" s="70"/>
      <c r="CBE4" s="70"/>
      <c r="CBF4" s="70"/>
      <c r="CBG4" s="70"/>
      <c r="CBH4" s="70"/>
      <c r="CBI4" s="69"/>
      <c r="CBJ4" s="70"/>
      <c r="CBK4" s="70"/>
      <c r="CBL4" s="70"/>
      <c r="CBM4" s="70"/>
      <c r="CBN4" s="70"/>
      <c r="CBO4" s="70"/>
      <c r="CBP4" s="70"/>
      <c r="CBQ4" s="69"/>
      <c r="CBR4" s="70"/>
      <c r="CBS4" s="70"/>
      <c r="CBT4" s="70"/>
      <c r="CBU4" s="70"/>
      <c r="CBV4" s="70"/>
      <c r="CBW4" s="70"/>
      <c r="CBX4" s="70"/>
      <c r="CBY4" s="69"/>
      <c r="CBZ4" s="70"/>
      <c r="CCA4" s="70"/>
      <c r="CCB4" s="70"/>
      <c r="CCC4" s="70"/>
      <c r="CCD4" s="70"/>
      <c r="CCE4" s="70"/>
      <c r="CCF4" s="70"/>
      <c r="CCG4" s="69"/>
      <c r="CCH4" s="70"/>
      <c r="CCI4" s="70"/>
      <c r="CCJ4" s="70"/>
      <c r="CCK4" s="70"/>
      <c r="CCL4" s="70"/>
      <c r="CCM4" s="70"/>
      <c r="CCN4" s="70"/>
      <c r="CCO4" s="69"/>
      <c r="CCP4" s="70"/>
      <c r="CCQ4" s="70"/>
      <c r="CCR4" s="70"/>
      <c r="CCS4" s="70"/>
      <c r="CCT4" s="70"/>
      <c r="CCU4" s="70"/>
      <c r="CCV4" s="70"/>
      <c r="CCW4" s="69"/>
      <c r="CCX4" s="70"/>
      <c r="CCY4" s="70"/>
      <c r="CCZ4" s="70"/>
      <c r="CDA4" s="70"/>
      <c r="CDB4" s="70"/>
      <c r="CDC4" s="70"/>
      <c r="CDD4" s="70"/>
      <c r="CDE4" s="69"/>
      <c r="CDF4" s="70"/>
      <c r="CDG4" s="70"/>
      <c r="CDH4" s="70"/>
      <c r="CDI4" s="70"/>
      <c r="CDJ4" s="70"/>
      <c r="CDK4" s="70"/>
      <c r="CDL4" s="70"/>
      <c r="CDM4" s="69"/>
      <c r="CDN4" s="70"/>
      <c r="CDO4" s="70"/>
      <c r="CDP4" s="70"/>
      <c r="CDQ4" s="70"/>
      <c r="CDR4" s="70"/>
      <c r="CDS4" s="70"/>
      <c r="CDT4" s="70"/>
      <c r="CDU4" s="69"/>
      <c r="CDV4" s="70"/>
      <c r="CDW4" s="70"/>
      <c r="CDX4" s="70"/>
      <c r="CDY4" s="70"/>
      <c r="CDZ4" s="70"/>
      <c r="CEA4" s="70"/>
      <c r="CEB4" s="70"/>
      <c r="CEC4" s="69"/>
      <c r="CED4" s="70"/>
      <c r="CEE4" s="70"/>
      <c r="CEF4" s="70"/>
      <c r="CEG4" s="70"/>
      <c r="CEH4" s="70"/>
      <c r="CEI4" s="70"/>
      <c r="CEJ4" s="70"/>
      <c r="CEK4" s="69"/>
      <c r="CEL4" s="70"/>
      <c r="CEM4" s="70"/>
      <c r="CEN4" s="70"/>
      <c r="CEO4" s="70"/>
      <c r="CEP4" s="70"/>
      <c r="CEQ4" s="70"/>
      <c r="CER4" s="70"/>
      <c r="CES4" s="69"/>
      <c r="CET4" s="70"/>
      <c r="CEU4" s="70"/>
      <c r="CEV4" s="70"/>
      <c r="CEW4" s="70"/>
      <c r="CEX4" s="70"/>
      <c r="CEY4" s="70"/>
      <c r="CEZ4" s="70"/>
      <c r="CFA4" s="69"/>
      <c r="CFB4" s="70"/>
      <c r="CFC4" s="70"/>
      <c r="CFD4" s="70"/>
      <c r="CFE4" s="70"/>
      <c r="CFF4" s="70"/>
      <c r="CFG4" s="70"/>
      <c r="CFH4" s="70"/>
      <c r="CFI4" s="69"/>
      <c r="CFJ4" s="70"/>
      <c r="CFK4" s="70"/>
      <c r="CFL4" s="70"/>
      <c r="CFM4" s="70"/>
      <c r="CFN4" s="70"/>
      <c r="CFO4" s="70"/>
      <c r="CFP4" s="70"/>
      <c r="CFQ4" s="69"/>
      <c r="CFR4" s="70"/>
      <c r="CFS4" s="70"/>
      <c r="CFT4" s="70"/>
      <c r="CFU4" s="70"/>
      <c r="CFV4" s="70"/>
      <c r="CFW4" s="70"/>
      <c r="CFX4" s="70"/>
      <c r="CFY4" s="69"/>
      <c r="CFZ4" s="70"/>
      <c r="CGA4" s="70"/>
      <c r="CGB4" s="70"/>
      <c r="CGC4" s="70"/>
      <c r="CGD4" s="70"/>
      <c r="CGE4" s="70"/>
      <c r="CGF4" s="70"/>
      <c r="CGG4" s="69"/>
      <c r="CGH4" s="70"/>
      <c r="CGI4" s="70"/>
      <c r="CGJ4" s="70"/>
      <c r="CGK4" s="70"/>
      <c r="CGL4" s="70"/>
      <c r="CGM4" s="70"/>
      <c r="CGN4" s="70"/>
      <c r="CGO4" s="69"/>
      <c r="CGP4" s="70"/>
      <c r="CGQ4" s="70"/>
      <c r="CGR4" s="70"/>
      <c r="CGS4" s="70"/>
      <c r="CGT4" s="70"/>
      <c r="CGU4" s="70"/>
      <c r="CGV4" s="70"/>
      <c r="CGW4" s="69"/>
      <c r="CGX4" s="70"/>
      <c r="CGY4" s="70"/>
      <c r="CGZ4" s="70"/>
      <c r="CHA4" s="70"/>
      <c r="CHB4" s="70"/>
      <c r="CHC4" s="70"/>
      <c r="CHD4" s="70"/>
      <c r="CHE4" s="69"/>
      <c r="CHF4" s="70"/>
      <c r="CHG4" s="70"/>
      <c r="CHH4" s="70"/>
      <c r="CHI4" s="70"/>
      <c r="CHJ4" s="70"/>
      <c r="CHK4" s="70"/>
      <c r="CHL4" s="70"/>
      <c r="CHM4" s="69"/>
      <c r="CHN4" s="70"/>
      <c r="CHO4" s="70"/>
      <c r="CHP4" s="70"/>
      <c r="CHQ4" s="70"/>
      <c r="CHR4" s="70"/>
      <c r="CHS4" s="70"/>
      <c r="CHT4" s="70"/>
      <c r="CHU4" s="69"/>
      <c r="CHV4" s="70"/>
      <c r="CHW4" s="70"/>
      <c r="CHX4" s="70"/>
      <c r="CHY4" s="70"/>
      <c r="CHZ4" s="70"/>
      <c r="CIA4" s="70"/>
      <c r="CIB4" s="70"/>
      <c r="CIC4" s="69"/>
      <c r="CID4" s="70"/>
      <c r="CIE4" s="70"/>
      <c r="CIF4" s="70"/>
      <c r="CIG4" s="70"/>
      <c r="CIH4" s="70"/>
      <c r="CII4" s="70"/>
      <c r="CIJ4" s="70"/>
      <c r="CIK4" s="69"/>
      <c r="CIL4" s="70"/>
      <c r="CIM4" s="70"/>
      <c r="CIN4" s="70"/>
      <c r="CIO4" s="70"/>
      <c r="CIP4" s="70"/>
      <c r="CIQ4" s="70"/>
      <c r="CIR4" s="70"/>
      <c r="CIS4" s="69"/>
      <c r="CIT4" s="70"/>
      <c r="CIU4" s="70"/>
      <c r="CIV4" s="70"/>
      <c r="CIW4" s="70"/>
      <c r="CIX4" s="70"/>
      <c r="CIY4" s="70"/>
      <c r="CIZ4" s="70"/>
      <c r="CJA4" s="69"/>
      <c r="CJB4" s="70"/>
      <c r="CJC4" s="70"/>
      <c r="CJD4" s="70"/>
      <c r="CJE4" s="70"/>
      <c r="CJF4" s="70"/>
      <c r="CJG4" s="70"/>
      <c r="CJH4" s="70"/>
      <c r="CJI4" s="69"/>
      <c r="CJJ4" s="70"/>
      <c r="CJK4" s="70"/>
      <c r="CJL4" s="70"/>
      <c r="CJM4" s="70"/>
      <c r="CJN4" s="70"/>
      <c r="CJO4" s="70"/>
      <c r="CJP4" s="70"/>
      <c r="CJQ4" s="69"/>
      <c r="CJR4" s="70"/>
      <c r="CJS4" s="70"/>
      <c r="CJT4" s="70"/>
      <c r="CJU4" s="70"/>
      <c r="CJV4" s="70"/>
      <c r="CJW4" s="70"/>
      <c r="CJX4" s="70"/>
      <c r="CJY4" s="69"/>
      <c r="CJZ4" s="70"/>
      <c r="CKA4" s="70"/>
      <c r="CKB4" s="70"/>
      <c r="CKC4" s="70"/>
      <c r="CKD4" s="70"/>
      <c r="CKE4" s="70"/>
      <c r="CKF4" s="70"/>
      <c r="CKG4" s="69"/>
      <c r="CKH4" s="70"/>
      <c r="CKI4" s="70"/>
      <c r="CKJ4" s="70"/>
      <c r="CKK4" s="70"/>
      <c r="CKL4" s="70"/>
      <c r="CKM4" s="70"/>
      <c r="CKN4" s="70"/>
      <c r="CKO4" s="69"/>
      <c r="CKP4" s="70"/>
      <c r="CKQ4" s="70"/>
      <c r="CKR4" s="70"/>
      <c r="CKS4" s="70"/>
      <c r="CKT4" s="70"/>
      <c r="CKU4" s="70"/>
      <c r="CKV4" s="70"/>
      <c r="CKW4" s="69"/>
      <c r="CKX4" s="70"/>
      <c r="CKY4" s="70"/>
      <c r="CKZ4" s="70"/>
      <c r="CLA4" s="70"/>
      <c r="CLB4" s="70"/>
      <c r="CLC4" s="70"/>
      <c r="CLD4" s="70"/>
      <c r="CLE4" s="69"/>
      <c r="CLF4" s="70"/>
      <c r="CLG4" s="70"/>
      <c r="CLH4" s="70"/>
      <c r="CLI4" s="70"/>
      <c r="CLJ4" s="70"/>
      <c r="CLK4" s="70"/>
      <c r="CLL4" s="70"/>
      <c r="CLM4" s="69"/>
      <c r="CLN4" s="70"/>
      <c r="CLO4" s="70"/>
      <c r="CLP4" s="70"/>
      <c r="CLQ4" s="70"/>
      <c r="CLR4" s="70"/>
      <c r="CLS4" s="70"/>
      <c r="CLT4" s="70"/>
      <c r="CLU4" s="69"/>
      <c r="CLV4" s="70"/>
      <c r="CLW4" s="70"/>
      <c r="CLX4" s="70"/>
      <c r="CLY4" s="70"/>
      <c r="CLZ4" s="70"/>
      <c r="CMA4" s="70"/>
      <c r="CMB4" s="70"/>
      <c r="CMC4" s="69"/>
      <c r="CMD4" s="70"/>
      <c r="CME4" s="70"/>
      <c r="CMF4" s="70"/>
      <c r="CMG4" s="70"/>
      <c r="CMH4" s="70"/>
      <c r="CMI4" s="70"/>
      <c r="CMJ4" s="70"/>
      <c r="CMK4" s="69"/>
      <c r="CML4" s="70"/>
      <c r="CMM4" s="70"/>
      <c r="CMN4" s="70"/>
      <c r="CMO4" s="70"/>
      <c r="CMP4" s="70"/>
      <c r="CMQ4" s="70"/>
      <c r="CMR4" s="70"/>
      <c r="CMS4" s="69"/>
      <c r="CMT4" s="70"/>
      <c r="CMU4" s="70"/>
      <c r="CMV4" s="70"/>
      <c r="CMW4" s="70"/>
      <c r="CMX4" s="70"/>
      <c r="CMY4" s="70"/>
      <c r="CMZ4" s="70"/>
      <c r="CNA4" s="69"/>
      <c r="CNB4" s="70"/>
      <c r="CNC4" s="70"/>
      <c r="CND4" s="70"/>
      <c r="CNE4" s="70"/>
      <c r="CNF4" s="70"/>
      <c r="CNG4" s="70"/>
      <c r="CNH4" s="70"/>
      <c r="CNI4" s="69"/>
      <c r="CNJ4" s="70"/>
      <c r="CNK4" s="70"/>
      <c r="CNL4" s="70"/>
      <c r="CNM4" s="70"/>
      <c r="CNN4" s="70"/>
      <c r="CNO4" s="70"/>
      <c r="CNP4" s="70"/>
      <c r="CNQ4" s="69"/>
      <c r="CNR4" s="70"/>
      <c r="CNS4" s="70"/>
      <c r="CNT4" s="70"/>
      <c r="CNU4" s="70"/>
      <c r="CNV4" s="70"/>
      <c r="CNW4" s="70"/>
      <c r="CNX4" s="70"/>
      <c r="CNY4" s="69"/>
      <c r="CNZ4" s="70"/>
      <c r="COA4" s="70"/>
      <c r="COB4" s="70"/>
      <c r="COC4" s="70"/>
      <c r="COD4" s="70"/>
      <c r="COE4" s="70"/>
      <c r="COF4" s="70"/>
      <c r="COG4" s="69"/>
      <c r="COH4" s="70"/>
      <c r="COI4" s="70"/>
      <c r="COJ4" s="70"/>
      <c r="COK4" s="70"/>
      <c r="COL4" s="70"/>
      <c r="COM4" s="70"/>
      <c r="CON4" s="70"/>
      <c r="COO4" s="69"/>
      <c r="COP4" s="70"/>
      <c r="COQ4" s="70"/>
      <c r="COR4" s="70"/>
      <c r="COS4" s="70"/>
      <c r="COT4" s="70"/>
      <c r="COU4" s="70"/>
      <c r="COV4" s="70"/>
      <c r="COW4" s="69"/>
      <c r="COX4" s="70"/>
      <c r="COY4" s="70"/>
      <c r="COZ4" s="70"/>
      <c r="CPA4" s="70"/>
      <c r="CPB4" s="70"/>
      <c r="CPC4" s="70"/>
      <c r="CPD4" s="70"/>
      <c r="CPE4" s="69"/>
      <c r="CPF4" s="70"/>
      <c r="CPG4" s="70"/>
      <c r="CPH4" s="70"/>
      <c r="CPI4" s="70"/>
      <c r="CPJ4" s="70"/>
      <c r="CPK4" s="70"/>
      <c r="CPL4" s="70"/>
      <c r="CPM4" s="69"/>
      <c r="CPN4" s="70"/>
      <c r="CPO4" s="70"/>
      <c r="CPP4" s="70"/>
      <c r="CPQ4" s="70"/>
      <c r="CPR4" s="70"/>
      <c r="CPS4" s="70"/>
      <c r="CPT4" s="70"/>
      <c r="CPU4" s="69"/>
      <c r="CPV4" s="70"/>
      <c r="CPW4" s="70"/>
      <c r="CPX4" s="70"/>
      <c r="CPY4" s="70"/>
      <c r="CPZ4" s="70"/>
      <c r="CQA4" s="70"/>
      <c r="CQB4" s="70"/>
      <c r="CQC4" s="69"/>
      <c r="CQD4" s="70"/>
      <c r="CQE4" s="70"/>
      <c r="CQF4" s="70"/>
      <c r="CQG4" s="70"/>
      <c r="CQH4" s="70"/>
      <c r="CQI4" s="70"/>
      <c r="CQJ4" s="70"/>
      <c r="CQK4" s="69"/>
      <c r="CQL4" s="70"/>
      <c r="CQM4" s="70"/>
      <c r="CQN4" s="70"/>
      <c r="CQO4" s="70"/>
      <c r="CQP4" s="70"/>
      <c r="CQQ4" s="70"/>
      <c r="CQR4" s="70"/>
      <c r="CQS4" s="69"/>
      <c r="CQT4" s="70"/>
      <c r="CQU4" s="70"/>
      <c r="CQV4" s="70"/>
      <c r="CQW4" s="70"/>
      <c r="CQX4" s="70"/>
      <c r="CQY4" s="70"/>
      <c r="CQZ4" s="70"/>
      <c r="CRA4" s="69"/>
      <c r="CRB4" s="70"/>
      <c r="CRC4" s="70"/>
      <c r="CRD4" s="70"/>
      <c r="CRE4" s="70"/>
      <c r="CRF4" s="70"/>
      <c r="CRG4" s="70"/>
      <c r="CRH4" s="70"/>
      <c r="CRI4" s="69"/>
      <c r="CRJ4" s="70"/>
      <c r="CRK4" s="70"/>
      <c r="CRL4" s="70"/>
      <c r="CRM4" s="70"/>
      <c r="CRN4" s="70"/>
      <c r="CRO4" s="70"/>
      <c r="CRP4" s="70"/>
      <c r="CRQ4" s="69"/>
      <c r="CRR4" s="70"/>
      <c r="CRS4" s="70"/>
      <c r="CRT4" s="70"/>
      <c r="CRU4" s="70"/>
      <c r="CRV4" s="70"/>
      <c r="CRW4" s="70"/>
      <c r="CRX4" s="70"/>
      <c r="CRY4" s="69"/>
      <c r="CRZ4" s="70"/>
      <c r="CSA4" s="70"/>
      <c r="CSB4" s="70"/>
      <c r="CSC4" s="70"/>
      <c r="CSD4" s="70"/>
      <c r="CSE4" s="70"/>
      <c r="CSF4" s="70"/>
      <c r="CSG4" s="69"/>
      <c r="CSH4" s="70"/>
      <c r="CSI4" s="70"/>
      <c r="CSJ4" s="70"/>
      <c r="CSK4" s="70"/>
      <c r="CSL4" s="70"/>
      <c r="CSM4" s="70"/>
      <c r="CSN4" s="70"/>
      <c r="CSO4" s="69"/>
      <c r="CSP4" s="70"/>
      <c r="CSQ4" s="70"/>
      <c r="CSR4" s="70"/>
      <c r="CSS4" s="70"/>
      <c r="CST4" s="70"/>
      <c r="CSU4" s="70"/>
      <c r="CSV4" s="70"/>
      <c r="CSW4" s="69"/>
      <c r="CSX4" s="70"/>
      <c r="CSY4" s="70"/>
      <c r="CSZ4" s="70"/>
      <c r="CTA4" s="70"/>
      <c r="CTB4" s="70"/>
      <c r="CTC4" s="70"/>
      <c r="CTD4" s="70"/>
      <c r="CTE4" s="69"/>
      <c r="CTF4" s="70"/>
      <c r="CTG4" s="70"/>
      <c r="CTH4" s="70"/>
      <c r="CTI4" s="70"/>
      <c r="CTJ4" s="70"/>
      <c r="CTK4" s="70"/>
      <c r="CTL4" s="70"/>
      <c r="CTM4" s="69"/>
      <c r="CTN4" s="70"/>
      <c r="CTO4" s="70"/>
      <c r="CTP4" s="70"/>
      <c r="CTQ4" s="70"/>
      <c r="CTR4" s="70"/>
      <c r="CTS4" s="70"/>
      <c r="CTT4" s="70"/>
      <c r="CTU4" s="69"/>
      <c r="CTV4" s="70"/>
      <c r="CTW4" s="70"/>
      <c r="CTX4" s="70"/>
      <c r="CTY4" s="70"/>
      <c r="CTZ4" s="70"/>
      <c r="CUA4" s="70"/>
      <c r="CUB4" s="70"/>
      <c r="CUC4" s="69"/>
      <c r="CUD4" s="70"/>
      <c r="CUE4" s="70"/>
      <c r="CUF4" s="70"/>
      <c r="CUG4" s="70"/>
      <c r="CUH4" s="70"/>
      <c r="CUI4" s="70"/>
      <c r="CUJ4" s="70"/>
      <c r="CUK4" s="69"/>
      <c r="CUL4" s="70"/>
      <c r="CUM4" s="70"/>
      <c r="CUN4" s="70"/>
      <c r="CUO4" s="70"/>
      <c r="CUP4" s="70"/>
      <c r="CUQ4" s="70"/>
      <c r="CUR4" s="70"/>
      <c r="CUS4" s="69"/>
      <c r="CUT4" s="70"/>
      <c r="CUU4" s="70"/>
      <c r="CUV4" s="70"/>
      <c r="CUW4" s="70"/>
      <c r="CUX4" s="70"/>
      <c r="CUY4" s="70"/>
      <c r="CUZ4" s="70"/>
      <c r="CVA4" s="69"/>
      <c r="CVB4" s="70"/>
      <c r="CVC4" s="70"/>
      <c r="CVD4" s="70"/>
      <c r="CVE4" s="70"/>
      <c r="CVF4" s="70"/>
      <c r="CVG4" s="70"/>
      <c r="CVH4" s="70"/>
      <c r="CVI4" s="69"/>
      <c r="CVJ4" s="70"/>
      <c r="CVK4" s="70"/>
      <c r="CVL4" s="70"/>
      <c r="CVM4" s="70"/>
      <c r="CVN4" s="70"/>
      <c r="CVO4" s="70"/>
      <c r="CVP4" s="70"/>
      <c r="CVQ4" s="69"/>
      <c r="CVR4" s="70"/>
      <c r="CVS4" s="70"/>
      <c r="CVT4" s="70"/>
      <c r="CVU4" s="70"/>
      <c r="CVV4" s="70"/>
      <c r="CVW4" s="70"/>
      <c r="CVX4" s="70"/>
      <c r="CVY4" s="69"/>
      <c r="CVZ4" s="70"/>
      <c r="CWA4" s="70"/>
      <c r="CWB4" s="70"/>
      <c r="CWC4" s="70"/>
      <c r="CWD4" s="70"/>
      <c r="CWE4" s="70"/>
      <c r="CWF4" s="70"/>
      <c r="CWG4" s="69"/>
      <c r="CWH4" s="70"/>
      <c r="CWI4" s="70"/>
      <c r="CWJ4" s="70"/>
      <c r="CWK4" s="70"/>
      <c r="CWL4" s="70"/>
      <c r="CWM4" s="70"/>
      <c r="CWN4" s="70"/>
      <c r="CWO4" s="69"/>
      <c r="CWP4" s="70"/>
      <c r="CWQ4" s="70"/>
      <c r="CWR4" s="70"/>
      <c r="CWS4" s="70"/>
      <c r="CWT4" s="70"/>
      <c r="CWU4" s="70"/>
      <c r="CWV4" s="70"/>
      <c r="CWW4" s="69"/>
      <c r="CWX4" s="70"/>
      <c r="CWY4" s="70"/>
      <c r="CWZ4" s="70"/>
      <c r="CXA4" s="70"/>
      <c r="CXB4" s="70"/>
      <c r="CXC4" s="70"/>
      <c r="CXD4" s="70"/>
      <c r="CXE4" s="69"/>
      <c r="CXF4" s="70"/>
      <c r="CXG4" s="70"/>
      <c r="CXH4" s="70"/>
      <c r="CXI4" s="70"/>
      <c r="CXJ4" s="70"/>
      <c r="CXK4" s="70"/>
      <c r="CXL4" s="70"/>
      <c r="CXM4" s="69"/>
      <c r="CXN4" s="70"/>
      <c r="CXO4" s="70"/>
      <c r="CXP4" s="70"/>
      <c r="CXQ4" s="70"/>
      <c r="CXR4" s="70"/>
      <c r="CXS4" s="70"/>
      <c r="CXT4" s="70"/>
      <c r="CXU4" s="69"/>
      <c r="CXV4" s="70"/>
      <c r="CXW4" s="70"/>
      <c r="CXX4" s="70"/>
      <c r="CXY4" s="70"/>
      <c r="CXZ4" s="70"/>
      <c r="CYA4" s="70"/>
      <c r="CYB4" s="70"/>
      <c r="CYC4" s="69"/>
      <c r="CYD4" s="70"/>
      <c r="CYE4" s="70"/>
      <c r="CYF4" s="70"/>
      <c r="CYG4" s="70"/>
      <c r="CYH4" s="70"/>
      <c r="CYI4" s="70"/>
      <c r="CYJ4" s="70"/>
      <c r="CYK4" s="69"/>
      <c r="CYL4" s="70"/>
      <c r="CYM4" s="70"/>
      <c r="CYN4" s="70"/>
      <c r="CYO4" s="70"/>
      <c r="CYP4" s="70"/>
      <c r="CYQ4" s="70"/>
      <c r="CYR4" s="70"/>
      <c r="CYS4" s="69"/>
      <c r="CYT4" s="70"/>
      <c r="CYU4" s="70"/>
      <c r="CYV4" s="70"/>
      <c r="CYW4" s="70"/>
      <c r="CYX4" s="70"/>
      <c r="CYY4" s="70"/>
      <c r="CYZ4" s="70"/>
      <c r="CZA4" s="69"/>
      <c r="CZB4" s="70"/>
      <c r="CZC4" s="70"/>
      <c r="CZD4" s="70"/>
      <c r="CZE4" s="70"/>
      <c r="CZF4" s="70"/>
      <c r="CZG4" s="70"/>
      <c r="CZH4" s="70"/>
      <c r="CZI4" s="69"/>
      <c r="CZJ4" s="70"/>
      <c r="CZK4" s="70"/>
      <c r="CZL4" s="70"/>
      <c r="CZM4" s="70"/>
      <c r="CZN4" s="70"/>
      <c r="CZO4" s="70"/>
      <c r="CZP4" s="70"/>
      <c r="CZQ4" s="69"/>
      <c r="CZR4" s="70"/>
      <c r="CZS4" s="70"/>
      <c r="CZT4" s="70"/>
      <c r="CZU4" s="70"/>
      <c r="CZV4" s="70"/>
      <c r="CZW4" s="70"/>
      <c r="CZX4" s="70"/>
      <c r="CZY4" s="69"/>
      <c r="CZZ4" s="70"/>
      <c r="DAA4" s="70"/>
      <c r="DAB4" s="70"/>
      <c r="DAC4" s="70"/>
      <c r="DAD4" s="70"/>
      <c r="DAE4" s="70"/>
      <c r="DAF4" s="70"/>
      <c r="DAG4" s="69"/>
      <c r="DAH4" s="70"/>
      <c r="DAI4" s="70"/>
      <c r="DAJ4" s="70"/>
      <c r="DAK4" s="70"/>
      <c r="DAL4" s="70"/>
      <c r="DAM4" s="70"/>
      <c r="DAN4" s="70"/>
      <c r="DAO4" s="69"/>
      <c r="DAP4" s="70"/>
      <c r="DAQ4" s="70"/>
      <c r="DAR4" s="70"/>
      <c r="DAS4" s="70"/>
      <c r="DAT4" s="70"/>
      <c r="DAU4" s="70"/>
      <c r="DAV4" s="70"/>
      <c r="DAW4" s="69"/>
      <c r="DAX4" s="70"/>
      <c r="DAY4" s="70"/>
      <c r="DAZ4" s="70"/>
      <c r="DBA4" s="70"/>
      <c r="DBB4" s="70"/>
      <c r="DBC4" s="70"/>
      <c r="DBD4" s="70"/>
      <c r="DBE4" s="69"/>
      <c r="DBF4" s="70"/>
      <c r="DBG4" s="70"/>
      <c r="DBH4" s="70"/>
      <c r="DBI4" s="70"/>
      <c r="DBJ4" s="70"/>
      <c r="DBK4" s="70"/>
      <c r="DBL4" s="70"/>
      <c r="DBM4" s="69"/>
      <c r="DBN4" s="70"/>
      <c r="DBO4" s="70"/>
      <c r="DBP4" s="70"/>
      <c r="DBQ4" s="70"/>
      <c r="DBR4" s="70"/>
      <c r="DBS4" s="70"/>
      <c r="DBT4" s="70"/>
      <c r="DBU4" s="69"/>
      <c r="DBV4" s="70"/>
      <c r="DBW4" s="70"/>
      <c r="DBX4" s="70"/>
      <c r="DBY4" s="70"/>
      <c r="DBZ4" s="70"/>
      <c r="DCA4" s="70"/>
      <c r="DCB4" s="70"/>
      <c r="DCC4" s="69"/>
      <c r="DCD4" s="70"/>
      <c r="DCE4" s="70"/>
      <c r="DCF4" s="70"/>
      <c r="DCG4" s="70"/>
      <c r="DCH4" s="70"/>
      <c r="DCI4" s="70"/>
      <c r="DCJ4" s="70"/>
      <c r="DCK4" s="69"/>
      <c r="DCL4" s="70"/>
      <c r="DCM4" s="70"/>
      <c r="DCN4" s="70"/>
      <c r="DCO4" s="70"/>
      <c r="DCP4" s="70"/>
      <c r="DCQ4" s="70"/>
      <c r="DCR4" s="70"/>
      <c r="DCS4" s="69"/>
      <c r="DCT4" s="70"/>
      <c r="DCU4" s="70"/>
      <c r="DCV4" s="70"/>
      <c r="DCW4" s="70"/>
      <c r="DCX4" s="70"/>
      <c r="DCY4" s="70"/>
      <c r="DCZ4" s="70"/>
      <c r="DDA4" s="69"/>
      <c r="DDB4" s="70"/>
      <c r="DDC4" s="70"/>
      <c r="DDD4" s="70"/>
      <c r="DDE4" s="70"/>
      <c r="DDF4" s="70"/>
      <c r="DDG4" s="70"/>
      <c r="DDH4" s="70"/>
      <c r="DDI4" s="69"/>
      <c r="DDJ4" s="70"/>
      <c r="DDK4" s="70"/>
      <c r="DDL4" s="70"/>
      <c r="DDM4" s="70"/>
      <c r="DDN4" s="70"/>
      <c r="DDO4" s="70"/>
      <c r="DDP4" s="70"/>
      <c r="DDQ4" s="69"/>
      <c r="DDR4" s="70"/>
      <c r="DDS4" s="70"/>
      <c r="DDT4" s="70"/>
      <c r="DDU4" s="70"/>
      <c r="DDV4" s="70"/>
      <c r="DDW4" s="70"/>
      <c r="DDX4" s="70"/>
      <c r="DDY4" s="69"/>
      <c r="DDZ4" s="70"/>
      <c r="DEA4" s="70"/>
      <c r="DEB4" s="70"/>
      <c r="DEC4" s="70"/>
      <c r="DED4" s="70"/>
      <c r="DEE4" s="70"/>
      <c r="DEF4" s="70"/>
      <c r="DEG4" s="69"/>
      <c r="DEH4" s="70"/>
      <c r="DEI4" s="70"/>
      <c r="DEJ4" s="70"/>
      <c r="DEK4" s="70"/>
      <c r="DEL4" s="70"/>
      <c r="DEM4" s="70"/>
      <c r="DEN4" s="70"/>
      <c r="DEO4" s="69"/>
      <c r="DEP4" s="70"/>
      <c r="DEQ4" s="70"/>
      <c r="DER4" s="70"/>
      <c r="DES4" s="70"/>
      <c r="DET4" s="70"/>
      <c r="DEU4" s="70"/>
      <c r="DEV4" s="70"/>
      <c r="DEW4" s="69"/>
      <c r="DEX4" s="70"/>
      <c r="DEY4" s="70"/>
      <c r="DEZ4" s="70"/>
      <c r="DFA4" s="70"/>
      <c r="DFB4" s="70"/>
      <c r="DFC4" s="70"/>
      <c r="DFD4" s="70"/>
      <c r="DFE4" s="69"/>
      <c r="DFF4" s="70"/>
      <c r="DFG4" s="70"/>
      <c r="DFH4" s="70"/>
      <c r="DFI4" s="70"/>
      <c r="DFJ4" s="70"/>
      <c r="DFK4" s="70"/>
      <c r="DFL4" s="70"/>
      <c r="DFM4" s="69"/>
      <c r="DFN4" s="70"/>
      <c r="DFO4" s="70"/>
      <c r="DFP4" s="70"/>
      <c r="DFQ4" s="70"/>
      <c r="DFR4" s="70"/>
      <c r="DFS4" s="70"/>
      <c r="DFT4" s="70"/>
      <c r="DFU4" s="69"/>
      <c r="DFV4" s="70"/>
      <c r="DFW4" s="70"/>
      <c r="DFX4" s="70"/>
      <c r="DFY4" s="70"/>
      <c r="DFZ4" s="70"/>
      <c r="DGA4" s="70"/>
      <c r="DGB4" s="70"/>
      <c r="DGC4" s="69"/>
      <c r="DGD4" s="70"/>
      <c r="DGE4" s="70"/>
      <c r="DGF4" s="70"/>
      <c r="DGG4" s="70"/>
      <c r="DGH4" s="70"/>
      <c r="DGI4" s="70"/>
      <c r="DGJ4" s="70"/>
      <c r="DGK4" s="69"/>
      <c r="DGL4" s="70"/>
      <c r="DGM4" s="70"/>
      <c r="DGN4" s="70"/>
      <c r="DGO4" s="70"/>
      <c r="DGP4" s="70"/>
      <c r="DGQ4" s="70"/>
      <c r="DGR4" s="70"/>
      <c r="DGS4" s="69"/>
      <c r="DGT4" s="70"/>
      <c r="DGU4" s="70"/>
      <c r="DGV4" s="70"/>
      <c r="DGW4" s="70"/>
      <c r="DGX4" s="70"/>
      <c r="DGY4" s="70"/>
      <c r="DGZ4" s="70"/>
      <c r="DHA4" s="69"/>
      <c r="DHB4" s="70"/>
      <c r="DHC4" s="70"/>
      <c r="DHD4" s="70"/>
      <c r="DHE4" s="70"/>
      <c r="DHF4" s="70"/>
      <c r="DHG4" s="70"/>
      <c r="DHH4" s="70"/>
      <c r="DHI4" s="69"/>
      <c r="DHJ4" s="70"/>
      <c r="DHK4" s="70"/>
      <c r="DHL4" s="70"/>
      <c r="DHM4" s="70"/>
      <c r="DHN4" s="70"/>
      <c r="DHO4" s="70"/>
      <c r="DHP4" s="70"/>
      <c r="DHQ4" s="69"/>
      <c r="DHR4" s="70"/>
      <c r="DHS4" s="70"/>
      <c r="DHT4" s="70"/>
      <c r="DHU4" s="70"/>
      <c r="DHV4" s="70"/>
      <c r="DHW4" s="70"/>
      <c r="DHX4" s="70"/>
      <c r="DHY4" s="69"/>
      <c r="DHZ4" s="70"/>
      <c r="DIA4" s="70"/>
      <c r="DIB4" s="70"/>
      <c r="DIC4" s="70"/>
      <c r="DID4" s="70"/>
      <c r="DIE4" s="70"/>
      <c r="DIF4" s="70"/>
      <c r="DIG4" s="69"/>
      <c r="DIH4" s="70"/>
      <c r="DII4" s="70"/>
      <c r="DIJ4" s="70"/>
      <c r="DIK4" s="70"/>
      <c r="DIL4" s="70"/>
      <c r="DIM4" s="70"/>
      <c r="DIN4" s="70"/>
      <c r="DIO4" s="69"/>
      <c r="DIP4" s="70"/>
      <c r="DIQ4" s="70"/>
      <c r="DIR4" s="70"/>
      <c r="DIS4" s="70"/>
      <c r="DIT4" s="70"/>
      <c r="DIU4" s="70"/>
      <c r="DIV4" s="70"/>
      <c r="DIW4" s="69"/>
      <c r="DIX4" s="70"/>
      <c r="DIY4" s="70"/>
      <c r="DIZ4" s="70"/>
      <c r="DJA4" s="70"/>
      <c r="DJB4" s="70"/>
      <c r="DJC4" s="70"/>
      <c r="DJD4" s="70"/>
      <c r="DJE4" s="69"/>
      <c r="DJF4" s="70"/>
      <c r="DJG4" s="70"/>
      <c r="DJH4" s="70"/>
      <c r="DJI4" s="70"/>
      <c r="DJJ4" s="70"/>
      <c r="DJK4" s="70"/>
      <c r="DJL4" s="70"/>
      <c r="DJM4" s="69"/>
      <c r="DJN4" s="70"/>
      <c r="DJO4" s="70"/>
      <c r="DJP4" s="70"/>
      <c r="DJQ4" s="70"/>
      <c r="DJR4" s="70"/>
      <c r="DJS4" s="70"/>
      <c r="DJT4" s="70"/>
      <c r="DJU4" s="69"/>
      <c r="DJV4" s="70"/>
      <c r="DJW4" s="70"/>
      <c r="DJX4" s="70"/>
      <c r="DJY4" s="70"/>
      <c r="DJZ4" s="70"/>
      <c r="DKA4" s="70"/>
      <c r="DKB4" s="70"/>
      <c r="DKC4" s="69"/>
      <c r="DKD4" s="70"/>
      <c r="DKE4" s="70"/>
      <c r="DKF4" s="70"/>
      <c r="DKG4" s="70"/>
      <c r="DKH4" s="70"/>
      <c r="DKI4" s="70"/>
      <c r="DKJ4" s="70"/>
      <c r="DKK4" s="69"/>
      <c r="DKL4" s="70"/>
      <c r="DKM4" s="70"/>
      <c r="DKN4" s="70"/>
      <c r="DKO4" s="70"/>
      <c r="DKP4" s="70"/>
      <c r="DKQ4" s="70"/>
      <c r="DKR4" s="70"/>
      <c r="DKS4" s="69"/>
      <c r="DKT4" s="70"/>
      <c r="DKU4" s="70"/>
      <c r="DKV4" s="70"/>
      <c r="DKW4" s="70"/>
      <c r="DKX4" s="70"/>
      <c r="DKY4" s="70"/>
      <c r="DKZ4" s="70"/>
      <c r="DLA4" s="69"/>
      <c r="DLB4" s="70"/>
      <c r="DLC4" s="70"/>
      <c r="DLD4" s="70"/>
      <c r="DLE4" s="70"/>
      <c r="DLF4" s="70"/>
      <c r="DLG4" s="70"/>
      <c r="DLH4" s="70"/>
      <c r="DLI4" s="69"/>
      <c r="DLJ4" s="70"/>
      <c r="DLK4" s="70"/>
      <c r="DLL4" s="70"/>
      <c r="DLM4" s="70"/>
      <c r="DLN4" s="70"/>
      <c r="DLO4" s="70"/>
      <c r="DLP4" s="70"/>
      <c r="DLQ4" s="69"/>
      <c r="DLR4" s="70"/>
      <c r="DLS4" s="70"/>
      <c r="DLT4" s="70"/>
      <c r="DLU4" s="70"/>
      <c r="DLV4" s="70"/>
      <c r="DLW4" s="70"/>
      <c r="DLX4" s="70"/>
      <c r="DLY4" s="69"/>
      <c r="DLZ4" s="70"/>
      <c r="DMA4" s="70"/>
      <c r="DMB4" s="70"/>
      <c r="DMC4" s="70"/>
      <c r="DMD4" s="70"/>
      <c r="DME4" s="70"/>
      <c r="DMF4" s="70"/>
      <c r="DMG4" s="69"/>
      <c r="DMH4" s="70"/>
      <c r="DMI4" s="70"/>
      <c r="DMJ4" s="70"/>
      <c r="DMK4" s="70"/>
      <c r="DML4" s="70"/>
      <c r="DMM4" s="70"/>
      <c r="DMN4" s="70"/>
      <c r="DMO4" s="69"/>
      <c r="DMP4" s="70"/>
      <c r="DMQ4" s="70"/>
      <c r="DMR4" s="70"/>
      <c r="DMS4" s="70"/>
      <c r="DMT4" s="70"/>
      <c r="DMU4" s="70"/>
      <c r="DMV4" s="70"/>
      <c r="DMW4" s="69"/>
      <c r="DMX4" s="70"/>
      <c r="DMY4" s="70"/>
      <c r="DMZ4" s="70"/>
      <c r="DNA4" s="70"/>
      <c r="DNB4" s="70"/>
      <c r="DNC4" s="70"/>
      <c r="DND4" s="70"/>
      <c r="DNE4" s="69"/>
      <c r="DNF4" s="70"/>
      <c r="DNG4" s="70"/>
      <c r="DNH4" s="70"/>
      <c r="DNI4" s="70"/>
      <c r="DNJ4" s="70"/>
      <c r="DNK4" s="70"/>
      <c r="DNL4" s="70"/>
      <c r="DNM4" s="69"/>
      <c r="DNN4" s="70"/>
      <c r="DNO4" s="70"/>
      <c r="DNP4" s="70"/>
      <c r="DNQ4" s="70"/>
      <c r="DNR4" s="70"/>
      <c r="DNS4" s="70"/>
      <c r="DNT4" s="70"/>
      <c r="DNU4" s="69"/>
      <c r="DNV4" s="70"/>
      <c r="DNW4" s="70"/>
      <c r="DNX4" s="70"/>
      <c r="DNY4" s="70"/>
      <c r="DNZ4" s="70"/>
      <c r="DOA4" s="70"/>
      <c r="DOB4" s="70"/>
      <c r="DOC4" s="69"/>
      <c r="DOD4" s="70"/>
      <c r="DOE4" s="70"/>
      <c r="DOF4" s="70"/>
      <c r="DOG4" s="70"/>
      <c r="DOH4" s="70"/>
      <c r="DOI4" s="70"/>
      <c r="DOJ4" s="70"/>
      <c r="DOK4" s="69"/>
      <c r="DOL4" s="70"/>
      <c r="DOM4" s="70"/>
      <c r="DON4" s="70"/>
      <c r="DOO4" s="70"/>
      <c r="DOP4" s="70"/>
      <c r="DOQ4" s="70"/>
      <c r="DOR4" s="70"/>
      <c r="DOS4" s="69"/>
      <c r="DOT4" s="70"/>
      <c r="DOU4" s="70"/>
      <c r="DOV4" s="70"/>
      <c r="DOW4" s="70"/>
      <c r="DOX4" s="70"/>
      <c r="DOY4" s="70"/>
      <c r="DOZ4" s="70"/>
      <c r="DPA4" s="69"/>
      <c r="DPB4" s="70"/>
      <c r="DPC4" s="70"/>
      <c r="DPD4" s="70"/>
      <c r="DPE4" s="70"/>
      <c r="DPF4" s="70"/>
      <c r="DPG4" s="70"/>
      <c r="DPH4" s="70"/>
      <c r="DPI4" s="69"/>
      <c r="DPJ4" s="70"/>
      <c r="DPK4" s="70"/>
      <c r="DPL4" s="70"/>
      <c r="DPM4" s="70"/>
      <c r="DPN4" s="70"/>
      <c r="DPO4" s="70"/>
      <c r="DPP4" s="70"/>
      <c r="DPQ4" s="69"/>
      <c r="DPR4" s="70"/>
      <c r="DPS4" s="70"/>
      <c r="DPT4" s="70"/>
      <c r="DPU4" s="70"/>
      <c r="DPV4" s="70"/>
      <c r="DPW4" s="70"/>
      <c r="DPX4" s="70"/>
      <c r="DPY4" s="69"/>
      <c r="DPZ4" s="70"/>
      <c r="DQA4" s="70"/>
      <c r="DQB4" s="70"/>
      <c r="DQC4" s="70"/>
      <c r="DQD4" s="70"/>
      <c r="DQE4" s="70"/>
      <c r="DQF4" s="70"/>
      <c r="DQG4" s="69"/>
      <c r="DQH4" s="70"/>
      <c r="DQI4" s="70"/>
      <c r="DQJ4" s="70"/>
      <c r="DQK4" s="70"/>
      <c r="DQL4" s="70"/>
      <c r="DQM4" s="70"/>
      <c r="DQN4" s="70"/>
      <c r="DQO4" s="69"/>
      <c r="DQP4" s="70"/>
      <c r="DQQ4" s="70"/>
      <c r="DQR4" s="70"/>
      <c r="DQS4" s="70"/>
      <c r="DQT4" s="70"/>
      <c r="DQU4" s="70"/>
      <c r="DQV4" s="70"/>
      <c r="DQW4" s="69"/>
      <c r="DQX4" s="70"/>
      <c r="DQY4" s="70"/>
      <c r="DQZ4" s="70"/>
      <c r="DRA4" s="70"/>
      <c r="DRB4" s="70"/>
      <c r="DRC4" s="70"/>
      <c r="DRD4" s="70"/>
      <c r="DRE4" s="69"/>
      <c r="DRF4" s="70"/>
      <c r="DRG4" s="70"/>
      <c r="DRH4" s="70"/>
      <c r="DRI4" s="70"/>
      <c r="DRJ4" s="70"/>
      <c r="DRK4" s="70"/>
      <c r="DRL4" s="70"/>
      <c r="DRM4" s="69"/>
      <c r="DRN4" s="70"/>
      <c r="DRO4" s="70"/>
      <c r="DRP4" s="70"/>
      <c r="DRQ4" s="70"/>
      <c r="DRR4" s="70"/>
      <c r="DRS4" s="70"/>
      <c r="DRT4" s="70"/>
      <c r="DRU4" s="69"/>
      <c r="DRV4" s="70"/>
      <c r="DRW4" s="70"/>
      <c r="DRX4" s="70"/>
      <c r="DRY4" s="70"/>
      <c r="DRZ4" s="70"/>
      <c r="DSA4" s="70"/>
      <c r="DSB4" s="70"/>
      <c r="DSC4" s="69"/>
      <c r="DSD4" s="70"/>
      <c r="DSE4" s="70"/>
      <c r="DSF4" s="70"/>
      <c r="DSG4" s="70"/>
      <c r="DSH4" s="70"/>
      <c r="DSI4" s="70"/>
      <c r="DSJ4" s="70"/>
      <c r="DSK4" s="69"/>
      <c r="DSL4" s="70"/>
      <c r="DSM4" s="70"/>
      <c r="DSN4" s="70"/>
      <c r="DSO4" s="70"/>
      <c r="DSP4" s="70"/>
      <c r="DSQ4" s="70"/>
      <c r="DSR4" s="70"/>
      <c r="DSS4" s="69"/>
      <c r="DST4" s="70"/>
      <c r="DSU4" s="70"/>
      <c r="DSV4" s="70"/>
      <c r="DSW4" s="70"/>
      <c r="DSX4" s="70"/>
      <c r="DSY4" s="70"/>
      <c r="DSZ4" s="70"/>
      <c r="DTA4" s="69"/>
      <c r="DTB4" s="70"/>
      <c r="DTC4" s="70"/>
      <c r="DTD4" s="70"/>
      <c r="DTE4" s="70"/>
      <c r="DTF4" s="70"/>
      <c r="DTG4" s="70"/>
      <c r="DTH4" s="70"/>
      <c r="DTI4" s="69"/>
      <c r="DTJ4" s="70"/>
      <c r="DTK4" s="70"/>
      <c r="DTL4" s="70"/>
      <c r="DTM4" s="70"/>
      <c r="DTN4" s="70"/>
      <c r="DTO4" s="70"/>
      <c r="DTP4" s="70"/>
      <c r="DTQ4" s="69"/>
      <c r="DTR4" s="70"/>
      <c r="DTS4" s="70"/>
      <c r="DTT4" s="70"/>
      <c r="DTU4" s="70"/>
      <c r="DTV4" s="70"/>
      <c r="DTW4" s="70"/>
      <c r="DTX4" s="70"/>
      <c r="DTY4" s="69"/>
      <c r="DTZ4" s="70"/>
      <c r="DUA4" s="70"/>
      <c r="DUB4" s="70"/>
      <c r="DUC4" s="70"/>
      <c r="DUD4" s="70"/>
      <c r="DUE4" s="70"/>
      <c r="DUF4" s="70"/>
      <c r="DUG4" s="69"/>
      <c r="DUH4" s="70"/>
      <c r="DUI4" s="70"/>
      <c r="DUJ4" s="70"/>
      <c r="DUK4" s="70"/>
      <c r="DUL4" s="70"/>
      <c r="DUM4" s="70"/>
      <c r="DUN4" s="70"/>
      <c r="DUO4" s="69"/>
      <c r="DUP4" s="70"/>
      <c r="DUQ4" s="70"/>
      <c r="DUR4" s="70"/>
      <c r="DUS4" s="70"/>
      <c r="DUT4" s="70"/>
      <c r="DUU4" s="70"/>
      <c r="DUV4" s="70"/>
      <c r="DUW4" s="69"/>
      <c r="DUX4" s="70"/>
      <c r="DUY4" s="70"/>
      <c r="DUZ4" s="70"/>
      <c r="DVA4" s="70"/>
      <c r="DVB4" s="70"/>
      <c r="DVC4" s="70"/>
      <c r="DVD4" s="70"/>
      <c r="DVE4" s="69"/>
      <c r="DVF4" s="70"/>
      <c r="DVG4" s="70"/>
      <c r="DVH4" s="70"/>
      <c r="DVI4" s="70"/>
      <c r="DVJ4" s="70"/>
      <c r="DVK4" s="70"/>
      <c r="DVL4" s="70"/>
      <c r="DVM4" s="69"/>
      <c r="DVN4" s="70"/>
      <c r="DVO4" s="70"/>
      <c r="DVP4" s="70"/>
      <c r="DVQ4" s="70"/>
      <c r="DVR4" s="70"/>
      <c r="DVS4" s="70"/>
      <c r="DVT4" s="70"/>
      <c r="DVU4" s="69"/>
      <c r="DVV4" s="70"/>
      <c r="DVW4" s="70"/>
      <c r="DVX4" s="70"/>
      <c r="DVY4" s="70"/>
      <c r="DVZ4" s="70"/>
      <c r="DWA4" s="70"/>
      <c r="DWB4" s="70"/>
      <c r="DWC4" s="69"/>
      <c r="DWD4" s="70"/>
      <c r="DWE4" s="70"/>
      <c r="DWF4" s="70"/>
      <c r="DWG4" s="70"/>
      <c r="DWH4" s="70"/>
      <c r="DWI4" s="70"/>
      <c r="DWJ4" s="70"/>
      <c r="DWK4" s="69"/>
      <c r="DWL4" s="70"/>
      <c r="DWM4" s="70"/>
      <c r="DWN4" s="70"/>
      <c r="DWO4" s="70"/>
      <c r="DWP4" s="70"/>
      <c r="DWQ4" s="70"/>
      <c r="DWR4" s="70"/>
      <c r="DWS4" s="69"/>
      <c r="DWT4" s="70"/>
      <c r="DWU4" s="70"/>
      <c r="DWV4" s="70"/>
      <c r="DWW4" s="70"/>
      <c r="DWX4" s="70"/>
      <c r="DWY4" s="70"/>
      <c r="DWZ4" s="70"/>
      <c r="DXA4" s="69"/>
      <c r="DXB4" s="70"/>
      <c r="DXC4" s="70"/>
      <c r="DXD4" s="70"/>
      <c r="DXE4" s="70"/>
      <c r="DXF4" s="70"/>
      <c r="DXG4" s="70"/>
      <c r="DXH4" s="70"/>
      <c r="DXI4" s="69"/>
      <c r="DXJ4" s="70"/>
      <c r="DXK4" s="70"/>
      <c r="DXL4" s="70"/>
      <c r="DXM4" s="70"/>
      <c r="DXN4" s="70"/>
      <c r="DXO4" s="70"/>
      <c r="DXP4" s="70"/>
      <c r="DXQ4" s="69"/>
      <c r="DXR4" s="70"/>
      <c r="DXS4" s="70"/>
      <c r="DXT4" s="70"/>
      <c r="DXU4" s="70"/>
      <c r="DXV4" s="70"/>
      <c r="DXW4" s="70"/>
      <c r="DXX4" s="70"/>
      <c r="DXY4" s="69"/>
      <c r="DXZ4" s="70"/>
      <c r="DYA4" s="70"/>
      <c r="DYB4" s="70"/>
      <c r="DYC4" s="70"/>
      <c r="DYD4" s="70"/>
      <c r="DYE4" s="70"/>
      <c r="DYF4" s="70"/>
      <c r="DYG4" s="69"/>
      <c r="DYH4" s="70"/>
      <c r="DYI4" s="70"/>
      <c r="DYJ4" s="70"/>
      <c r="DYK4" s="70"/>
      <c r="DYL4" s="70"/>
      <c r="DYM4" s="70"/>
      <c r="DYN4" s="70"/>
      <c r="DYO4" s="69"/>
      <c r="DYP4" s="70"/>
      <c r="DYQ4" s="70"/>
      <c r="DYR4" s="70"/>
      <c r="DYS4" s="70"/>
      <c r="DYT4" s="70"/>
      <c r="DYU4" s="70"/>
      <c r="DYV4" s="70"/>
      <c r="DYW4" s="69"/>
      <c r="DYX4" s="70"/>
      <c r="DYY4" s="70"/>
      <c r="DYZ4" s="70"/>
      <c r="DZA4" s="70"/>
      <c r="DZB4" s="70"/>
      <c r="DZC4" s="70"/>
      <c r="DZD4" s="70"/>
      <c r="DZE4" s="69"/>
      <c r="DZF4" s="70"/>
      <c r="DZG4" s="70"/>
      <c r="DZH4" s="70"/>
      <c r="DZI4" s="70"/>
      <c r="DZJ4" s="70"/>
      <c r="DZK4" s="70"/>
      <c r="DZL4" s="70"/>
      <c r="DZM4" s="69"/>
      <c r="DZN4" s="70"/>
      <c r="DZO4" s="70"/>
      <c r="DZP4" s="70"/>
      <c r="DZQ4" s="70"/>
      <c r="DZR4" s="70"/>
      <c r="DZS4" s="70"/>
      <c r="DZT4" s="70"/>
      <c r="DZU4" s="69"/>
      <c r="DZV4" s="70"/>
      <c r="DZW4" s="70"/>
      <c r="DZX4" s="70"/>
      <c r="DZY4" s="70"/>
      <c r="DZZ4" s="70"/>
      <c r="EAA4" s="70"/>
      <c r="EAB4" s="70"/>
      <c r="EAC4" s="69"/>
      <c r="EAD4" s="70"/>
      <c r="EAE4" s="70"/>
      <c r="EAF4" s="70"/>
      <c r="EAG4" s="70"/>
      <c r="EAH4" s="70"/>
      <c r="EAI4" s="70"/>
      <c r="EAJ4" s="70"/>
      <c r="EAK4" s="69"/>
      <c r="EAL4" s="70"/>
      <c r="EAM4" s="70"/>
      <c r="EAN4" s="70"/>
      <c r="EAO4" s="70"/>
      <c r="EAP4" s="70"/>
      <c r="EAQ4" s="70"/>
      <c r="EAR4" s="70"/>
      <c r="EAS4" s="69"/>
      <c r="EAT4" s="70"/>
      <c r="EAU4" s="70"/>
      <c r="EAV4" s="70"/>
      <c r="EAW4" s="70"/>
      <c r="EAX4" s="70"/>
      <c r="EAY4" s="70"/>
      <c r="EAZ4" s="70"/>
      <c r="EBA4" s="69"/>
      <c r="EBB4" s="70"/>
      <c r="EBC4" s="70"/>
      <c r="EBD4" s="70"/>
      <c r="EBE4" s="70"/>
      <c r="EBF4" s="70"/>
      <c r="EBG4" s="70"/>
      <c r="EBH4" s="70"/>
      <c r="EBI4" s="69"/>
      <c r="EBJ4" s="70"/>
      <c r="EBK4" s="70"/>
      <c r="EBL4" s="70"/>
      <c r="EBM4" s="70"/>
      <c r="EBN4" s="70"/>
      <c r="EBO4" s="70"/>
      <c r="EBP4" s="70"/>
      <c r="EBQ4" s="69"/>
      <c r="EBR4" s="70"/>
      <c r="EBS4" s="70"/>
      <c r="EBT4" s="70"/>
      <c r="EBU4" s="70"/>
      <c r="EBV4" s="70"/>
      <c r="EBW4" s="70"/>
      <c r="EBX4" s="70"/>
      <c r="EBY4" s="69"/>
      <c r="EBZ4" s="70"/>
      <c r="ECA4" s="70"/>
      <c r="ECB4" s="70"/>
      <c r="ECC4" s="70"/>
      <c r="ECD4" s="70"/>
      <c r="ECE4" s="70"/>
      <c r="ECF4" s="70"/>
      <c r="ECG4" s="69"/>
      <c r="ECH4" s="70"/>
      <c r="ECI4" s="70"/>
      <c r="ECJ4" s="70"/>
      <c r="ECK4" s="70"/>
      <c r="ECL4" s="70"/>
      <c r="ECM4" s="70"/>
      <c r="ECN4" s="70"/>
      <c r="ECO4" s="69"/>
      <c r="ECP4" s="70"/>
      <c r="ECQ4" s="70"/>
      <c r="ECR4" s="70"/>
      <c r="ECS4" s="70"/>
      <c r="ECT4" s="70"/>
      <c r="ECU4" s="70"/>
      <c r="ECV4" s="70"/>
      <c r="ECW4" s="69"/>
      <c r="ECX4" s="70"/>
      <c r="ECY4" s="70"/>
      <c r="ECZ4" s="70"/>
      <c r="EDA4" s="70"/>
      <c r="EDB4" s="70"/>
      <c r="EDC4" s="70"/>
      <c r="EDD4" s="70"/>
      <c r="EDE4" s="69"/>
      <c r="EDF4" s="70"/>
      <c r="EDG4" s="70"/>
      <c r="EDH4" s="70"/>
      <c r="EDI4" s="70"/>
      <c r="EDJ4" s="70"/>
      <c r="EDK4" s="70"/>
      <c r="EDL4" s="70"/>
      <c r="EDM4" s="69"/>
      <c r="EDN4" s="70"/>
      <c r="EDO4" s="70"/>
      <c r="EDP4" s="70"/>
      <c r="EDQ4" s="70"/>
      <c r="EDR4" s="70"/>
      <c r="EDS4" s="70"/>
      <c r="EDT4" s="70"/>
      <c r="EDU4" s="69"/>
      <c r="EDV4" s="70"/>
      <c r="EDW4" s="70"/>
      <c r="EDX4" s="70"/>
      <c r="EDY4" s="70"/>
      <c r="EDZ4" s="70"/>
      <c r="EEA4" s="70"/>
      <c r="EEB4" s="70"/>
      <c r="EEC4" s="69"/>
      <c r="EED4" s="70"/>
      <c r="EEE4" s="70"/>
      <c r="EEF4" s="70"/>
      <c r="EEG4" s="70"/>
      <c r="EEH4" s="70"/>
      <c r="EEI4" s="70"/>
      <c r="EEJ4" s="70"/>
      <c r="EEK4" s="69"/>
      <c r="EEL4" s="70"/>
      <c r="EEM4" s="70"/>
      <c r="EEN4" s="70"/>
      <c r="EEO4" s="70"/>
      <c r="EEP4" s="70"/>
      <c r="EEQ4" s="70"/>
      <c r="EER4" s="70"/>
      <c r="EES4" s="69"/>
      <c r="EET4" s="70"/>
      <c r="EEU4" s="70"/>
      <c r="EEV4" s="70"/>
      <c r="EEW4" s="70"/>
      <c r="EEX4" s="70"/>
      <c r="EEY4" s="70"/>
      <c r="EEZ4" s="70"/>
      <c r="EFA4" s="69"/>
      <c r="EFB4" s="70"/>
      <c r="EFC4" s="70"/>
      <c r="EFD4" s="70"/>
      <c r="EFE4" s="70"/>
      <c r="EFF4" s="70"/>
      <c r="EFG4" s="70"/>
      <c r="EFH4" s="70"/>
      <c r="EFI4" s="69"/>
      <c r="EFJ4" s="70"/>
      <c r="EFK4" s="70"/>
      <c r="EFL4" s="70"/>
      <c r="EFM4" s="70"/>
      <c r="EFN4" s="70"/>
      <c r="EFO4" s="70"/>
      <c r="EFP4" s="70"/>
      <c r="EFQ4" s="69"/>
      <c r="EFR4" s="70"/>
      <c r="EFS4" s="70"/>
      <c r="EFT4" s="70"/>
      <c r="EFU4" s="70"/>
      <c r="EFV4" s="70"/>
      <c r="EFW4" s="70"/>
      <c r="EFX4" s="70"/>
      <c r="EFY4" s="69"/>
      <c r="EFZ4" s="70"/>
      <c r="EGA4" s="70"/>
      <c r="EGB4" s="70"/>
      <c r="EGC4" s="70"/>
      <c r="EGD4" s="70"/>
      <c r="EGE4" s="70"/>
      <c r="EGF4" s="70"/>
      <c r="EGG4" s="69"/>
      <c r="EGH4" s="70"/>
      <c r="EGI4" s="70"/>
      <c r="EGJ4" s="70"/>
      <c r="EGK4" s="70"/>
      <c r="EGL4" s="70"/>
      <c r="EGM4" s="70"/>
      <c r="EGN4" s="70"/>
      <c r="EGO4" s="69"/>
      <c r="EGP4" s="70"/>
      <c r="EGQ4" s="70"/>
      <c r="EGR4" s="70"/>
      <c r="EGS4" s="70"/>
      <c r="EGT4" s="70"/>
      <c r="EGU4" s="70"/>
      <c r="EGV4" s="70"/>
      <c r="EGW4" s="69"/>
      <c r="EGX4" s="70"/>
      <c r="EGY4" s="70"/>
      <c r="EGZ4" s="70"/>
      <c r="EHA4" s="70"/>
      <c r="EHB4" s="70"/>
      <c r="EHC4" s="70"/>
      <c r="EHD4" s="70"/>
      <c r="EHE4" s="69"/>
      <c r="EHF4" s="70"/>
      <c r="EHG4" s="70"/>
      <c r="EHH4" s="70"/>
      <c r="EHI4" s="70"/>
      <c r="EHJ4" s="70"/>
      <c r="EHK4" s="70"/>
      <c r="EHL4" s="70"/>
      <c r="EHM4" s="69"/>
      <c r="EHN4" s="70"/>
      <c r="EHO4" s="70"/>
      <c r="EHP4" s="70"/>
      <c r="EHQ4" s="70"/>
      <c r="EHR4" s="70"/>
      <c r="EHS4" s="70"/>
      <c r="EHT4" s="70"/>
      <c r="EHU4" s="69"/>
      <c r="EHV4" s="70"/>
      <c r="EHW4" s="70"/>
      <c r="EHX4" s="70"/>
      <c r="EHY4" s="70"/>
      <c r="EHZ4" s="70"/>
      <c r="EIA4" s="70"/>
      <c r="EIB4" s="70"/>
      <c r="EIC4" s="69"/>
      <c r="EID4" s="70"/>
      <c r="EIE4" s="70"/>
      <c r="EIF4" s="70"/>
      <c r="EIG4" s="70"/>
      <c r="EIH4" s="70"/>
      <c r="EII4" s="70"/>
      <c r="EIJ4" s="70"/>
      <c r="EIK4" s="69"/>
      <c r="EIL4" s="70"/>
      <c r="EIM4" s="70"/>
      <c r="EIN4" s="70"/>
      <c r="EIO4" s="70"/>
      <c r="EIP4" s="70"/>
      <c r="EIQ4" s="70"/>
      <c r="EIR4" s="70"/>
      <c r="EIS4" s="69"/>
      <c r="EIT4" s="70"/>
      <c r="EIU4" s="70"/>
      <c r="EIV4" s="70"/>
      <c r="EIW4" s="70"/>
      <c r="EIX4" s="70"/>
      <c r="EIY4" s="70"/>
      <c r="EIZ4" s="70"/>
      <c r="EJA4" s="69"/>
      <c r="EJB4" s="70"/>
      <c r="EJC4" s="70"/>
      <c r="EJD4" s="70"/>
      <c r="EJE4" s="70"/>
      <c r="EJF4" s="70"/>
      <c r="EJG4" s="70"/>
      <c r="EJH4" s="70"/>
      <c r="EJI4" s="69"/>
      <c r="EJJ4" s="70"/>
      <c r="EJK4" s="70"/>
      <c r="EJL4" s="70"/>
      <c r="EJM4" s="70"/>
      <c r="EJN4" s="70"/>
      <c r="EJO4" s="70"/>
      <c r="EJP4" s="70"/>
      <c r="EJQ4" s="69"/>
      <c r="EJR4" s="70"/>
      <c r="EJS4" s="70"/>
      <c r="EJT4" s="70"/>
      <c r="EJU4" s="70"/>
      <c r="EJV4" s="70"/>
      <c r="EJW4" s="70"/>
      <c r="EJX4" s="70"/>
      <c r="EJY4" s="69"/>
      <c r="EJZ4" s="70"/>
      <c r="EKA4" s="70"/>
      <c r="EKB4" s="70"/>
      <c r="EKC4" s="70"/>
      <c r="EKD4" s="70"/>
      <c r="EKE4" s="70"/>
      <c r="EKF4" s="70"/>
      <c r="EKG4" s="69"/>
      <c r="EKH4" s="70"/>
      <c r="EKI4" s="70"/>
      <c r="EKJ4" s="70"/>
      <c r="EKK4" s="70"/>
      <c r="EKL4" s="70"/>
      <c r="EKM4" s="70"/>
      <c r="EKN4" s="70"/>
      <c r="EKO4" s="69"/>
      <c r="EKP4" s="70"/>
      <c r="EKQ4" s="70"/>
      <c r="EKR4" s="70"/>
      <c r="EKS4" s="70"/>
      <c r="EKT4" s="70"/>
      <c r="EKU4" s="70"/>
      <c r="EKV4" s="70"/>
      <c r="EKW4" s="69"/>
      <c r="EKX4" s="70"/>
      <c r="EKY4" s="70"/>
      <c r="EKZ4" s="70"/>
      <c r="ELA4" s="70"/>
      <c r="ELB4" s="70"/>
      <c r="ELC4" s="70"/>
      <c r="ELD4" s="70"/>
      <c r="ELE4" s="69"/>
      <c r="ELF4" s="70"/>
      <c r="ELG4" s="70"/>
      <c r="ELH4" s="70"/>
      <c r="ELI4" s="70"/>
      <c r="ELJ4" s="70"/>
      <c r="ELK4" s="70"/>
      <c r="ELL4" s="70"/>
      <c r="ELM4" s="69"/>
      <c r="ELN4" s="70"/>
      <c r="ELO4" s="70"/>
      <c r="ELP4" s="70"/>
      <c r="ELQ4" s="70"/>
      <c r="ELR4" s="70"/>
      <c r="ELS4" s="70"/>
      <c r="ELT4" s="70"/>
      <c r="ELU4" s="69"/>
      <c r="ELV4" s="70"/>
      <c r="ELW4" s="70"/>
      <c r="ELX4" s="70"/>
      <c r="ELY4" s="70"/>
      <c r="ELZ4" s="70"/>
      <c r="EMA4" s="70"/>
      <c r="EMB4" s="70"/>
      <c r="EMC4" s="69"/>
      <c r="EMD4" s="70"/>
      <c r="EME4" s="70"/>
      <c r="EMF4" s="70"/>
      <c r="EMG4" s="70"/>
      <c r="EMH4" s="70"/>
      <c r="EMI4" s="70"/>
      <c r="EMJ4" s="70"/>
      <c r="EMK4" s="69"/>
      <c r="EML4" s="70"/>
      <c r="EMM4" s="70"/>
      <c r="EMN4" s="70"/>
      <c r="EMO4" s="70"/>
      <c r="EMP4" s="70"/>
      <c r="EMQ4" s="70"/>
      <c r="EMR4" s="70"/>
      <c r="EMS4" s="69"/>
      <c r="EMT4" s="70"/>
      <c r="EMU4" s="70"/>
      <c r="EMV4" s="70"/>
      <c r="EMW4" s="70"/>
      <c r="EMX4" s="70"/>
      <c r="EMY4" s="70"/>
      <c r="EMZ4" s="70"/>
      <c r="ENA4" s="69"/>
      <c r="ENB4" s="70"/>
      <c r="ENC4" s="70"/>
      <c r="END4" s="70"/>
      <c r="ENE4" s="70"/>
      <c r="ENF4" s="70"/>
      <c r="ENG4" s="70"/>
      <c r="ENH4" s="70"/>
      <c r="ENI4" s="69"/>
      <c r="ENJ4" s="70"/>
      <c r="ENK4" s="70"/>
      <c r="ENL4" s="70"/>
      <c r="ENM4" s="70"/>
      <c r="ENN4" s="70"/>
      <c r="ENO4" s="70"/>
      <c r="ENP4" s="70"/>
      <c r="ENQ4" s="69"/>
      <c r="ENR4" s="70"/>
      <c r="ENS4" s="70"/>
      <c r="ENT4" s="70"/>
      <c r="ENU4" s="70"/>
      <c r="ENV4" s="70"/>
      <c r="ENW4" s="70"/>
      <c r="ENX4" s="70"/>
      <c r="ENY4" s="69"/>
      <c r="ENZ4" s="70"/>
      <c r="EOA4" s="70"/>
      <c r="EOB4" s="70"/>
      <c r="EOC4" s="70"/>
      <c r="EOD4" s="70"/>
      <c r="EOE4" s="70"/>
      <c r="EOF4" s="70"/>
      <c r="EOG4" s="69"/>
      <c r="EOH4" s="70"/>
      <c r="EOI4" s="70"/>
      <c r="EOJ4" s="70"/>
      <c r="EOK4" s="70"/>
      <c r="EOL4" s="70"/>
      <c r="EOM4" s="70"/>
      <c r="EON4" s="70"/>
      <c r="EOO4" s="69"/>
      <c r="EOP4" s="70"/>
      <c r="EOQ4" s="70"/>
      <c r="EOR4" s="70"/>
      <c r="EOS4" s="70"/>
      <c r="EOT4" s="70"/>
      <c r="EOU4" s="70"/>
      <c r="EOV4" s="70"/>
      <c r="EOW4" s="69"/>
      <c r="EOX4" s="70"/>
      <c r="EOY4" s="70"/>
      <c r="EOZ4" s="70"/>
      <c r="EPA4" s="70"/>
      <c r="EPB4" s="70"/>
      <c r="EPC4" s="70"/>
      <c r="EPD4" s="70"/>
      <c r="EPE4" s="69"/>
      <c r="EPF4" s="70"/>
      <c r="EPG4" s="70"/>
      <c r="EPH4" s="70"/>
      <c r="EPI4" s="70"/>
      <c r="EPJ4" s="70"/>
      <c r="EPK4" s="70"/>
      <c r="EPL4" s="70"/>
      <c r="EPM4" s="69"/>
      <c r="EPN4" s="70"/>
      <c r="EPO4" s="70"/>
      <c r="EPP4" s="70"/>
      <c r="EPQ4" s="70"/>
      <c r="EPR4" s="70"/>
      <c r="EPS4" s="70"/>
      <c r="EPT4" s="70"/>
      <c r="EPU4" s="69"/>
      <c r="EPV4" s="70"/>
      <c r="EPW4" s="70"/>
      <c r="EPX4" s="70"/>
      <c r="EPY4" s="70"/>
      <c r="EPZ4" s="70"/>
      <c r="EQA4" s="70"/>
      <c r="EQB4" s="70"/>
      <c r="EQC4" s="69"/>
      <c r="EQD4" s="70"/>
      <c r="EQE4" s="70"/>
      <c r="EQF4" s="70"/>
      <c r="EQG4" s="70"/>
      <c r="EQH4" s="70"/>
      <c r="EQI4" s="70"/>
      <c r="EQJ4" s="70"/>
      <c r="EQK4" s="69"/>
      <c r="EQL4" s="70"/>
      <c r="EQM4" s="70"/>
      <c r="EQN4" s="70"/>
      <c r="EQO4" s="70"/>
      <c r="EQP4" s="70"/>
      <c r="EQQ4" s="70"/>
      <c r="EQR4" s="70"/>
      <c r="EQS4" s="69"/>
      <c r="EQT4" s="70"/>
      <c r="EQU4" s="70"/>
      <c r="EQV4" s="70"/>
      <c r="EQW4" s="70"/>
      <c r="EQX4" s="70"/>
      <c r="EQY4" s="70"/>
      <c r="EQZ4" s="70"/>
      <c r="ERA4" s="69"/>
      <c r="ERB4" s="70"/>
      <c r="ERC4" s="70"/>
      <c r="ERD4" s="70"/>
      <c r="ERE4" s="70"/>
      <c r="ERF4" s="70"/>
      <c r="ERG4" s="70"/>
      <c r="ERH4" s="70"/>
      <c r="ERI4" s="69"/>
      <c r="ERJ4" s="70"/>
      <c r="ERK4" s="70"/>
      <c r="ERL4" s="70"/>
      <c r="ERM4" s="70"/>
      <c r="ERN4" s="70"/>
      <c r="ERO4" s="70"/>
      <c r="ERP4" s="70"/>
      <c r="ERQ4" s="69"/>
      <c r="ERR4" s="70"/>
      <c r="ERS4" s="70"/>
      <c r="ERT4" s="70"/>
      <c r="ERU4" s="70"/>
      <c r="ERV4" s="70"/>
      <c r="ERW4" s="70"/>
      <c r="ERX4" s="70"/>
      <c r="ERY4" s="69"/>
      <c r="ERZ4" s="70"/>
      <c r="ESA4" s="70"/>
      <c r="ESB4" s="70"/>
      <c r="ESC4" s="70"/>
      <c r="ESD4" s="70"/>
      <c r="ESE4" s="70"/>
      <c r="ESF4" s="70"/>
      <c r="ESG4" s="69"/>
      <c r="ESH4" s="70"/>
      <c r="ESI4" s="70"/>
      <c r="ESJ4" s="70"/>
      <c r="ESK4" s="70"/>
      <c r="ESL4" s="70"/>
      <c r="ESM4" s="70"/>
      <c r="ESN4" s="70"/>
      <c r="ESO4" s="69"/>
      <c r="ESP4" s="70"/>
      <c r="ESQ4" s="70"/>
      <c r="ESR4" s="70"/>
      <c r="ESS4" s="70"/>
      <c r="EST4" s="70"/>
      <c r="ESU4" s="70"/>
      <c r="ESV4" s="70"/>
      <c r="ESW4" s="69"/>
      <c r="ESX4" s="70"/>
      <c r="ESY4" s="70"/>
      <c r="ESZ4" s="70"/>
      <c r="ETA4" s="70"/>
      <c r="ETB4" s="70"/>
      <c r="ETC4" s="70"/>
      <c r="ETD4" s="70"/>
      <c r="ETE4" s="69"/>
      <c r="ETF4" s="70"/>
      <c r="ETG4" s="70"/>
      <c r="ETH4" s="70"/>
      <c r="ETI4" s="70"/>
      <c r="ETJ4" s="70"/>
      <c r="ETK4" s="70"/>
      <c r="ETL4" s="70"/>
      <c r="ETM4" s="69"/>
      <c r="ETN4" s="70"/>
      <c r="ETO4" s="70"/>
      <c r="ETP4" s="70"/>
      <c r="ETQ4" s="70"/>
      <c r="ETR4" s="70"/>
      <c r="ETS4" s="70"/>
      <c r="ETT4" s="70"/>
      <c r="ETU4" s="69"/>
      <c r="ETV4" s="70"/>
      <c r="ETW4" s="70"/>
      <c r="ETX4" s="70"/>
      <c r="ETY4" s="70"/>
      <c r="ETZ4" s="70"/>
      <c r="EUA4" s="70"/>
      <c r="EUB4" s="70"/>
      <c r="EUC4" s="69"/>
      <c r="EUD4" s="70"/>
      <c r="EUE4" s="70"/>
      <c r="EUF4" s="70"/>
      <c r="EUG4" s="70"/>
      <c r="EUH4" s="70"/>
      <c r="EUI4" s="70"/>
      <c r="EUJ4" s="70"/>
      <c r="EUK4" s="69"/>
      <c r="EUL4" s="70"/>
      <c r="EUM4" s="70"/>
      <c r="EUN4" s="70"/>
      <c r="EUO4" s="70"/>
      <c r="EUP4" s="70"/>
      <c r="EUQ4" s="70"/>
      <c r="EUR4" s="70"/>
      <c r="EUS4" s="69"/>
      <c r="EUT4" s="70"/>
      <c r="EUU4" s="70"/>
      <c r="EUV4" s="70"/>
      <c r="EUW4" s="70"/>
      <c r="EUX4" s="70"/>
      <c r="EUY4" s="70"/>
      <c r="EUZ4" s="70"/>
      <c r="EVA4" s="69"/>
      <c r="EVB4" s="70"/>
      <c r="EVC4" s="70"/>
      <c r="EVD4" s="70"/>
      <c r="EVE4" s="70"/>
      <c r="EVF4" s="70"/>
      <c r="EVG4" s="70"/>
      <c r="EVH4" s="70"/>
      <c r="EVI4" s="69"/>
      <c r="EVJ4" s="70"/>
      <c r="EVK4" s="70"/>
      <c r="EVL4" s="70"/>
      <c r="EVM4" s="70"/>
      <c r="EVN4" s="70"/>
      <c r="EVO4" s="70"/>
      <c r="EVP4" s="70"/>
      <c r="EVQ4" s="69"/>
      <c r="EVR4" s="70"/>
      <c r="EVS4" s="70"/>
      <c r="EVT4" s="70"/>
      <c r="EVU4" s="70"/>
      <c r="EVV4" s="70"/>
      <c r="EVW4" s="70"/>
      <c r="EVX4" s="70"/>
      <c r="EVY4" s="69"/>
      <c r="EVZ4" s="70"/>
      <c r="EWA4" s="70"/>
      <c r="EWB4" s="70"/>
      <c r="EWC4" s="70"/>
      <c r="EWD4" s="70"/>
      <c r="EWE4" s="70"/>
      <c r="EWF4" s="70"/>
      <c r="EWG4" s="69"/>
      <c r="EWH4" s="70"/>
      <c r="EWI4" s="70"/>
      <c r="EWJ4" s="70"/>
      <c r="EWK4" s="70"/>
      <c r="EWL4" s="70"/>
      <c r="EWM4" s="70"/>
      <c r="EWN4" s="70"/>
      <c r="EWO4" s="69"/>
      <c r="EWP4" s="70"/>
      <c r="EWQ4" s="70"/>
      <c r="EWR4" s="70"/>
      <c r="EWS4" s="70"/>
      <c r="EWT4" s="70"/>
      <c r="EWU4" s="70"/>
      <c r="EWV4" s="70"/>
      <c r="EWW4" s="69"/>
      <c r="EWX4" s="70"/>
      <c r="EWY4" s="70"/>
      <c r="EWZ4" s="70"/>
      <c r="EXA4" s="70"/>
      <c r="EXB4" s="70"/>
      <c r="EXC4" s="70"/>
      <c r="EXD4" s="70"/>
      <c r="EXE4" s="69"/>
      <c r="EXF4" s="70"/>
      <c r="EXG4" s="70"/>
      <c r="EXH4" s="70"/>
      <c r="EXI4" s="70"/>
      <c r="EXJ4" s="70"/>
      <c r="EXK4" s="70"/>
      <c r="EXL4" s="70"/>
      <c r="EXM4" s="69"/>
      <c r="EXN4" s="70"/>
      <c r="EXO4" s="70"/>
      <c r="EXP4" s="70"/>
      <c r="EXQ4" s="70"/>
      <c r="EXR4" s="70"/>
      <c r="EXS4" s="70"/>
      <c r="EXT4" s="70"/>
      <c r="EXU4" s="69"/>
      <c r="EXV4" s="70"/>
      <c r="EXW4" s="70"/>
      <c r="EXX4" s="70"/>
      <c r="EXY4" s="70"/>
      <c r="EXZ4" s="70"/>
      <c r="EYA4" s="70"/>
      <c r="EYB4" s="70"/>
      <c r="EYC4" s="69"/>
      <c r="EYD4" s="70"/>
      <c r="EYE4" s="70"/>
      <c r="EYF4" s="70"/>
      <c r="EYG4" s="70"/>
      <c r="EYH4" s="70"/>
      <c r="EYI4" s="70"/>
      <c r="EYJ4" s="70"/>
      <c r="EYK4" s="69"/>
      <c r="EYL4" s="70"/>
      <c r="EYM4" s="70"/>
      <c r="EYN4" s="70"/>
      <c r="EYO4" s="70"/>
      <c r="EYP4" s="70"/>
      <c r="EYQ4" s="70"/>
      <c r="EYR4" s="70"/>
      <c r="EYS4" s="69"/>
      <c r="EYT4" s="70"/>
      <c r="EYU4" s="70"/>
      <c r="EYV4" s="70"/>
      <c r="EYW4" s="70"/>
      <c r="EYX4" s="70"/>
      <c r="EYY4" s="70"/>
      <c r="EYZ4" s="70"/>
      <c r="EZA4" s="69"/>
      <c r="EZB4" s="70"/>
      <c r="EZC4" s="70"/>
      <c r="EZD4" s="70"/>
      <c r="EZE4" s="70"/>
      <c r="EZF4" s="70"/>
      <c r="EZG4" s="70"/>
      <c r="EZH4" s="70"/>
      <c r="EZI4" s="69"/>
      <c r="EZJ4" s="70"/>
      <c r="EZK4" s="70"/>
      <c r="EZL4" s="70"/>
      <c r="EZM4" s="70"/>
      <c r="EZN4" s="70"/>
      <c r="EZO4" s="70"/>
      <c r="EZP4" s="70"/>
      <c r="EZQ4" s="69"/>
      <c r="EZR4" s="70"/>
      <c r="EZS4" s="70"/>
      <c r="EZT4" s="70"/>
      <c r="EZU4" s="70"/>
      <c r="EZV4" s="70"/>
      <c r="EZW4" s="70"/>
      <c r="EZX4" s="70"/>
      <c r="EZY4" s="69"/>
      <c r="EZZ4" s="70"/>
      <c r="FAA4" s="70"/>
      <c r="FAB4" s="70"/>
      <c r="FAC4" s="70"/>
      <c r="FAD4" s="70"/>
      <c r="FAE4" s="70"/>
      <c r="FAF4" s="70"/>
      <c r="FAG4" s="69"/>
      <c r="FAH4" s="70"/>
      <c r="FAI4" s="70"/>
      <c r="FAJ4" s="70"/>
      <c r="FAK4" s="70"/>
      <c r="FAL4" s="70"/>
      <c r="FAM4" s="70"/>
      <c r="FAN4" s="70"/>
      <c r="FAO4" s="69"/>
      <c r="FAP4" s="70"/>
      <c r="FAQ4" s="70"/>
      <c r="FAR4" s="70"/>
      <c r="FAS4" s="70"/>
      <c r="FAT4" s="70"/>
      <c r="FAU4" s="70"/>
      <c r="FAV4" s="70"/>
      <c r="FAW4" s="69"/>
      <c r="FAX4" s="70"/>
      <c r="FAY4" s="70"/>
      <c r="FAZ4" s="70"/>
      <c r="FBA4" s="70"/>
      <c r="FBB4" s="70"/>
      <c r="FBC4" s="70"/>
      <c r="FBD4" s="70"/>
      <c r="FBE4" s="69"/>
      <c r="FBF4" s="70"/>
      <c r="FBG4" s="70"/>
      <c r="FBH4" s="70"/>
      <c r="FBI4" s="70"/>
      <c r="FBJ4" s="70"/>
      <c r="FBK4" s="70"/>
      <c r="FBL4" s="70"/>
      <c r="FBM4" s="69"/>
      <c r="FBN4" s="70"/>
      <c r="FBO4" s="70"/>
      <c r="FBP4" s="70"/>
      <c r="FBQ4" s="70"/>
      <c r="FBR4" s="70"/>
      <c r="FBS4" s="70"/>
      <c r="FBT4" s="70"/>
      <c r="FBU4" s="69"/>
      <c r="FBV4" s="70"/>
      <c r="FBW4" s="70"/>
      <c r="FBX4" s="70"/>
      <c r="FBY4" s="70"/>
      <c r="FBZ4" s="70"/>
      <c r="FCA4" s="70"/>
      <c r="FCB4" s="70"/>
      <c r="FCC4" s="69"/>
      <c r="FCD4" s="70"/>
      <c r="FCE4" s="70"/>
      <c r="FCF4" s="70"/>
      <c r="FCG4" s="70"/>
      <c r="FCH4" s="70"/>
      <c r="FCI4" s="70"/>
      <c r="FCJ4" s="70"/>
      <c r="FCK4" s="69"/>
      <c r="FCL4" s="70"/>
      <c r="FCM4" s="70"/>
      <c r="FCN4" s="70"/>
      <c r="FCO4" s="70"/>
      <c r="FCP4" s="70"/>
      <c r="FCQ4" s="70"/>
      <c r="FCR4" s="70"/>
      <c r="FCS4" s="69"/>
      <c r="FCT4" s="70"/>
      <c r="FCU4" s="70"/>
      <c r="FCV4" s="70"/>
      <c r="FCW4" s="70"/>
      <c r="FCX4" s="70"/>
      <c r="FCY4" s="70"/>
      <c r="FCZ4" s="70"/>
      <c r="FDA4" s="69"/>
      <c r="FDB4" s="70"/>
      <c r="FDC4" s="70"/>
      <c r="FDD4" s="70"/>
      <c r="FDE4" s="70"/>
      <c r="FDF4" s="70"/>
      <c r="FDG4" s="70"/>
      <c r="FDH4" s="70"/>
      <c r="FDI4" s="69"/>
      <c r="FDJ4" s="70"/>
      <c r="FDK4" s="70"/>
      <c r="FDL4" s="70"/>
      <c r="FDM4" s="70"/>
      <c r="FDN4" s="70"/>
      <c r="FDO4" s="70"/>
      <c r="FDP4" s="70"/>
      <c r="FDQ4" s="69"/>
      <c r="FDR4" s="70"/>
      <c r="FDS4" s="70"/>
      <c r="FDT4" s="70"/>
      <c r="FDU4" s="70"/>
      <c r="FDV4" s="70"/>
      <c r="FDW4" s="70"/>
      <c r="FDX4" s="70"/>
      <c r="FDY4" s="69"/>
      <c r="FDZ4" s="70"/>
      <c r="FEA4" s="70"/>
      <c r="FEB4" s="70"/>
      <c r="FEC4" s="70"/>
      <c r="FED4" s="70"/>
      <c r="FEE4" s="70"/>
      <c r="FEF4" s="70"/>
      <c r="FEG4" s="69"/>
      <c r="FEH4" s="70"/>
      <c r="FEI4" s="70"/>
      <c r="FEJ4" s="70"/>
      <c r="FEK4" s="70"/>
      <c r="FEL4" s="70"/>
      <c r="FEM4" s="70"/>
      <c r="FEN4" s="70"/>
      <c r="FEO4" s="69"/>
      <c r="FEP4" s="70"/>
      <c r="FEQ4" s="70"/>
      <c r="FER4" s="70"/>
      <c r="FES4" s="70"/>
      <c r="FET4" s="70"/>
      <c r="FEU4" s="70"/>
      <c r="FEV4" s="70"/>
      <c r="FEW4" s="69"/>
      <c r="FEX4" s="70"/>
      <c r="FEY4" s="70"/>
      <c r="FEZ4" s="70"/>
      <c r="FFA4" s="70"/>
      <c r="FFB4" s="70"/>
      <c r="FFC4" s="70"/>
      <c r="FFD4" s="70"/>
      <c r="FFE4" s="69"/>
      <c r="FFF4" s="70"/>
      <c r="FFG4" s="70"/>
      <c r="FFH4" s="70"/>
      <c r="FFI4" s="70"/>
      <c r="FFJ4" s="70"/>
      <c r="FFK4" s="70"/>
      <c r="FFL4" s="70"/>
      <c r="FFM4" s="69"/>
      <c r="FFN4" s="70"/>
      <c r="FFO4" s="70"/>
      <c r="FFP4" s="70"/>
      <c r="FFQ4" s="70"/>
      <c r="FFR4" s="70"/>
      <c r="FFS4" s="70"/>
      <c r="FFT4" s="70"/>
      <c r="FFU4" s="69"/>
      <c r="FFV4" s="70"/>
      <c r="FFW4" s="70"/>
      <c r="FFX4" s="70"/>
      <c r="FFY4" s="70"/>
      <c r="FFZ4" s="70"/>
      <c r="FGA4" s="70"/>
      <c r="FGB4" s="70"/>
      <c r="FGC4" s="69"/>
      <c r="FGD4" s="70"/>
      <c r="FGE4" s="70"/>
      <c r="FGF4" s="70"/>
      <c r="FGG4" s="70"/>
      <c r="FGH4" s="70"/>
      <c r="FGI4" s="70"/>
      <c r="FGJ4" s="70"/>
      <c r="FGK4" s="69"/>
      <c r="FGL4" s="70"/>
      <c r="FGM4" s="70"/>
      <c r="FGN4" s="70"/>
      <c r="FGO4" s="70"/>
      <c r="FGP4" s="70"/>
      <c r="FGQ4" s="70"/>
      <c r="FGR4" s="70"/>
      <c r="FGS4" s="69"/>
      <c r="FGT4" s="70"/>
      <c r="FGU4" s="70"/>
      <c r="FGV4" s="70"/>
      <c r="FGW4" s="70"/>
      <c r="FGX4" s="70"/>
      <c r="FGY4" s="70"/>
      <c r="FGZ4" s="70"/>
      <c r="FHA4" s="69"/>
      <c r="FHB4" s="70"/>
      <c r="FHC4" s="70"/>
      <c r="FHD4" s="70"/>
      <c r="FHE4" s="70"/>
      <c r="FHF4" s="70"/>
      <c r="FHG4" s="70"/>
      <c r="FHH4" s="70"/>
      <c r="FHI4" s="69"/>
      <c r="FHJ4" s="70"/>
      <c r="FHK4" s="70"/>
      <c r="FHL4" s="70"/>
      <c r="FHM4" s="70"/>
      <c r="FHN4" s="70"/>
      <c r="FHO4" s="70"/>
      <c r="FHP4" s="70"/>
      <c r="FHQ4" s="69"/>
      <c r="FHR4" s="70"/>
      <c r="FHS4" s="70"/>
      <c r="FHT4" s="70"/>
      <c r="FHU4" s="70"/>
      <c r="FHV4" s="70"/>
      <c r="FHW4" s="70"/>
      <c r="FHX4" s="70"/>
      <c r="FHY4" s="69"/>
      <c r="FHZ4" s="70"/>
      <c r="FIA4" s="70"/>
      <c r="FIB4" s="70"/>
      <c r="FIC4" s="70"/>
      <c r="FID4" s="70"/>
      <c r="FIE4" s="70"/>
      <c r="FIF4" s="70"/>
      <c r="FIG4" s="69"/>
      <c r="FIH4" s="70"/>
      <c r="FII4" s="70"/>
      <c r="FIJ4" s="70"/>
      <c r="FIK4" s="70"/>
      <c r="FIL4" s="70"/>
      <c r="FIM4" s="70"/>
      <c r="FIN4" s="70"/>
      <c r="FIO4" s="69"/>
      <c r="FIP4" s="70"/>
      <c r="FIQ4" s="70"/>
      <c r="FIR4" s="70"/>
      <c r="FIS4" s="70"/>
      <c r="FIT4" s="70"/>
      <c r="FIU4" s="70"/>
      <c r="FIV4" s="70"/>
      <c r="FIW4" s="69"/>
      <c r="FIX4" s="70"/>
      <c r="FIY4" s="70"/>
      <c r="FIZ4" s="70"/>
      <c r="FJA4" s="70"/>
      <c r="FJB4" s="70"/>
      <c r="FJC4" s="70"/>
      <c r="FJD4" s="70"/>
      <c r="FJE4" s="69"/>
      <c r="FJF4" s="70"/>
      <c r="FJG4" s="70"/>
      <c r="FJH4" s="70"/>
      <c r="FJI4" s="70"/>
      <c r="FJJ4" s="70"/>
      <c r="FJK4" s="70"/>
      <c r="FJL4" s="70"/>
      <c r="FJM4" s="69"/>
      <c r="FJN4" s="70"/>
      <c r="FJO4" s="70"/>
      <c r="FJP4" s="70"/>
      <c r="FJQ4" s="70"/>
      <c r="FJR4" s="70"/>
      <c r="FJS4" s="70"/>
      <c r="FJT4" s="70"/>
      <c r="FJU4" s="69"/>
      <c r="FJV4" s="70"/>
      <c r="FJW4" s="70"/>
      <c r="FJX4" s="70"/>
      <c r="FJY4" s="70"/>
      <c r="FJZ4" s="70"/>
      <c r="FKA4" s="70"/>
      <c r="FKB4" s="70"/>
      <c r="FKC4" s="69"/>
      <c r="FKD4" s="70"/>
      <c r="FKE4" s="70"/>
      <c r="FKF4" s="70"/>
      <c r="FKG4" s="70"/>
      <c r="FKH4" s="70"/>
      <c r="FKI4" s="70"/>
      <c r="FKJ4" s="70"/>
      <c r="FKK4" s="69"/>
      <c r="FKL4" s="70"/>
      <c r="FKM4" s="70"/>
      <c r="FKN4" s="70"/>
      <c r="FKO4" s="70"/>
      <c r="FKP4" s="70"/>
      <c r="FKQ4" s="70"/>
      <c r="FKR4" s="70"/>
      <c r="FKS4" s="69"/>
      <c r="FKT4" s="70"/>
      <c r="FKU4" s="70"/>
      <c r="FKV4" s="70"/>
      <c r="FKW4" s="70"/>
      <c r="FKX4" s="70"/>
      <c r="FKY4" s="70"/>
      <c r="FKZ4" s="70"/>
      <c r="FLA4" s="69"/>
      <c r="FLB4" s="70"/>
      <c r="FLC4" s="70"/>
      <c r="FLD4" s="70"/>
      <c r="FLE4" s="70"/>
      <c r="FLF4" s="70"/>
      <c r="FLG4" s="70"/>
      <c r="FLH4" s="70"/>
      <c r="FLI4" s="69"/>
      <c r="FLJ4" s="70"/>
      <c r="FLK4" s="70"/>
      <c r="FLL4" s="70"/>
      <c r="FLM4" s="70"/>
      <c r="FLN4" s="70"/>
      <c r="FLO4" s="70"/>
      <c r="FLP4" s="70"/>
      <c r="FLQ4" s="69"/>
      <c r="FLR4" s="70"/>
      <c r="FLS4" s="70"/>
      <c r="FLT4" s="70"/>
      <c r="FLU4" s="70"/>
      <c r="FLV4" s="70"/>
      <c r="FLW4" s="70"/>
      <c r="FLX4" s="70"/>
      <c r="FLY4" s="69"/>
      <c r="FLZ4" s="70"/>
      <c r="FMA4" s="70"/>
      <c r="FMB4" s="70"/>
      <c r="FMC4" s="70"/>
      <c r="FMD4" s="70"/>
      <c r="FME4" s="70"/>
      <c r="FMF4" s="70"/>
      <c r="FMG4" s="69"/>
      <c r="FMH4" s="70"/>
      <c r="FMI4" s="70"/>
      <c r="FMJ4" s="70"/>
      <c r="FMK4" s="70"/>
      <c r="FML4" s="70"/>
      <c r="FMM4" s="70"/>
      <c r="FMN4" s="70"/>
      <c r="FMO4" s="69"/>
      <c r="FMP4" s="70"/>
      <c r="FMQ4" s="70"/>
      <c r="FMR4" s="70"/>
      <c r="FMS4" s="70"/>
      <c r="FMT4" s="70"/>
      <c r="FMU4" s="70"/>
      <c r="FMV4" s="70"/>
      <c r="FMW4" s="69"/>
      <c r="FMX4" s="70"/>
      <c r="FMY4" s="70"/>
      <c r="FMZ4" s="70"/>
      <c r="FNA4" s="70"/>
      <c r="FNB4" s="70"/>
      <c r="FNC4" s="70"/>
      <c r="FND4" s="70"/>
      <c r="FNE4" s="69"/>
      <c r="FNF4" s="70"/>
      <c r="FNG4" s="70"/>
      <c r="FNH4" s="70"/>
      <c r="FNI4" s="70"/>
      <c r="FNJ4" s="70"/>
      <c r="FNK4" s="70"/>
      <c r="FNL4" s="70"/>
      <c r="FNM4" s="69"/>
      <c r="FNN4" s="70"/>
      <c r="FNO4" s="70"/>
      <c r="FNP4" s="70"/>
      <c r="FNQ4" s="70"/>
      <c r="FNR4" s="70"/>
      <c r="FNS4" s="70"/>
      <c r="FNT4" s="70"/>
      <c r="FNU4" s="69"/>
      <c r="FNV4" s="70"/>
      <c r="FNW4" s="70"/>
      <c r="FNX4" s="70"/>
      <c r="FNY4" s="70"/>
      <c r="FNZ4" s="70"/>
      <c r="FOA4" s="70"/>
      <c r="FOB4" s="70"/>
      <c r="FOC4" s="69"/>
      <c r="FOD4" s="70"/>
      <c r="FOE4" s="70"/>
      <c r="FOF4" s="70"/>
      <c r="FOG4" s="70"/>
      <c r="FOH4" s="70"/>
      <c r="FOI4" s="70"/>
      <c r="FOJ4" s="70"/>
      <c r="FOK4" s="69"/>
      <c r="FOL4" s="70"/>
      <c r="FOM4" s="70"/>
      <c r="FON4" s="70"/>
      <c r="FOO4" s="70"/>
      <c r="FOP4" s="70"/>
      <c r="FOQ4" s="70"/>
      <c r="FOR4" s="70"/>
      <c r="FOS4" s="69"/>
      <c r="FOT4" s="70"/>
      <c r="FOU4" s="70"/>
      <c r="FOV4" s="70"/>
      <c r="FOW4" s="70"/>
      <c r="FOX4" s="70"/>
      <c r="FOY4" s="70"/>
      <c r="FOZ4" s="70"/>
      <c r="FPA4" s="69"/>
      <c r="FPB4" s="70"/>
      <c r="FPC4" s="70"/>
      <c r="FPD4" s="70"/>
      <c r="FPE4" s="70"/>
      <c r="FPF4" s="70"/>
      <c r="FPG4" s="70"/>
      <c r="FPH4" s="70"/>
      <c r="FPI4" s="69"/>
      <c r="FPJ4" s="70"/>
      <c r="FPK4" s="70"/>
      <c r="FPL4" s="70"/>
      <c r="FPM4" s="70"/>
      <c r="FPN4" s="70"/>
      <c r="FPO4" s="70"/>
      <c r="FPP4" s="70"/>
      <c r="FPQ4" s="69"/>
      <c r="FPR4" s="70"/>
      <c r="FPS4" s="70"/>
      <c r="FPT4" s="70"/>
      <c r="FPU4" s="70"/>
      <c r="FPV4" s="70"/>
      <c r="FPW4" s="70"/>
      <c r="FPX4" s="70"/>
      <c r="FPY4" s="69"/>
      <c r="FPZ4" s="70"/>
      <c r="FQA4" s="70"/>
      <c r="FQB4" s="70"/>
      <c r="FQC4" s="70"/>
      <c r="FQD4" s="70"/>
      <c r="FQE4" s="70"/>
      <c r="FQF4" s="70"/>
      <c r="FQG4" s="69"/>
      <c r="FQH4" s="70"/>
      <c r="FQI4" s="70"/>
      <c r="FQJ4" s="70"/>
      <c r="FQK4" s="70"/>
      <c r="FQL4" s="70"/>
      <c r="FQM4" s="70"/>
      <c r="FQN4" s="70"/>
      <c r="FQO4" s="69"/>
      <c r="FQP4" s="70"/>
      <c r="FQQ4" s="70"/>
      <c r="FQR4" s="70"/>
      <c r="FQS4" s="70"/>
      <c r="FQT4" s="70"/>
      <c r="FQU4" s="70"/>
      <c r="FQV4" s="70"/>
      <c r="FQW4" s="69"/>
      <c r="FQX4" s="70"/>
      <c r="FQY4" s="70"/>
      <c r="FQZ4" s="70"/>
      <c r="FRA4" s="70"/>
      <c r="FRB4" s="70"/>
      <c r="FRC4" s="70"/>
      <c r="FRD4" s="70"/>
      <c r="FRE4" s="69"/>
      <c r="FRF4" s="70"/>
      <c r="FRG4" s="70"/>
      <c r="FRH4" s="70"/>
      <c r="FRI4" s="70"/>
      <c r="FRJ4" s="70"/>
      <c r="FRK4" s="70"/>
      <c r="FRL4" s="70"/>
      <c r="FRM4" s="69"/>
      <c r="FRN4" s="70"/>
      <c r="FRO4" s="70"/>
      <c r="FRP4" s="70"/>
      <c r="FRQ4" s="70"/>
      <c r="FRR4" s="70"/>
      <c r="FRS4" s="70"/>
      <c r="FRT4" s="70"/>
      <c r="FRU4" s="69"/>
      <c r="FRV4" s="70"/>
      <c r="FRW4" s="70"/>
      <c r="FRX4" s="70"/>
      <c r="FRY4" s="70"/>
      <c r="FRZ4" s="70"/>
      <c r="FSA4" s="70"/>
      <c r="FSB4" s="70"/>
      <c r="FSC4" s="69"/>
      <c r="FSD4" s="70"/>
      <c r="FSE4" s="70"/>
      <c r="FSF4" s="70"/>
      <c r="FSG4" s="70"/>
      <c r="FSH4" s="70"/>
      <c r="FSI4" s="70"/>
      <c r="FSJ4" s="70"/>
      <c r="FSK4" s="69"/>
      <c r="FSL4" s="70"/>
      <c r="FSM4" s="70"/>
      <c r="FSN4" s="70"/>
      <c r="FSO4" s="70"/>
      <c r="FSP4" s="70"/>
      <c r="FSQ4" s="70"/>
      <c r="FSR4" s="70"/>
      <c r="FSS4" s="69"/>
      <c r="FST4" s="70"/>
      <c r="FSU4" s="70"/>
      <c r="FSV4" s="70"/>
      <c r="FSW4" s="70"/>
      <c r="FSX4" s="70"/>
      <c r="FSY4" s="70"/>
      <c r="FSZ4" s="70"/>
      <c r="FTA4" s="69"/>
      <c r="FTB4" s="70"/>
      <c r="FTC4" s="70"/>
      <c r="FTD4" s="70"/>
      <c r="FTE4" s="70"/>
      <c r="FTF4" s="70"/>
      <c r="FTG4" s="70"/>
      <c r="FTH4" s="70"/>
      <c r="FTI4" s="69"/>
      <c r="FTJ4" s="70"/>
      <c r="FTK4" s="70"/>
      <c r="FTL4" s="70"/>
      <c r="FTM4" s="70"/>
      <c r="FTN4" s="70"/>
      <c r="FTO4" s="70"/>
      <c r="FTP4" s="70"/>
      <c r="FTQ4" s="69"/>
      <c r="FTR4" s="70"/>
      <c r="FTS4" s="70"/>
      <c r="FTT4" s="70"/>
      <c r="FTU4" s="70"/>
      <c r="FTV4" s="70"/>
      <c r="FTW4" s="70"/>
      <c r="FTX4" s="70"/>
      <c r="FTY4" s="69"/>
      <c r="FTZ4" s="70"/>
      <c r="FUA4" s="70"/>
      <c r="FUB4" s="70"/>
      <c r="FUC4" s="70"/>
      <c r="FUD4" s="70"/>
      <c r="FUE4" s="70"/>
      <c r="FUF4" s="70"/>
      <c r="FUG4" s="69"/>
      <c r="FUH4" s="70"/>
      <c r="FUI4" s="70"/>
      <c r="FUJ4" s="70"/>
      <c r="FUK4" s="70"/>
      <c r="FUL4" s="70"/>
      <c r="FUM4" s="70"/>
      <c r="FUN4" s="70"/>
      <c r="FUO4" s="69"/>
      <c r="FUP4" s="70"/>
      <c r="FUQ4" s="70"/>
      <c r="FUR4" s="70"/>
      <c r="FUS4" s="70"/>
      <c r="FUT4" s="70"/>
      <c r="FUU4" s="70"/>
      <c r="FUV4" s="70"/>
      <c r="FUW4" s="69"/>
      <c r="FUX4" s="70"/>
      <c r="FUY4" s="70"/>
      <c r="FUZ4" s="70"/>
      <c r="FVA4" s="70"/>
      <c r="FVB4" s="70"/>
      <c r="FVC4" s="70"/>
      <c r="FVD4" s="70"/>
      <c r="FVE4" s="69"/>
      <c r="FVF4" s="70"/>
      <c r="FVG4" s="70"/>
      <c r="FVH4" s="70"/>
      <c r="FVI4" s="70"/>
      <c r="FVJ4" s="70"/>
      <c r="FVK4" s="70"/>
      <c r="FVL4" s="70"/>
      <c r="FVM4" s="69"/>
      <c r="FVN4" s="70"/>
      <c r="FVO4" s="70"/>
      <c r="FVP4" s="70"/>
      <c r="FVQ4" s="70"/>
      <c r="FVR4" s="70"/>
      <c r="FVS4" s="70"/>
      <c r="FVT4" s="70"/>
      <c r="FVU4" s="69"/>
      <c r="FVV4" s="70"/>
      <c r="FVW4" s="70"/>
      <c r="FVX4" s="70"/>
      <c r="FVY4" s="70"/>
      <c r="FVZ4" s="70"/>
      <c r="FWA4" s="70"/>
      <c r="FWB4" s="70"/>
      <c r="FWC4" s="69"/>
      <c r="FWD4" s="70"/>
      <c r="FWE4" s="70"/>
      <c r="FWF4" s="70"/>
      <c r="FWG4" s="70"/>
      <c r="FWH4" s="70"/>
      <c r="FWI4" s="70"/>
      <c r="FWJ4" s="70"/>
      <c r="FWK4" s="69"/>
      <c r="FWL4" s="70"/>
      <c r="FWM4" s="70"/>
      <c r="FWN4" s="70"/>
      <c r="FWO4" s="70"/>
      <c r="FWP4" s="70"/>
      <c r="FWQ4" s="70"/>
      <c r="FWR4" s="70"/>
      <c r="FWS4" s="69"/>
      <c r="FWT4" s="70"/>
      <c r="FWU4" s="70"/>
      <c r="FWV4" s="70"/>
      <c r="FWW4" s="70"/>
      <c r="FWX4" s="70"/>
      <c r="FWY4" s="70"/>
      <c r="FWZ4" s="70"/>
      <c r="FXA4" s="69"/>
      <c r="FXB4" s="70"/>
      <c r="FXC4" s="70"/>
      <c r="FXD4" s="70"/>
      <c r="FXE4" s="70"/>
      <c r="FXF4" s="70"/>
      <c r="FXG4" s="70"/>
      <c r="FXH4" s="70"/>
      <c r="FXI4" s="69"/>
      <c r="FXJ4" s="70"/>
      <c r="FXK4" s="70"/>
      <c r="FXL4" s="70"/>
      <c r="FXM4" s="70"/>
      <c r="FXN4" s="70"/>
      <c r="FXO4" s="70"/>
      <c r="FXP4" s="70"/>
      <c r="FXQ4" s="69"/>
      <c r="FXR4" s="70"/>
      <c r="FXS4" s="70"/>
      <c r="FXT4" s="70"/>
      <c r="FXU4" s="70"/>
      <c r="FXV4" s="70"/>
      <c r="FXW4" s="70"/>
      <c r="FXX4" s="70"/>
      <c r="FXY4" s="69"/>
      <c r="FXZ4" s="70"/>
      <c r="FYA4" s="70"/>
      <c r="FYB4" s="70"/>
      <c r="FYC4" s="70"/>
      <c r="FYD4" s="70"/>
      <c r="FYE4" s="70"/>
      <c r="FYF4" s="70"/>
      <c r="FYG4" s="69"/>
      <c r="FYH4" s="70"/>
      <c r="FYI4" s="70"/>
      <c r="FYJ4" s="70"/>
      <c r="FYK4" s="70"/>
      <c r="FYL4" s="70"/>
      <c r="FYM4" s="70"/>
      <c r="FYN4" s="70"/>
      <c r="FYO4" s="69"/>
      <c r="FYP4" s="70"/>
      <c r="FYQ4" s="70"/>
      <c r="FYR4" s="70"/>
      <c r="FYS4" s="70"/>
      <c r="FYT4" s="70"/>
      <c r="FYU4" s="70"/>
      <c r="FYV4" s="70"/>
      <c r="FYW4" s="69"/>
      <c r="FYX4" s="70"/>
      <c r="FYY4" s="70"/>
      <c r="FYZ4" s="70"/>
      <c r="FZA4" s="70"/>
      <c r="FZB4" s="70"/>
      <c r="FZC4" s="70"/>
      <c r="FZD4" s="70"/>
      <c r="FZE4" s="69"/>
      <c r="FZF4" s="70"/>
      <c r="FZG4" s="70"/>
      <c r="FZH4" s="70"/>
      <c r="FZI4" s="70"/>
      <c r="FZJ4" s="70"/>
      <c r="FZK4" s="70"/>
      <c r="FZL4" s="70"/>
      <c r="FZM4" s="69"/>
      <c r="FZN4" s="70"/>
      <c r="FZO4" s="70"/>
      <c r="FZP4" s="70"/>
      <c r="FZQ4" s="70"/>
      <c r="FZR4" s="70"/>
      <c r="FZS4" s="70"/>
      <c r="FZT4" s="70"/>
      <c r="FZU4" s="69"/>
      <c r="FZV4" s="70"/>
      <c r="FZW4" s="70"/>
      <c r="FZX4" s="70"/>
      <c r="FZY4" s="70"/>
      <c r="FZZ4" s="70"/>
      <c r="GAA4" s="70"/>
      <c r="GAB4" s="70"/>
      <c r="GAC4" s="69"/>
      <c r="GAD4" s="70"/>
      <c r="GAE4" s="70"/>
      <c r="GAF4" s="70"/>
      <c r="GAG4" s="70"/>
      <c r="GAH4" s="70"/>
      <c r="GAI4" s="70"/>
      <c r="GAJ4" s="70"/>
      <c r="GAK4" s="69"/>
      <c r="GAL4" s="70"/>
      <c r="GAM4" s="70"/>
      <c r="GAN4" s="70"/>
      <c r="GAO4" s="70"/>
      <c r="GAP4" s="70"/>
      <c r="GAQ4" s="70"/>
      <c r="GAR4" s="70"/>
      <c r="GAS4" s="69"/>
      <c r="GAT4" s="70"/>
      <c r="GAU4" s="70"/>
      <c r="GAV4" s="70"/>
      <c r="GAW4" s="70"/>
      <c r="GAX4" s="70"/>
      <c r="GAY4" s="70"/>
      <c r="GAZ4" s="70"/>
      <c r="GBA4" s="69"/>
      <c r="GBB4" s="70"/>
      <c r="GBC4" s="70"/>
      <c r="GBD4" s="70"/>
      <c r="GBE4" s="70"/>
      <c r="GBF4" s="70"/>
      <c r="GBG4" s="70"/>
      <c r="GBH4" s="70"/>
      <c r="GBI4" s="69"/>
      <c r="GBJ4" s="70"/>
      <c r="GBK4" s="70"/>
      <c r="GBL4" s="70"/>
      <c r="GBM4" s="70"/>
      <c r="GBN4" s="70"/>
      <c r="GBO4" s="70"/>
      <c r="GBP4" s="70"/>
      <c r="GBQ4" s="69"/>
      <c r="GBR4" s="70"/>
      <c r="GBS4" s="70"/>
      <c r="GBT4" s="70"/>
      <c r="GBU4" s="70"/>
      <c r="GBV4" s="70"/>
      <c r="GBW4" s="70"/>
      <c r="GBX4" s="70"/>
      <c r="GBY4" s="69"/>
      <c r="GBZ4" s="70"/>
      <c r="GCA4" s="70"/>
      <c r="GCB4" s="70"/>
      <c r="GCC4" s="70"/>
      <c r="GCD4" s="70"/>
      <c r="GCE4" s="70"/>
      <c r="GCF4" s="70"/>
      <c r="GCG4" s="69"/>
      <c r="GCH4" s="70"/>
      <c r="GCI4" s="70"/>
      <c r="GCJ4" s="70"/>
      <c r="GCK4" s="70"/>
      <c r="GCL4" s="70"/>
      <c r="GCM4" s="70"/>
      <c r="GCN4" s="70"/>
      <c r="GCO4" s="69"/>
      <c r="GCP4" s="70"/>
      <c r="GCQ4" s="70"/>
      <c r="GCR4" s="70"/>
      <c r="GCS4" s="70"/>
      <c r="GCT4" s="70"/>
      <c r="GCU4" s="70"/>
      <c r="GCV4" s="70"/>
      <c r="GCW4" s="69"/>
      <c r="GCX4" s="70"/>
      <c r="GCY4" s="70"/>
      <c r="GCZ4" s="70"/>
      <c r="GDA4" s="70"/>
      <c r="GDB4" s="70"/>
      <c r="GDC4" s="70"/>
      <c r="GDD4" s="70"/>
      <c r="GDE4" s="69"/>
      <c r="GDF4" s="70"/>
      <c r="GDG4" s="70"/>
      <c r="GDH4" s="70"/>
      <c r="GDI4" s="70"/>
      <c r="GDJ4" s="70"/>
      <c r="GDK4" s="70"/>
      <c r="GDL4" s="70"/>
      <c r="GDM4" s="69"/>
      <c r="GDN4" s="70"/>
      <c r="GDO4" s="70"/>
      <c r="GDP4" s="70"/>
      <c r="GDQ4" s="70"/>
      <c r="GDR4" s="70"/>
      <c r="GDS4" s="70"/>
      <c r="GDT4" s="70"/>
      <c r="GDU4" s="69"/>
      <c r="GDV4" s="70"/>
      <c r="GDW4" s="70"/>
      <c r="GDX4" s="70"/>
      <c r="GDY4" s="70"/>
      <c r="GDZ4" s="70"/>
      <c r="GEA4" s="70"/>
      <c r="GEB4" s="70"/>
      <c r="GEC4" s="69"/>
      <c r="GED4" s="70"/>
      <c r="GEE4" s="70"/>
      <c r="GEF4" s="70"/>
      <c r="GEG4" s="70"/>
      <c r="GEH4" s="70"/>
      <c r="GEI4" s="70"/>
      <c r="GEJ4" s="70"/>
      <c r="GEK4" s="69"/>
      <c r="GEL4" s="70"/>
      <c r="GEM4" s="70"/>
      <c r="GEN4" s="70"/>
      <c r="GEO4" s="70"/>
      <c r="GEP4" s="70"/>
      <c r="GEQ4" s="70"/>
      <c r="GER4" s="70"/>
      <c r="GES4" s="69"/>
      <c r="GET4" s="70"/>
      <c r="GEU4" s="70"/>
      <c r="GEV4" s="70"/>
      <c r="GEW4" s="70"/>
      <c r="GEX4" s="70"/>
      <c r="GEY4" s="70"/>
      <c r="GEZ4" s="70"/>
      <c r="GFA4" s="69"/>
      <c r="GFB4" s="70"/>
      <c r="GFC4" s="70"/>
      <c r="GFD4" s="70"/>
      <c r="GFE4" s="70"/>
      <c r="GFF4" s="70"/>
      <c r="GFG4" s="70"/>
      <c r="GFH4" s="70"/>
      <c r="GFI4" s="69"/>
      <c r="GFJ4" s="70"/>
      <c r="GFK4" s="70"/>
      <c r="GFL4" s="70"/>
      <c r="GFM4" s="70"/>
      <c r="GFN4" s="70"/>
      <c r="GFO4" s="70"/>
      <c r="GFP4" s="70"/>
      <c r="GFQ4" s="69"/>
      <c r="GFR4" s="70"/>
      <c r="GFS4" s="70"/>
      <c r="GFT4" s="70"/>
      <c r="GFU4" s="70"/>
      <c r="GFV4" s="70"/>
      <c r="GFW4" s="70"/>
      <c r="GFX4" s="70"/>
      <c r="GFY4" s="69"/>
      <c r="GFZ4" s="70"/>
      <c r="GGA4" s="70"/>
      <c r="GGB4" s="70"/>
      <c r="GGC4" s="70"/>
      <c r="GGD4" s="70"/>
      <c r="GGE4" s="70"/>
      <c r="GGF4" s="70"/>
      <c r="GGG4" s="69"/>
      <c r="GGH4" s="70"/>
      <c r="GGI4" s="70"/>
      <c r="GGJ4" s="70"/>
      <c r="GGK4" s="70"/>
      <c r="GGL4" s="70"/>
      <c r="GGM4" s="70"/>
      <c r="GGN4" s="70"/>
      <c r="GGO4" s="69"/>
      <c r="GGP4" s="70"/>
      <c r="GGQ4" s="70"/>
      <c r="GGR4" s="70"/>
      <c r="GGS4" s="70"/>
      <c r="GGT4" s="70"/>
      <c r="GGU4" s="70"/>
      <c r="GGV4" s="70"/>
      <c r="GGW4" s="69"/>
      <c r="GGX4" s="70"/>
      <c r="GGY4" s="70"/>
      <c r="GGZ4" s="70"/>
      <c r="GHA4" s="70"/>
      <c r="GHB4" s="70"/>
      <c r="GHC4" s="70"/>
      <c r="GHD4" s="70"/>
      <c r="GHE4" s="69"/>
      <c r="GHF4" s="70"/>
      <c r="GHG4" s="70"/>
      <c r="GHH4" s="70"/>
      <c r="GHI4" s="70"/>
      <c r="GHJ4" s="70"/>
      <c r="GHK4" s="70"/>
      <c r="GHL4" s="70"/>
      <c r="GHM4" s="69"/>
      <c r="GHN4" s="70"/>
      <c r="GHO4" s="70"/>
      <c r="GHP4" s="70"/>
      <c r="GHQ4" s="70"/>
      <c r="GHR4" s="70"/>
      <c r="GHS4" s="70"/>
      <c r="GHT4" s="70"/>
      <c r="GHU4" s="69"/>
      <c r="GHV4" s="70"/>
      <c r="GHW4" s="70"/>
      <c r="GHX4" s="70"/>
      <c r="GHY4" s="70"/>
      <c r="GHZ4" s="70"/>
      <c r="GIA4" s="70"/>
      <c r="GIB4" s="70"/>
      <c r="GIC4" s="69"/>
      <c r="GID4" s="70"/>
      <c r="GIE4" s="70"/>
      <c r="GIF4" s="70"/>
      <c r="GIG4" s="70"/>
      <c r="GIH4" s="70"/>
      <c r="GII4" s="70"/>
      <c r="GIJ4" s="70"/>
      <c r="GIK4" s="69"/>
      <c r="GIL4" s="70"/>
      <c r="GIM4" s="70"/>
      <c r="GIN4" s="70"/>
      <c r="GIO4" s="70"/>
      <c r="GIP4" s="70"/>
      <c r="GIQ4" s="70"/>
      <c r="GIR4" s="70"/>
      <c r="GIS4" s="69"/>
      <c r="GIT4" s="70"/>
      <c r="GIU4" s="70"/>
      <c r="GIV4" s="70"/>
      <c r="GIW4" s="70"/>
      <c r="GIX4" s="70"/>
      <c r="GIY4" s="70"/>
      <c r="GIZ4" s="70"/>
      <c r="GJA4" s="69"/>
      <c r="GJB4" s="70"/>
      <c r="GJC4" s="70"/>
      <c r="GJD4" s="70"/>
      <c r="GJE4" s="70"/>
      <c r="GJF4" s="70"/>
      <c r="GJG4" s="70"/>
      <c r="GJH4" s="70"/>
      <c r="GJI4" s="69"/>
      <c r="GJJ4" s="70"/>
      <c r="GJK4" s="70"/>
      <c r="GJL4" s="70"/>
      <c r="GJM4" s="70"/>
      <c r="GJN4" s="70"/>
      <c r="GJO4" s="70"/>
      <c r="GJP4" s="70"/>
      <c r="GJQ4" s="69"/>
      <c r="GJR4" s="70"/>
      <c r="GJS4" s="70"/>
      <c r="GJT4" s="70"/>
      <c r="GJU4" s="70"/>
      <c r="GJV4" s="70"/>
      <c r="GJW4" s="70"/>
      <c r="GJX4" s="70"/>
      <c r="GJY4" s="69"/>
      <c r="GJZ4" s="70"/>
      <c r="GKA4" s="70"/>
      <c r="GKB4" s="70"/>
      <c r="GKC4" s="70"/>
      <c r="GKD4" s="70"/>
      <c r="GKE4" s="70"/>
      <c r="GKF4" s="70"/>
      <c r="GKG4" s="69"/>
      <c r="GKH4" s="70"/>
      <c r="GKI4" s="70"/>
      <c r="GKJ4" s="70"/>
      <c r="GKK4" s="70"/>
      <c r="GKL4" s="70"/>
      <c r="GKM4" s="70"/>
      <c r="GKN4" s="70"/>
      <c r="GKO4" s="69"/>
      <c r="GKP4" s="70"/>
      <c r="GKQ4" s="70"/>
      <c r="GKR4" s="70"/>
      <c r="GKS4" s="70"/>
      <c r="GKT4" s="70"/>
      <c r="GKU4" s="70"/>
      <c r="GKV4" s="70"/>
      <c r="GKW4" s="69"/>
      <c r="GKX4" s="70"/>
      <c r="GKY4" s="70"/>
      <c r="GKZ4" s="70"/>
      <c r="GLA4" s="70"/>
      <c r="GLB4" s="70"/>
      <c r="GLC4" s="70"/>
      <c r="GLD4" s="70"/>
      <c r="GLE4" s="69"/>
      <c r="GLF4" s="70"/>
      <c r="GLG4" s="70"/>
      <c r="GLH4" s="70"/>
      <c r="GLI4" s="70"/>
      <c r="GLJ4" s="70"/>
      <c r="GLK4" s="70"/>
      <c r="GLL4" s="70"/>
      <c r="GLM4" s="69"/>
      <c r="GLN4" s="70"/>
      <c r="GLO4" s="70"/>
      <c r="GLP4" s="70"/>
      <c r="GLQ4" s="70"/>
      <c r="GLR4" s="70"/>
      <c r="GLS4" s="70"/>
      <c r="GLT4" s="70"/>
      <c r="GLU4" s="69"/>
      <c r="GLV4" s="70"/>
      <c r="GLW4" s="70"/>
      <c r="GLX4" s="70"/>
      <c r="GLY4" s="70"/>
      <c r="GLZ4" s="70"/>
      <c r="GMA4" s="70"/>
      <c r="GMB4" s="70"/>
      <c r="GMC4" s="69"/>
      <c r="GMD4" s="70"/>
      <c r="GME4" s="70"/>
      <c r="GMF4" s="70"/>
      <c r="GMG4" s="70"/>
      <c r="GMH4" s="70"/>
      <c r="GMI4" s="70"/>
      <c r="GMJ4" s="70"/>
      <c r="GMK4" s="69"/>
      <c r="GML4" s="70"/>
      <c r="GMM4" s="70"/>
      <c r="GMN4" s="70"/>
      <c r="GMO4" s="70"/>
      <c r="GMP4" s="70"/>
      <c r="GMQ4" s="70"/>
      <c r="GMR4" s="70"/>
      <c r="GMS4" s="69"/>
      <c r="GMT4" s="70"/>
      <c r="GMU4" s="70"/>
      <c r="GMV4" s="70"/>
      <c r="GMW4" s="70"/>
      <c r="GMX4" s="70"/>
      <c r="GMY4" s="70"/>
      <c r="GMZ4" s="70"/>
      <c r="GNA4" s="69"/>
      <c r="GNB4" s="70"/>
      <c r="GNC4" s="70"/>
      <c r="GND4" s="70"/>
      <c r="GNE4" s="70"/>
      <c r="GNF4" s="70"/>
      <c r="GNG4" s="70"/>
      <c r="GNH4" s="70"/>
      <c r="GNI4" s="69"/>
      <c r="GNJ4" s="70"/>
      <c r="GNK4" s="70"/>
      <c r="GNL4" s="70"/>
      <c r="GNM4" s="70"/>
      <c r="GNN4" s="70"/>
      <c r="GNO4" s="70"/>
      <c r="GNP4" s="70"/>
      <c r="GNQ4" s="69"/>
      <c r="GNR4" s="70"/>
      <c r="GNS4" s="70"/>
      <c r="GNT4" s="70"/>
      <c r="GNU4" s="70"/>
      <c r="GNV4" s="70"/>
      <c r="GNW4" s="70"/>
      <c r="GNX4" s="70"/>
      <c r="GNY4" s="69"/>
      <c r="GNZ4" s="70"/>
      <c r="GOA4" s="70"/>
      <c r="GOB4" s="70"/>
      <c r="GOC4" s="70"/>
      <c r="GOD4" s="70"/>
      <c r="GOE4" s="70"/>
      <c r="GOF4" s="70"/>
      <c r="GOG4" s="69"/>
      <c r="GOH4" s="70"/>
      <c r="GOI4" s="70"/>
      <c r="GOJ4" s="70"/>
      <c r="GOK4" s="70"/>
      <c r="GOL4" s="70"/>
      <c r="GOM4" s="70"/>
      <c r="GON4" s="70"/>
      <c r="GOO4" s="69"/>
      <c r="GOP4" s="70"/>
      <c r="GOQ4" s="70"/>
      <c r="GOR4" s="70"/>
      <c r="GOS4" s="70"/>
      <c r="GOT4" s="70"/>
      <c r="GOU4" s="70"/>
      <c r="GOV4" s="70"/>
      <c r="GOW4" s="69"/>
      <c r="GOX4" s="70"/>
      <c r="GOY4" s="70"/>
      <c r="GOZ4" s="70"/>
      <c r="GPA4" s="70"/>
      <c r="GPB4" s="70"/>
      <c r="GPC4" s="70"/>
      <c r="GPD4" s="70"/>
      <c r="GPE4" s="69"/>
      <c r="GPF4" s="70"/>
      <c r="GPG4" s="70"/>
      <c r="GPH4" s="70"/>
      <c r="GPI4" s="70"/>
      <c r="GPJ4" s="70"/>
      <c r="GPK4" s="70"/>
      <c r="GPL4" s="70"/>
      <c r="GPM4" s="69"/>
      <c r="GPN4" s="70"/>
      <c r="GPO4" s="70"/>
      <c r="GPP4" s="70"/>
      <c r="GPQ4" s="70"/>
      <c r="GPR4" s="70"/>
      <c r="GPS4" s="70"/>
      <c r="GPT4" s="70"/>
      <c r="GPU4" s="69"/>
      <c r="GPV4" s="70"/>
      <c r="GPW4" s="70"/>
      <c r="GPX4" s="70"/>
      <c r="GPY4" s="70"/>
      <c r="GPZ4" s="70"/>
      <c r="GQA4" s="70"/>
      <c r="GQB4" s="70"/>
      <c r="GQC4" s="69"/>
      <c r="GQD4" s="70"/>
      <c r="GQE4" s="70"/>
      <c r="GQF4" s="70"/>
      <c r="GQG4" s="70"/>
      <c r="GQH4" s="70"/>
      <c r="GQI4" s="70"/>
      <c r="GQJ4" s="70"/>
      <c r="GQK4" s="69"/>
      <c r="GQL4" s="70"/>
      <c r="GQM4" s="70"/>
      <c r="GQN4" s="70"/>
      <c r="GQO4" s="70"/>
      <c r="GQP4" s="70"/>
      <c r="GQQ4" s="70"/>
      <c r="GQR4" s="70"/>
      <c r="GQS4" s="69"/>
      <c r="GQT4" s="70"/>
      <c r="GQU4" s="70"/>
      <c r="GQV4" s="70"/>
      <c r="GQW4" s="70"/>
      <c r="GQX4" s="70"/>
      <c r="GQY4" s="70"/>
      <c r="GQZ4" s="70"/>
      <c r="GRA4" s="69"/>
      <c r="GRB4" s="70"/>
      <c r="GRC4" s="70"/>
      <c r="GRD4" s="70"/>
      <c r="GRE4" s="70"/>
      <c r="GRF4" s="70"/>
      <c r="GRG4" s="70"/>
      <c r="GRH4" s="70"/>
      <c r="GRI4" s="69"/>
      <c r="GRJ4" s="70"/>
      <c r="GRK4" s="70"/>
      <c r="GRL4" s="70"/>
      <c r="GRM4" s="70"/>
      <c r="GRN4" s="70"/>
      <c r="GRO4" s="70"/>
      <c r="GRP4" s="70"/>
      <c r="GRQ4" s="69"/>
      <c r="GRR4" s="70"/>
      <c r="GRS4" s="70"/>
      <c r="GRT4" s="70"/>
      <c r="GRU4" s="70"/>
      <c r="GRV4" s="70"/>
      <c r="GRW4" s="70"/>
      <c r="GRX4" s="70"/>
      <c r="GRY4" s="69"/>
      <c r="GRZ4" s="70"/>
      <c r="GSA4" s="70"/>
      <c r="GSB4" s="70"/>
      <c r="GSC4" s="70"/>
      <c r="GSD4" s="70"/>
      <c r="GSE4" s="70"/>
      <c r="GSF4" s="70"/>
      <c r="GSG4" s="69"/>
      <c r="GSH4" s="70"/>
      <c r="GSI4" s="70"/>
      <c r="GSJ4" s="70"/>
      <c r="GSK4" s="70"/>
      <c r="GSL4" s="70"/>
      <c r="GSM4" s="70"/>
      <c r="GSN4" s="70"/>
      <c r="GSO4" s="69"/>
      <c r="GSP4" s="70"/>
      <c r="GSQ4" s="70"/>
      <c r="GSR4" s="70"/>
      <c r="GSS4" s="70"/>
      <c r="GST4" s="70"/>
      <c r="GSU4" s="70"/>
      <c r="GSV4" s="70"/>
      <c r="GSW4" s="69"/>
      <c r="GSX4" s="70"/>
      <c r="GSY4" s="70"/>
      <c r="GSZ4" s="70"/>
      <c r="GTA4" s="70"/>
      <c r="GTB4" s="70"/>
      <c r="GTC4" s="70"/>
      <c r="GTD4" s="70"/>
      <c r="GTE4" s="69"/>
      <c r="GTF4" s="70"/>
      <c r="GTG4" s="70"/>
      <c r="GTH4" s="70"/>
      <c r="GTI4" s="70"/>
      <c r="GTJ4" s="70"/>
      <c r="GTK4" s="70"/>
      <c r="GTL4" s="70"/>
      <c r="GTM4" s="69"/>
      <c r="GTN4" s="70"/>
      <c r="GTO4" s="70"/>
      <c r="GTP4" s="70"/>
      <c r="GTQ4" s="70"/>
      <c r="GTR4" s="70"/>
      <c r="GTS4" s="70"/>
      <c r="GTT4" s="70"/>
      <c r="GTU4" s="69"/>
      <c r="GTV4" s="70"/>
      <c r="GTW4" s="70"/>
      <c r="GTX4" s="70"/>
      <c r="GTY4" s="70"/>
      <c r="GTZ4" s="70"/>
      <c r="GUA4" s="70"/>
      <c r="GUB4" s="70"/>
      <c r="GUC4" s="69"/>
      <c r="GUD4" s="70"/>
      <c r="GUE4" s="70"/>
      <c r="GUF4" s="70"/>
      <c r="GUG4" s="70"/>
      <c r="GUH4" s="70"/>
      <c r="GUI4" s="70"/>
      <c r="GUJ4" s="70"/>
      <c r="GUK4" s="69"/>
      <c r="GUL4" s="70"/>
      <c r="GUM4" s="70"/>
      <c r="GUN4" s="70"/>
      <c r="GUO4" s="70"/>
      <c r="GUP4" s="70"/>
      <c r="GUQ4" s="70"/>
      <c r="GUR4" s="70"/>
      <c r="GUS4" s="69"/>
      <c r="GUT4" s="70"/>
      <c r="GUU4" s="70"/>
      <c r="GUV4" s="70"/>
      <c r="GUW4" s="70"/>
      <c r="GUX4" s="70"/>
      <c r="GUY4" s="70"/>
      <c r="GUZ4" s="70"/>
      <c r="GVA4" s="69"/>
      <c r="GVB4" s="70"/>
      <c r="GVC4" s="70"/>
      <c r="GVD4" s="70"/>
      <c r="GVE4" s="70"/>
      <c r="GVF4" s="70"/>
      <c r="GVG4" s="70"/>
      <c r="GVH4" s="70"/>
      <c r="GVI4" s="69"/>
      <c r="GVJ4" s="70"/>
      <c r="GVK4" s="70"/>
      <c r="GVL4" s="70"/>
      <c r="GVM4" s="70"/>
      <c r="GVN4" s="70"/>
      <c r="GVO4" s="70"/>
      <c r="GVP4" s="70"/>
      <c r="GVQ4" s="69"/>
      <c r="GVR4" s="70"/>
      <c r="GVS4" s="70"/>
      <c r="GVT4" s="70"/>
      <c r="GVU4" s="70"/>
      <c r="GVV4" s="70"/>
      <c r="GVW4" s="70"/>
      <c r="GVX4" s="70"/>
      <c r="GVY4" s="69"/>
      <c r="GVZ4" s="70"/>
      <c r="GWA4" s="70"/>
      <c r="GWB4" s="70"/>
      <c r="GWC4" s="70"/>
      <c r="GWD4" s="70"/>
      <c r="GWE4" s="70"/>
      <c r="GWF4" s="70"/>
      <c r="GWG4" s="69"/>
      <c r="GWH4" s="70"/>
      <c r="GWI4" s="70"/>
      <c r="GWJ4" s="70"/>
      <c r="GWK4" s="70"/>
      <c r="GWL4" s="70"/>
      <c r="GWM4" s="70"/>
      <c r="GWN4" s="70"/>
      <c r="GWO4" s="69"/>
      <c r="GWP4" s="70"/>
      <c r="GWQ4" s="70"/>
      <c r="GWR4" s="70"/>
      <c r="GWS4" s="70"/>
      <c r="GWT4" s="70"/>
      <c r="GWU4" s="70"/>
      <c r="GWV4" s="70"/>
      <c r="GWW4" s="69"/>
      <c r="GWX4" s="70"/>
      <c r="GWY4" s="70"/>
      <c r="GWZ4" s="70"/>
      <c r="GXA4" s="70"/>
      <c r="GXB4" s="70"/>
      <c r="GXC4" s="70"/>
      <c r="GXD4" s="70"/>
      <c r="GXE4" s="69"/>
      <c r="GXF4" s="70"/>
      <c r="GXG4" s="70"/>
      <c r="GXH4" s="70"/>
      <c r="GXI4" s="70"/>
      <c r="GXJ4" s="70"/>
      <c r="GXK4" s="70"/>
      <c r="GXL4" s="70"/>
      <c r="GXM4" s="69"/>
      <c r="GXN4" s="70"/>
      <c r="GXO4" s="70"/>
      <c r="GXP4" s="70"/>
      <c r="GXQ4" s="70"/>
      <c r="GXR4" s="70"/>
      <c r="GXS4" s="70"/>
      <c r="GXT4" s="70"/>
      <c r="GXU4" s="69"/>
      <c r="GXV4" s="70"/>
      <c r="GXW4" s="70"/>
      <c r="GXX4" s="70"/>
      <c r="GXY4" s="70"/>
      <c r="GXZ4" s="70"/>
      <c r="GYA4" s="70"/>
      <c r="GYB4" s="70"/>
      <c r="GYC4" s="69"/>
      <c r="GYD4" s="70"/>
      <c r="GYE4" s="70"/>
      <c r="GYF4" s="70"/>
      <c r="GYG4" s="70"/>
      <c r="GYH4" s="70"/>
      <c r="GYI4" s="70"/>
      <c r="GYJ4" s="70"/>
      <c r="GYK4" s="69"/>
      <c r="GYL4" s="70"/>
      <c r="GYM4" s="70"/>
      <c r="GYN4" s="70"/>
      <c r="GYO4" s="70"/>
      <c r="GYP4" s="70"/>
      <c r="GYQ4" s="70"/>
      <c r="GYR4" s="70"/>
      <c r="GYS4" s="69"/>
      <c r="GYT4" s="70"/>
      <c r="GYU4" s="70"/>
      <c r="GYV4" s="70"/>
      <c r="GYW4" s="70"/>
      <c r="GYX4" s="70"/>
      <c r="GYY4" s="70"/>
      <c r="GYZ4" s="70"/>
      <c r="GZA4" s="69"/>
      <c r="GZB4" s="70"/>
      <c r="GZC4" s="70"/>
      <c r="GZD4" s="70"/>
      <c r="GZE4" s="70"/>
      <c r="GZF4" s="70"/>
      <c r="GZG4" s="70"/>
      <c r="GZH4" s="70"/>
      <c r="GZI4" s="69"/>
      <c r="GZJ4" s="70"/>
      <c r="GZK4" s="70"/>
      <c r="GZL4" s="70"/>
      <c r="GZM4" s="70"/>
      <c r="GZN4" s="70"/>
      <c r="GZO4" s="70"/>
      <c r="GZP4" s="70"/>
      <c r="GZQ4" s="69"/>
      <c r="GZR4" s="70"/>
      <c r="GZS4" s="70"/>
      <c r="GZT4" s="70"/>
      <c r="GZU4" s="70"/>
      <c r="GZV4" s="70"/>
      <c r="GZW4" s="70"/>
      <c r="GZX4" s="70"/>
      <c r="GZY4" s="69"/>
      <c r="GZZ4" s="70"/>
      <c r="HAA4" s="70"/>
      <c r="HAB4" s="70"/>
      <c r="HAC4" s="70"/>
      <c r="HAD4" s="70"/>
      <c r="HAE4" s="70"/>
      <c r="HAF4" s="70"/>
      <c r="HAG4" s="69"/>
      <c r="HAH4" s="70"/>
      <c r="HAI4" s="70"/>
      <c r="HAJ4" s="70"/>
      <c r="HAK4" s="70"/>
      <c r="HAL4" s="70"/>
      <c r="HAM4" s="70"/>
      <c r="HAN4" s="70"/>
      <c r="HAO4" s="69"/>
      <c r="HAP4" s="70"/>
      <c r="HAQ4" s="70"/>
      <c r="HAR4" s="70"/>
      <c r="HAS4" s="70"/>
      <c r="HAT4" s="70"/>
      <c r="HAU4" s="70"/>
      <c r="HAV4" s="70"/>
      <c r="HAW4" s="69"/>
      <c r="HAX4" s="70"/>
      <c r="HAY4" s="70"/>
      <c r="HAZ4" s="70"/>
      <c r="HBA4" s="70"/>
      <c r="HBB4" s="70"/>
      <c r="HBC4" s="70"/>
      <c r="HBD4" s="70"/>
      <c r="HBE4" s="69"/>
      <c r="HBF4" s="70"/>
      <c r="HBG4" s="70"/>
      <c r="HBH4" s="70"/>
      <c r="HBI4" s="70"/>
      <c r="HBJ4" s="70"/>
      <c r="HBK4" s="70"/>
      <c r="HBL4" s="70"/>
      <c r="HBM4" s="69"/>
      <c r="HBN4" s="70"/>
      <c r="HBO4" s="70"/>
      <c r="HBP4" s="70"/>
      <c r="HBQ4" s="70"/>
      <c r="HBR4" s="70"/>
      <c r="HBS4" s="70"/>
      <c r="HBT4" s="70"/>
      <c r="HBU4" s="69"/>
      <c r="HBV4" s="70"/>
      <c r="HBW4" s="70"/>
      <c r="HBX4" s="70"/>
      <c r="HBY4" s="70"/>
      <c r="HBZ4" s="70"/>
      <c r="HCA4" s="70"/>
      <c r="HCB4" s="70"/>
      <c r="HCC4" s="69"/>
      <c r="HCD4" s="70"/>
      <c r="HCE4" s="70"/>
      <c r="HCF4" s="70"/>
      <c r="HCG4" s="70"/>
      <c r="HCH4" s="70"/>
      <c r="HCI4" s="70"/>
      <c r="HCJ4" s="70"/>
      <c r="HCK4" s="69"/>
      <c r="HCL4" s="70"/>
      <c r="HCM4" s="70"/>
      <c r="HCN4" s="70"/>
      <c r="HCO4" s="70"/>
      <c r="HCP4" s="70"/>
      <c r="HCQ4" s="70"/>
      <c r="HCR4" s="70"/>
      <c r="HCS4" s="69"/>
      <c r="HCT4" s="70"/>
      <c r="HCU4" s="70"/>
      <c r="HCV4" s="70"/>
      <c r="HCW4" s="70"/>
      <c r="HCX4" s="70"/>
      <c r="HCY4" s="70"/>
      <c r="HCZ4" s="70"/>
      <c r="HDA4" s="69"/>
      <c r="HDB4" s="70"/>
      <c r="HDC4" s="70"/>
      <c r="HDD4" s="70"/>
      <c r="HDE4" s="70"/>
      <c r="HDF4" s="70"/>
      <c r="HDG4" s="70"/>
      <c r="HDH4" s="70"/>
      <c r="HDI4" s="69"/>
      <c r="HDJ4" s="70"/>
      <c r="HDK4" s="70"/>
      <c r="HDL4" s="70"/>
      <c r="HDM4" s="70"/>
      <c r="HDN4" s="70"/>
      <c r="HDO4" s="70"/>
      <c r="HDP4" s="70"/>
      <c r="HDQ4" s="69"/>
      <c r="HDR4" s="70"/>
      <c r="HDS4" s="70"/>
      <c r="HDT4" s="70"/>
      <c r="HDU4" s="70"/>
      <c r="HDV4" s="70"/>
      <c r="HDW4" s="70"/>
      <c r="HDX4" s="70"/>
      <c r="HDY4" s="69"/>
      <c r="HDZ4" s="70"/>
      <c r="HEA4" s="70"/>
      <c r="HEB4" s="70"/>
      <c r="HEC4" s="70"/>
      <c r="HED4" s="70"/>
      <c r="HEE4" s="70"/>
      <c r="HEF4" s="70"/>
      <c r="HEG4" s="69"/>
      <c r="HEH4" s="70"/>
      <c r="HEI4" s="70"/>
      <c r="HEJ4" s="70"/>
      <c r="HEK4" s="70"/>
      <c r="HEL4" s="70"/>
      <c r="HEM4" s="70"/>
      <c r="HEN4" s="70"/>
      <c r="HEO4" s="69"/>
      <c r="HEP4" s="70"/>
      <c r="HEQ4" s="70"/>
      <c r="HER4" s="70"/>
      <c r="HES4" s="70"/>
      <c r="HET4" s="70"/>
      <c r="HEU4" s="70"/>
      <c r="HEV4" s="70"/>
      <c r="HEW4" s="69"/>
      <c r="HEX4" s="70"/>
      <c r="HEY4" s="70"/>
      <c r="HEZ4" s="70"/>
      <c r="HFA4" s="70"/>
      <c r="HFB4" s="70"/>
      <c r="HFC4" s="70"/>
      <c r="HFD4" s="70"/>
      <c r="HFE4" s="69"/>
      <c r="HFF4" s="70"/>
      <c r="HFG4" s="70"/>
      <c r="HFH4" s="70"/>
      <c r="HFI4" s="70"/>
      <c r="HFJ4" s="70"/>
      <c r="HFK4" s="70"/>
      <c r="HFL4" s="70"/>
      <c r="HFM4" s="69"/>
      <c r="HFN4" s="70"/>
      <c r="HFO4" s="70"/>
      <c r="HFP4" s="70"/>
      <c r="HFQ4" s="70"/>
      <c r="HFR4" s="70"/>
      <c r="HFS4" s="70"/>
      <c r="HFT4" s="70"/>
      <c r="HFU4" s="69"/>
      <c r="HFV4" s="70"/>
      <c r="HFW4" s="70"/>
      <c r="HFX4" s="70"/>
      <c r="HFY4" s="70"/>
      <c r="HFZ4" s="70"/>
      <c r="HGA4" s="70"/>
      <c r="HGB4" s="70"/>
      <c r="HGC4" s="69"/>
      <c r="HGD4" s="70"/>
      <c r="HGE4" s="70"/>
      <c r="HGF4" s="70"/>
      <c r="HGG4" s="70"/>
      <c r="HGH4" s="70"/>
      <c r="HGI4" s="70"/>
      <c r="HGJ4" s="70"/>
      <c r="HGK4" s="69"/>
      <c r="HGL4" s="70"/>
      <c r="HGM4" s="70"/>
      <c r="HGN4" s="70"/>
      <c r="HGO4" s="70"/>
      <c r="HGP4" s="70"/>
      <c r="HGQ4" s="70"/>
      <c r="HGR4" s="70"/>
      <c r="HGS4" s="69"/>
      <c r="HGT4" s="70"/>
      <c r="HGU4" s="70"/>
      <c r="HGV4" s="70"/>
      <c r="HGW4" s="70"/>
      <c r="HGX4" s="70"/>
      <c r="HGY4" s="70"/>
      <c r="HGZ4" s="70"/>
      <c r="HHA4" s="69"/>
      <c r="HHB4" s="70"/>
      <c r="HHC4" s="70"/>
      <c r="HHD4" s="70"/>
      <c r="HHE4" s="70"/>
      <c r="HHF4" s="70"/>
      <c r="HHG4" s="70"/>
      <c r="HHH4" s="70"/>
      <c r="HHI4" s="69"/>
      <c r="HHJ4" s="70"/>
      <c r="HHK4" s="70"/>
      <c r="HHL4" s="70"/>
      <c r="HHM4" s="70"/>
      <c r="HHN4" s="70"/>
      <c r="HHO4" s="70"/>
      <c r="HHP4" s="70"/>
      <c r="HHQ4" s="69"/>
      <c r="HHR4" s="70"/>
      <c r="HHS4" s="70"/>
      <c r="HHT4" s="70"/>
      <c r="HHU4" s="70"/>
      <c r="HHV4" s="70"/>
      <c r="HHW4" s="70"/>
      <c r="HHX4" s="70"/>
      <c r="HHY4" s="69"/>
      <c r="HHZ4" s="70"/>
      <c r="HIA4" s="70"/>
      <c r="HIB4" s="70"/>
      <c r="HIC4" s="70"/>
      <c r="HID4" s="70"/>
      <c r="HIE4" s="70"/>
      <c r="HIF4" s="70"/>
      <c r="HIG4" s="69"/>
      <c r="HIH4" s="70"/>
      <c r="HII4" s="70"/>
      <c r="HIJ4" s="70"/>
      <c r="HIK4" s="70"/>
      <c r="HIL4" s="70"/>
      <c r="HIM4" s="70"/>
      <c r="HIN4" s="70"/>
      <c r="HIO4" s="69"/>
      <c r="HIP4" s="70"/>
      <c r="HIQ4" s="70"/>
      <c r="HIR4" s="70"/>
      <c r="HIS4" s="70"/>
      <c r="HIT4" s="70"/>
      <c r="HIU4" s="70"/>
      <c r="HIV4" s="70"/>
      <c r="HIW4" s="69"/>
      <c r="HIX4" s="70"/>
      <c r="HIY4" s="70"/>
      <c r="HIZ4" s="70"/>
      <c r="HJA4" s="70"/>
      <c r="HJB4" s="70"/>
      <c r="HJC4" s="70"/>
      <c r="HJD4" s="70"/>
      <c r="HJE4" s="69"/>
      <c r="HJF4" s="70"/>
      <c r="HJG4" s="70"/>
      <c r="HJH4" s="70"/>
      <c r="HJI4" s="70"/>
      <c r="HJJ4" s="70"/>
      <c r="HJK4" s="70"/>
      <c r="HJL4" s="70"/>
      <c r="HJM4" s="69"/>
      <c r="HJN4" s="70"/>
      <c r="HJO4" s="70"/>
      <c r="HJP4" s="70"/>
      <c r="HJQ4" s="70"/>
      <c r="HJR4" s="70"/>
      <c r="HJS4" s="70"/>
      <c r="HJT4" s="70"/>
      <c r="HJU4" s="69"/>
      <c r="HJV4" s="70"/>
      <c r="HJW4" s="70"/>
      <c r="HJX4" s="70"/>
      <c r="HJY4" s="70"/>
      <c r="HJZ4" s="70"/>
      <c r="HKA4" s="70"/>
      <c r="HKB4" s="70"/>
      <c r="HKC4" s="69"/>
      <c r="HKD4" s="70"/>
      <c r="HKE4" s="70"/>
      <c r="HKF4" s="70"/>
      <c r="HKG4" s="70"/>
      <c r="HKH4" s="70"/>
      <c r="HKI4" s="70"/>
      <c r="HKJ4" s="70"/>
      <c r="HKK4" s="69"/>
      <c r="HKL4" s="70"/>
      <c r="HKM4" s="70"/>
      <c r="HKN4" s="70"/>
      <c r="HKO4" s="70"/>
      <c r="HKP4" s="70"/>
      <c r="HKQ4" s="70"/>
      <c r="HKR4" s="70"/>
      <c r="HKS4" s="69"/>
      <c r="HKT4" s="70"/>
      <c r="HKU4" s="70"/>
      <c r="HKV4" s="70"/>
      <c r="HKW4" s="70"/>
      <c r="HKX4" s="70"/>
      <c r="HKY4" s="70"/>
      <c r="HKZ4" s="70"/>
      <c r="HLA4" s="69"/>
      <c r="HLB4" s="70"/>
      <c r="HLC4" s="70"/>
      <c r="HLD4" s="70"/>
      <c r="HLE4" s="70"/>
      <c r="HLF4" s="70"/>
      <c r="HLG4" s="70"/>
      <c r="HLH4" s="70"/>
      <c r="HLI4" s="69"/>
      <c r="HLJ4" s="70"/>
      <c r="HLK4" s="70"/>
      <c r="HLL4" s="70"/>
      <c r="HLM4" s="70"/>
      <c r="HLN4" s="70"/>
      <c r="HLO4" s="70"/>
      <c r="HLP4" s="70"/>
      <c r="HLQ4" s="69"/>
      <c r="HLR4" s="70"/>
      <c r="HLS4" s="70"/>
      <c r="HLT4" s="70"/>
      <c r="HLU4" s="70"/>
      <c r="HLV4" s="70"/>
      <c r="HLW4" s="70"/>
      <c r="HLX4" s="70"/>
      <c r="HLY4" s="69"/>
      <c r="HLZ4" s="70"/>
      <c r="HMA4" s="70"/>
      <c r="HMB4" s="70"/>
      <c r="HMC4" s="70"/>
      <c r="HMD4" s="70"/>
      <c r="HME4" s="70"/>
      <c r="HMF4" s="70"/>
      <c r="HMG4" s="69"/>
      <c r="HMH4" s="70"/>
      <c r="HMI4" s="70"/>
      <c r="HMJ4" s="70"/>
      <c r="HMK4" s="70"/>
      <c r="HML4" s="70"/>
      <c r="HMM4" s="70"/>
      <c r="HMN4" s="70"/>
      <c r="HMO4" s="69"/>
      <c r="HMP4" s="70"/>
      <c r="HMQ4" s="70"/>
      <c r="HMR4" s="70"/>
      <c r="HMS4" s="70"/>
      <c r="HMT4" s="70"/>
      <c r="HMU4" s="70"/>
      <c r="HMV4" s="70"/>
      <c r="HMW4" s="69"/>
      <c r="HMX4" s="70"/>
      <c r="HMY4" s="70"/>
      <c r="HMZ4" s="70"/>
      <c r="HNA4" s="70"/>
      <c r="HNB4" s="70"/>
      <c r="HNC4" s="70"/>
      <c r="HND4" s="70"/>
      <c r="HNE4" s="69"/>
      <c r="HNF4" s="70"/>
      <c r="HNG4" s="70"/>
      <c r="HNH4" s="70"/>
      <c r="HNI4" s="70"/>
      <c r="HNJ4" s="70"/>
      <c r="HNK4" s="70"/>
      <c r="HNL4" s="70"/>
      <c r="HNM4" s="69"/>
      <c r="HNN4" s="70"/>
      <c r="HNO4" s="70"/>
      <c r="HNP4" s="70"/>
      <c r="HNQ4" s="70"/>
      <c r="HNR4" s="70"/>
      <c r="HNS4" s="70"/>
      <c r="HNT4" s="70"/>
      <c r="HNU4" s="69"/>
      <c r="HNV4" s="70"/>
      <c r="HNW4" s="70"/>
      <c r="HNX4" s="70"/>
      <c r="HNY4" s="70"/>
      <c r="HNZ4" s="70"/>
      <c r="HOA4" s="70"/>
      <c r="HOB4" s="70"/>
      <c r="HOC4" s="69"/>
      <c r="HOD4" s="70"/>
      <c r="HOE4" s="70"/>
      <c r="HOF4" s="70"/>
      <c r="HOG4" s="70"/>
      <c r="HOH4" s="70"/>
      <c r="HOI4" s="70"/>
      <c r="HOJ4" s="70"/>
      <c r="HOK4" s="69"/>
      <c r="HOL4" s="70"/>
      <c r="HOM4" s="70"/>
      <c r="HON4" s="70"/>
      <c r="HOO4" s="70"/>
      <c r="HOP4" s="70"/>
      <c r="HOQ4" s="70"/>
      <c r="HOR4" s="70"/>
      <c r="HOS4" s="69"/>
      <c r="HOT4" s="70"/>
      <c r="HOU4" s="70"/>
      <c r="HOV4" s="70"/>
      <c r="HOW4" s="70"/>
      <c r="HOX4" s="70"/>
      <c r="HOY4" s="70"/>
      <c r="HOZ4" s="70"/>
      <c r="HPA4" s="69"/>
      <c r="HPB4" s="70"/>
      <c r="HPC4" s="70"/>
      <c r="HPD4" s="70"/>
      <c r="HPE4" s="70"/>
      <c r="HPF4" s="70"/>
      <c r="HPG4" s="70"/>
      <c r="HPH4" s="70"/>
      <c r="HPI4" s="69"/>
      <c r="HPJ4" s="70"/>
      <c r="HPK4" s="70"/>
      <c r="HPL4" s="70"/>
      <c r="HPM4" s="70"/>
      <c r="HPN4" s="70"/>
      <c r="HPO4" s="70"/>
      <c r="HPP4" s="70"/>
      <c r="HPQ4" s="69"/>
      <c r="HPR4" s="70"/>
      <c r="HPS4" s="70"/>
      <c r="HPT4" s="70"/>
      <c r="HPU4" s="70"/>
      <c r="HPV4" s="70"/>
      <c r="HPW4" s="70"/>
      <c r="HPX4" s="70"/>
      <c r="HPY4" s="69"/>
      <c r="HPZ4" s="70"/>
      <c r="HQA4" s="70"/>
      <c r="HQB4" s="70"/>
      <c r="HQC4" s="70"/>
      <c r="HQD4" s="70"/>
      <c r="HQE4" s="70"/>
      <c r="HQF4" s="70"/>
      <c r="HQG4" s="69"/>
      <c r="HQH4" s="70"/>
      <c r="HQI4" s="70"/>
      <c r="HQJ4" s="70"/>
      <c r="HQK4" s="70"/>
      <c r="HQL4" s="70"/>
      <c r="HQM4" s="70"/>
      <c r="HQN4" s="70"/>
      <c r="HQO4" s="69"/>
      <c r="HQP4" s="70"/>
      <c r="HQQ4" s="70"/>
      <c r="HQR4" s="70"/>
      <c r="HQS4" s="70"/>
      <c r="HQT4" s="70"/>
      <c r="HQU4" s="70"/>
      <c r="HQV4" s="70"/>
      <c r="HQW4" s="69"/>
      <c r="HQX4" s="70"/>
      <c r="HQY4" s="70"/>
      <c r="HQZ4" s="70"/>
      <c r="HRA4" s="70"/>
      <c r="HRB4" s="70"/>
      <c r="HRC4" s="70"/>
      <c r="HRD4" s="70"/>
      <c r="HRE4" s="69"/>
      <c r="HRF4" s="70"/>
      <c r="HRG4" s="70"/>
      <c r="HRH4" s="70"/>
      <c r="HRI4" s="70"/>
      <c r="HRJ4" s="70"/>
      <c r="HRK4" s="70"/>
      <c r="HRL4" s="70"/>
      <c r="HRM4" s="69"/>
      <c r="HRN4" s="70"/>
      <c r="HRO4" s="70"/>
      <c r="HRP4" s="70"/>
      <c r="HRQ4" s="70"/>
      <c r="HRR4" s="70"/>
      <c r="HRS4" s="70"/>
      <c r="HRT4" s="70"/>
      <c r="HRU4" s="69"/>
      <c r="HRV4" s="70"/>
      <c r="HRW4" s="70"/>
      <c r="HRX4" s="70"/>
      <c r="HRY4" s="70"/>
      <c r="HRZ4" s="70"/>
      <c r="HSA4" s="70"/>
      <c r="HSB4" s="70"/>
      <c r="HSC4" s="69"/>
      <c r="HSD4" s="70"/>
      <c r="HSE4" s="70"/>
      <c r="HSF4" s="70"/>
      <c r="HSG4" s="70"/>
      <c r="HSH4" s="70"/>
      <c r="HSI4" s="70"/>
      <c r="HSJ4" s="70"/>
      <c r="HSK4" s="69"/>
      <c r="HSL4" s="70"/>
      <c r="HSM4" s="70"/>
      <c r="HSN4" s="70"/>
      <c r="HSO4" s="70"/>
      <c r="HSP4" s="70"/>
      <c r="HSQ4" s="70"/>
      <c r="HSR4" s="70"/>
      <c r="HSS4" s="69"/>
      <c r="HST4" s="70"/>
      <c r="HSU4" s="70"/>
      <c r="HSV4" s="70"/>
      <c r="HSW4" s="70"/>
      <c r="HSX4" s="70"/>
      <c r="HSY4" s="70"/>
      <c r="HSZ4" s="70"/>
      <c r="HTA4" s="69"/>
      <c r="HTB4" s="70"/>
      <c r="HTC4" s="70"/>
      <c r="HTD4" s="70"/>
      <c r="HTE4" s="70"/>
      <c r="HTF4" s="70"/>
      <c r="HTG4" s="70"/>
      <c r="HTH4" s="70"/>
      <c r="HTI4" s="69"/>
      <c r="HTJ4" s="70"/>
      <c r="HTK4" s="70"/>
      <c r="HTL4" s="70"/>
      <c r="HTM4" s="70"/>
      <c r="HTN4" s="70"/>
      <c r="HTO4" s="70"/>
      <c r="HTP4" s="70"/>
      <c r="HTQ4" s="69"/>
      <c r="HTR4" s="70"/>
      <c r="HTS4" s="70"/>
      <c r="HTT4" s="70"/>
      <c r="HTU4" s="70"/>
      <c r="HTV4" s="70"/>
      <c r="HTW4" s="70"/>
      <c r="HTX4" s="70"/>
      <c r="HTY4" s="69"/>
      <c r="HTZ4" s="70"/>
      <c r="HUA4" s="70"/>
      <c r="HUB4" s="70"/>
      <c r="HUC4" s="70"/>
      <c r="HUD4" s="70"/>
      <c r="HUE4" s="70"/>
      <c r="HUF4" s="70"/>
      <c r="HUG4" s="69"/>
      <c r="HUH4" s="70"/>
      <c r="HUI4" s="70"/>
      <c r="HUJ4" s="70"/>
      <c r="HUK4" s="70"/>
      <c r="HUL4" s="70"/>
      <c r="HUM4" s="70"/>
      <c r="HUN4" s="70"/>
      <c r="HUO4" s="69"/>
      <c r="HUP4" s="70"/>
      <c r="HUQ4" s="70"/>
      <c r="HUR4" s="70"/>
      <c r="HUS4" s="70"/>
      <c r="HUT4" s="70"/>
      <c r="HUU4" s="70"/>
      <c r="HUV4" s="70"/>
      <c r="HUW4" s="69"/>
      <c r="HUX4" s="70"/>
      <c r="HUY4" s="70"/>
      <c r="HUZ4" s="70"/>
      <c r="HVA4" s="70"/>
      <c r="HVB4" s="70"/>
      <c r="HVC4" s="70"/>
      <c r="HVD4" s="70"/>
      <c r="HVE4" s="69"/>
      <c r="HVF4" s="70"/>
      <c r="HVG4" s="70"/>
      <c r="HVH4" s="70"/>
      <c r="HVI4" s="70"/>
      <c r="HVJ4" s="70"/>
      <c r="HVK4" s="70"/>
      <c r="HVL4" s="70"/>
      <c r="HVM4" s="69"/>
      <c r="HVN4" s="70"/>
      <c r="HVO4" s="70"/>
      <c r="HVP4" s="70"/>
      <c r="HVQ4" s="70"/>
      <c r="HVR4" s="70"/>
      <c r="HVS4" s="70"/>
      <c r="HVT4" s="70"/>
      <c r="HVU4" s="69"/>
      <c r="HVV4" s="70"/>
      <c r="HVW4" s="70"/>
      <c r="HVX4" s="70"/>
      <c r="HVY4" s="70"/>
      <c r="HVZ4" s="70"/>
      <c r="HWA4" s="70"/>
      <c r="HWB4" s="70"/>
      <c r="HWC4" s="69"/>
      <c r="HWD4" s="70"/>
      <c r="HWE4" s="70"/>
      <c r="HWF4" s="70"/>
      <c r="HWG4" s="70"/>
      <c r="HWH4" s="70"/>
      <c r="HWI4" s="70"/>
      <c r="HWJ4" s="70"/>
      <c r="HWK4" s="69"/>
      <c r="HWL4" s="70"/>
      <c r="HWM4" s="70"/>
      <c r="HWN4" s="70"/>
      <c r="HWO4" s="70"/>
      <c r="HWP4" s="70"/>
      <c r="HWQ4" s="70"/>
      <c r="HWR4" s="70"/>
      <c r="HWS4" s="69"/>
      <c r="HWT4" s="70"/>
      <c r="HWU4" s="70"/>
      <c r="HWV4" s="70"/>
      <c r="HWW4" s="70"/>
      <c r="HWX4" s="70"/>
      <c r="HWY4" s="70"/>
      <c r="HWZ4" s="70"/>
      <c r="HXA4" s="69"/>
      <c r="HXB4" s="70"/>
      <c r="HXC4" s="70"/>
      <c r="HXD4" s="70"/>
      <c r="HXE4" s="70"/>
      <c r="HXF4" s="70"/>
      <c r="HXG4" s="70"/>
      <c r="HXH4" s="70"/>
      <c r="HXI4" s="69"/>
      <c r="HXJ4" s="70"/>
      <c r="HXK4" s="70"/>
      <c r="HXL4" s="70"/>
      <c r="HXM4" s="70"/>
      <c r="HXN4" s="70"/>
      <c r="HXO4" s="70"/>
      <c r="HXP4" s="70"/>
      <c r="HXQ4" s="69"/>
      <c r="HXR4" s="70"/>
      <c r="HXS4" s="70"/>
      <c r="HXT4" s="70"/>
      <c r="HXU4" s="70"/>
      <c r="HXV4" s="70"/>
      <c r="HXW4" s="70"/>
      <c r="HXX4" s="70"/>
      <c r="HXY4" s="69"/>
      <c r="HXZ4" s="70"/>
      <c r="HYA4" s="70"/>
      <c r="HYB4" s="70"/>
      <c r="HYC4" s="70"/>
      <c r="HYD4" s="70"/>
      <c r="HYE4" s="70"/>
      <c r="HYF4" s="70"/>
      <c r="HYG4" s="69"/>
      <c r="HYH4" s="70"/>
      <c r="HYI4" s="70"/>
      <c r="HYJ4" s="70"/>
      <c r="HYK4" s="70"/>
      <c r="HYL4" s="70"/>
      <c r="HYM4" s="70"/>
      <c r="HYN4" s="70"/>
      <c r="HYO4" s="69"/>
      <c r="HYP4" s="70"/>
      <c r="HYQ4" s="70"/>
      <c r="HYR4" s="70"/>
      <c r="HYS4" s="70"/>
      <c r="HYT4" s="70"/>
      <c r="HYU4" s="70"/>
      <c r="HYV4" s="70"/>
      <c r="HYW4" s="69"/>
      <c r="HYX4" s="70"/>
      <c r="HYY4" s="70"/>
      <c r="HYZ4" s="70"/>
      <c r="HZA4" s="70"/>
      <c r="HZB4" s="70"/>
      <c r="HZC4" s="70"/>
      <c r="HZD4" s="70"/>
      <c r="HZE4" s="69"/>
      <c r="HZF4" s="70"/>
      <c r="HZG4" s="70"/>
      <c r="HZH4" s="70"/>
      <c r="HZI4" s="70"/>
      <c r="HZJ4" s="70"/>
      <c r="HZK4" s="70"/>
      <c r="HZL4" s="70"/>
      <c r="HZM4" s="69"/>
      <c r="HZN4" s="70"/>
      <c r="HZO4" s="70"/>
      <c r="HZP4" s="70"/>
      <c r="HZQ4" s="70"/>
      <c r="HZR4" s="70"/>
      <c r="HZS4" s="70"/>
      <c r="HZT4" s="70"/>
      <c r="HZU4" s="69"/>
      <c r="HZV4" s="70"/>
      <c r="HZW4" s="70"/>
      <c r="HZX4" s="70"/>
      <c r="HZY4" s="70"/>
      <c r="HZZ4" s="70"/>
      <c r="IAA4" s="70"/>
      <c r="IAB4" s="70"/>
      <c r="IAC4" s="69"/>
      <c r="IAD4" s="70"/>
      <c r="IAE4" s="70"/>
      <c r="IAF4" s="70"/>
      <c r="IAG4" s="70"/>
      <c r="IAH4" s="70"/>
      <c r="IAI4" s="70"/>
      <c r="IAJ4" s="70"/>
      <c r="IAK4" s="69"/>
      <c r="IAL4" s="70"/>
      <c r="IAM4" s="70"/>
      <c r="IAN4" s="70"/>
      <c r="IAO4" s="70"/>
      <c r="IAP4" s="70"/>
      <c r="IAQ4" s="70"/>
      <c r="IAR4" s="70"/>
      <c r="IAS4" s="69"/>
      <c r="IAT4" s="70"/>
      <c r="IAU4" s="70"/>
      <c r="IAV4" s="70"/>
      <c r="IAW4" s="70"/>
      <c r="IAX4" s="70"/>
      <c r="IAY4" s="70"/>
      <c r="IAZ4" s="70"/>
      <c r="IBA4" s="69"/>
      <c r="IBB4" s="70"/>
      <c r="IBC4" s="70"/>
      <c r="IBD4" s="70"/>
      <c r="IBE4" s="70"/>
      <c r="IBF4" s="70"/>
      <c r="IBG4" s="70"/>
      <c r="IBH4" s="70"/>
      <c r="IBI4" s="69"/>
      <c r="IBJ4" s="70"/>
      <c r="IBK4" s="70"/>
      <c r="IBL4" s="70"/>
      <c r="IBM4" s="70"/>
      <c r="IBN4" s="70"/>
      <c r="IBO4" s="70"/>
      <c r="IBP4" s="70"/>
      <c r="IBQ4" s="69"/>
      <c r="IBR4" s="70"/>
      <c r="IBS4" s="70"/>
      <c r="IBT4" s="70"/>
      <c r="IBU4" s="70"/>
      <c r="IBV4" s="70"/>
      <c r="IBW4" s="70"/>
      <c r="IBX4" s="70"/>
      <c r="IBY4" s="69"/>
      <c r="IBZ4" s="70"/>
      <c r="ICA4" s="70"/>
      <c r="ICB4" s="70"/>
      <c r="ICC4" s="70"/>
      <c r="ICD4" s="70"/>
      <c r="ICE4" s="70"/>
      <c r="ICF4" s="70"/>
      <c r="ICG4" s="69"/>
      <c r="ICH4" s="70"/>
      <c r="ICI4" s="70"/>
      <c r="ICJ4" s="70"/>
      <c r="ICK4" s="70"/>
      <c r="ICL4" s="70"/>
      <c r="ICM4" s="70"/>
      <c r="ICN4" s="70"/>
      <c r="ICO4" s="69"/>
      <c r="ICP4" s="70"/>
      <c r="ICQ4" s="70"/>
      <c r="ICR4" s="70"/>
      <c r="ICS4" s="70"/>
      <c r="ICT4" s="70"/>
      <c r="ICU4" s="70"/>
      <c r="ICV4" s="70"/>
      <c r="ICW4" s="69"/>
      <c r="ICX4" s="70"/>
      <c r="ICY4" s="70"/>
      <c r="ICZ4" s="70"/>
      <c r="IDA4" s="70"/>
      <c r="IDB4" s="70"/>
      <c r="IDC4" s="70"/>
      <c r="IDD4" s="70"/>
      <c r="IDE4" s="69"/>
      <c r="IDF4" s="70"/>
      <c r="IDG4" s="70"/>
      <c r="IDH4" s="70"/>
      <c r="IDI4" s="70"/>
      <c r="IDJ4" s="70"/>
      <c r="IDK4" s="70"/>
      <c r="IDL4" s="70"/>
      <c r="IDM4" s="69"/>
      <c r="IDN4" s="70"/>
      <c r="IDO4" s="70"/>
      <c r="IDP4" s="70"/>
      <c r="IDQ4" s="70"/>
      <c r="IDR4" s="70"/>
      <c r="IDS4" s="70"/>
      <c r="IDT4" s="70"/>
      <c r="IDU4" s="69"/>
      <c r="IDV4" s="70"/>
      <c r="IDW4" s="70"/>
      <c r="IDX4" s="70"/>
      <c r="IDY4" s="70"/>
      <c r="IDZ4" s="70"/>
      <c r="IEA4" s="70"/>
      <c r="IEB4" s="70"/>
      <c r="IEC4" s="69"/>
      <c r="IED4" s="70"/>
      <c r="IEE4" s="70"/>
      <c r="IEF4" s="70"/>
      <c r="IEG4" s="70"/>
      <c r="IEH4" s="70"/>
      <c r="IEI4" s="70"/>
      <c r="IEJ4" s="70"/>
      <c r="IEK4" s="69"/>
      <c r="IEL4" s="70"/>
      <c r="IEM4" s="70"/>
      <c r="IEN4" s="70"/>
      <c r="IEO4" s="70"/>
      <c r="IEP4" s="70"/>
      <c r="IEQ4" s="70"/>
      <c r="IER4" s="70"/>
      <c r="IES4" s="69"/>
      <c r="IET4" s="70"/>
      <c r="IEU4" s="70"/>
      <c r="IEV4" s="70"/>
      <c r="IEW4" s="70"/>
      <c r="IEX4" s="70"/>
      <c r="IEY4" s="70"/>
      <c r="IEZ4" s="70"/>
      <c r="IFA4" s="69"/>
      <c r="IFB4" s="70"/>
      <c r="IFC4" s="70"/>
      <c r="IFD4" s="70"/>
      <c r="IFE4" s="70"/>
      <c r="IFF4" s="70"/>
      <c r="IFG4" s="70"/>
      <c r="IFH4" s="70"/>
      <c r="IFI4" s="69"/>
      <c r="IFJ4" s="70"/>
      <c r="IFK4" s="70"/>
      <c r="IFL4" s="70"/>
      <c r="IFM4" s="70"/>
      <c r="IFN4" s="70"/>
      <c r="IFO4" s="70"/>
      <c r="IFP4" s="70"/>
      <c r="IFQ4" s="69"/>
      <c r="IFR4" s="70"/>
      <c r="IFS4" s="70"/>
      <c r="IFT4" s="70"/>
      <c r="IFU4" s="70"/>
      <c r="IFV4" s="70"/>
      <c r="IFW4" s="70"/>
      <c r="IFX4" s="70"/>
      <c r="IFY4" s="69"/>
      <c r="IFZ4" s="70"/>
      <c r="IGA4" s="70"/>
      <c r="IGB4" s="70"/>
      <c r="IGC4" s="70"/>
      <c r="IGD4" s="70"/>
      <c r="IGE4" s="70"/>
      <c r="IGF4" s="70"/>
      <c r="IGG4" s="69"/>
      <c r="IGH4" s="70"/>
      <c r="IGI4" s="70"/>
      <c r="IGJ4" s="70"/>
      <c r="IGK4" s="70"/>
      <c r="IGL4" s="70"/>
      <c r="IGM4" s="70"/>
      <c r="IGN4" s="70"/>
      <c r="IGO4" s="69"/>
      <c r="IGP4" s="70"/>
      <c r="IGQ4" s="70"/>
      <c r="IGR4" s="70"/>
      <c r="IGS4" s="70"/>
      <c r="IGT4" s="70"/>
      <c r="IGU4" s="70"/>
      <c r="IGV4" s="70"/>
      <c r="IGW4" s="69"/>
      <c r="IGX4" s="70"/>
      <c r="IGY4" s="70"/>
      <c r="IGZ4" s="70"/>
      <c r="IHA4" s="70"/>
      <c r="IHB4" s="70"/>
      <c r="IHC4" s="70"/>
      <c r="IHD4" s="70"/>
      <c r="IHE4" s="69"/>
      <c r="IHF4" s="70"/>
      <c r="IHG4" s="70"/>
      <c r="IHH4" s="70"/>
      <c r="IHI4" s="70"/>
      <c r="IHJ4" s="70"/>
      <c r="IHK4" s="70"/>
      <c r="IHL4" s="70"/>
      <c r="IHM4" s="69"/>
      <c r="IHN4" s="70"/>
      <c r="IHO4" s="70"/>
      <c r="IHP4" s="70"/>
      <c r="IHQ4" s="70"/>
      <c r="IHR4" s="70"/>
      <c r="IHS4" s="70"/>
      <c r="IHT4" s="70"/>
      <c r="IHU4" s="69"/>
      <c r="IHV4" s="70"/>
      <c r="IHW4" s="70"/>
      <c r="IHX4" s="70"/>
      <c r="IHY4" s="70"/>
      <c r="IHZ4" s="70"/>
      <c r="IIA4" s="70"/>
      <c r="IIB4" s="70"/>
      <c r="IIC4" s="69"/>
      <c r="IID4" s="70"/>
      <c r="IIE4" s="70"/>
      <c r="IIF4" s="70"/>
      <c r="IIG4" s="70"/>
      <c r="IIH4" s="70"/>
      <c r="III4" s="70"/>
      <c r="IIJ4" s="70"/>
      <c r="IIK4" s="69"/>
      <c r="IIL4" s="70"/>
      <c r="IIM4" s="70"/>
      <c r="IIN4" s="70"/>
      <c r="IIO4" s="70"/>
      <c r="IIP4" s="70"/>
      <c r="IIQ4" s="70"/>
      <c r="IIR4" s="70"/>
      <c r="IIS4" s="69"/>
      <c r="IIT4" s="70"/>
      <c r="IIU4" s="70"/>
      <c r="IIV4" s="70"/>
      <c r="IIW4" s="70"/>
      <c r="IIX4" s="70"/>
      <c r="IIY4" s="70"/>
      <c r="IIZ4" s="70"/>
      <c r="IJA4" s="69"/>
      <c r="IJB4" s="70"/>
      <c r="IJC4" s="70"/>
      <c r="IJD4" s="70"/>
      <c r="IJE4" s="70"/>
      <c r="IJF4" s="70"/>
      <c r="IJG4" s="70"/>
      <c r="IJH4" s="70"/>
      <c r="IJI4" s="69"/>
      <c r="IJJ4" s="70"/>
      <c r="IJK4" s="70"/>
      <c r="IJL4" s="70"/>
      <c r="IJM4" s="70"/>
      <c r="IJN4" s="70"/>
      <c r="IJO4" s="70"/>
      <c r="IJP4" s="70"/>
      <c r="IJQ4" s="69"/>
      <c r="IJR4" s="70"/>
      <c r="IJS4" s="70"/>
      <c r="IJT4" s="70"/>
      <c r="IJU4" s="70"/>
      <c r="IJV4" s="70"/>
      <c r="IJW4" s="70"/>
      <c r="IJX4" s="70"/>
      <c r="IJY4" s="69"/>
      <c r="IJZ4" s="70"/>
      <c r="IKA4" s="70"/>
      <c r="IKB4" s="70"/>
      <c r="IKC4" s="70"/>
      <c r="IKD4" s="70"/>
      <c r="IKE4" s="70"/>
      <c r="IKF4" s="70"/>
      <c r="IKG4" s="69"/>
      <c r="IKH4" s="70"/>
      <c r="IKI4" s="70"/>
      <c r="IKJ4" s="70"/>
      <c r="IKK4" s="70"/>
      <c r="IKL4" s="70"/>
      <c r="IKM4" s="70"/>
      <c r="IKN4" s="70"/>
      <c r="IKO4" s="69"/>
      <c r="IKP4" s="70"/>
      <c r="IKQ4" s="70"/>
      <c r="IKR4" s="70"/>
      <c r="IKS4" s="70"/>
      <c r="IKT4" s="70"/>
      <c r="IKU4" s="70"/>
      <c r="IKV4" s="70"/>
      <c r="IKW4" s="69"/>
      <c r="IKX4" s="70"/>
      <c r="IKY4" s="70"/>
      <c r="IKZ4" s="70"/>
      <c r="ILA4" s="70"/>
      <c r="ILB4" s="70"/>
      <c r="ILC4" s="70"/>
      <c r="ILD4" s="70"/>
      <c r="ILE4" s="69"/>
      <c r="ILF4" s="70"/>
      <c r="ILG4" s="70"/>
      <c r="ILH4" s="70"/>
      <c r="ILI4" s="70"/>
      <c r="ILJ4" s="70"/>
      <c r="ILK4" s="70"/>
      <c r="ILL4" s="70"/>
      <c r="ILM4" s="69"/>
      <c r="ILN4" s="70"/>
      <c r="ILO4" s="70"/>
      <c r="ILP4" s="70"/>
      <c r="ILQ4" s="70"/>
      <c r="ILR4" s="70"/>
      <c r="ILS4" s="70"/>
      <c r="ILT4" s="70"/>
      <c r="ILU4" s="69"/>
      <c r="ILV4" s="70"/>
      <c r="ILW4" s="70"/>
      <c r="ILX4" s="70"/>
      <c r="ILY4" s="70"/>
      <c r="ILZ4" s="70"/>
      <c r="IMA4" s="70"/>
      <c r="IMB4" s="70"/>
      <c r="IMC4" s="69"/>
      <c r="IMD4" s="70"/>
      <c r="IME4" s="70"/>
      <c r="IMF4" s="70"/>
      <c r="IMG4" s="70"/>
      <c r="IMH4" s="70"/>
      <c r="IMI4" s="70"/>
      <c r="IMJ4" s="70"/>
      <c r="IMK4" s="69"/>
      <c r="IML4" s="70"/>
      <c r="IMM4" s="70"/>
      <c r="IMN4" s="70"/>
      <c r="IMO4" s="70"/>
      <c r="IMP4" s="70"/>
      <c r="IMQ4" s="70"/>
      <c r="IMR4" s="70"/>
      <c r="IMS4" s="69"/>
      <c r="IMT4" s="70"/>
      <c r="IMU4" s="70"/>
      <c r="IMV4" s="70"/>
      <c r="IMW4" s="70"/>
      <c r="IMX4" s="70"/>
      <c r="IMY4" s="70"/>
      <c r="IMZ4" s="70"/>
      <c r="INA4" s="69"/>
      <c r="INB4" s="70"/>
      <c r="INC4" s="70"/>
      <c r="IND4" s="70"/>
      <c r="INE4" s="70"/>
      <c r="INF4" s="70"/>
      <c r="ING4" s="70"/>
      <c r="INH4" s="70"/>
      <c r="INI4" s="69"/>
      <c r="INJ4" s="70"/>
      <c r="INK4" s="70"/>
      <c r="INL4" s="70"/>
      <c r="INM4" s="70"/>
      <c r="INN4" s="70"/>
      <c r="INO4" s="70"/>
      <c r="INP4" s="70"/>
      <c r="INQ4" s="69"/>
      <c r="INR4" s="70"/>
      <c r="INS4" s="70"/>
      <c r="INT4" s="70"/>
      <c r="INU4" s="70"/>
      <c r="INV4" s="70"/>
      <c r="INW4" s="70"/>
      <c r="INX4" s="70"/>
      <c r="INY4" s="69"/>
      <c r="INZ4" s="70"/>
      <c r="IOA4" s="70"/>
      <c r="IOB4" s="70"/>
      <c r="IOC4" s="70"/>
      <c r="IOD4" s="70"/>
      <c r="IOE4" s="70"/>
      <c r="IOF4" s="70"/>
      <c r="IOG4" s="69"/>
      <c r="IOH4" s="70"/>
      <c r="IOI4" s="70"/>
      <c r="IOJ4" s="70"/>
      <c r="IOK4" s="70"/>
      <c r="IOL4" s="70"/>
      <c r="IOM4" s="70"/>
      <c r="ION4" s="70"/>
      <c r="IOO4" s="69"/>
      <c r="IOP4" s="70"/>
      <c r="IOQ4" s="70"/>
      <c r="IOR4" s="70"/>
      <c r="IOS4" s="70"/>
      <c r="IOT4" s="70"/>
      <c r="IOU4" s="70"/>
      <c r="IOV4" s="70"/>
      <c r="IOW4" s="69"/>
      <c r="IOX4" s="70"/>
      <c r="IOY4" s="70"/>
      <c r="IOZ4" s="70"/>
      <c r="IPA4" s="70"/>
      <c r="IPB4" s="70"/>
      <c r="IPC4" s="70"/>
      <c r="IPD4" s="70"/>
      <c r="IPE4" s="69"/>
      <c r="IPF4" s="70"/>
      <c r="IPG4" s="70"/>
      <c r="IPH4" s="70"/>
      <c r="IPI4" s="70"/>
      <c r="IPJ4" s="70"/>
      <c r="IPK4" s="70"/>
      <c r="IPL4" s="70"/>
      <c r="IPM4" s="69"/>
      <c r="IPN4" s="70"/>
      <c r="IPO4" s="70"/>
      <c r="IPP4" s="70"/>
      <c r="IPQ4" s="70"/>
      <c r="IPR4" s="70"/>
      <c r="IPS4" s="70"/>
      <c r="IPT4" s="70"/>
      <c r="IPU4" s="69"/>
      <c r="IPV4" s="70"/>
      <c r="IPW4" s="70"/>
      <c r="IPX4" s="70"/>
      <c r="IPY4" s="70"/>
      <c r="IPZ4" s="70"/>
      <c r="IQA4" s="70"/>
      <c r="IQB4" s="70"/>
      <c r="IQC4" s="69"/>
      <c r="IQD4" s="70"/>
      <c r="IQE4" s="70"/>
      <c r="IQF4" s="70"/>
      <c r="IQG4" s="70"/>
      <c r="IQH4" s="70"/>
      <c r="IQI4" s="70"/>
      <c r="IQJ4" s="70"/>
      <c r="IQK4" s="69"/>
      <c r="IQL4" s="70"/>
      <c r="IQM4" s="70"/>
      <c r="IQN4" s="70"/>
      <c r="IQO4" s="70"/>
      <c r="IQP4" s="70"/>
      <c r="IQQ4" s="70"/>
      <c r="IQR4" s="70"/>
      <c r="IQS4" s="69"/>
      <c r="IQT4" s="70"/>
      <c r="IQU4" s="70"/>
      <c r="IQV4" s="70"/>
      <c r="IQW4" s="70"/>
      <c r="IQX4" s="70"/>
      <c r="IQY4" s="70"/>
      <c r="IQZ4" s="70"/>
      <c r="IRA4" s="69"/>
      <c r="IRB4" s="70"/>
      <c r="IRC4" s="70"/>
      <c r="IRD4" s="70"/>
      <c r="IRE4" s="70"/>
      <c r="IRF4" s="70"/>
      <c r="IRG4" s="70"/>
      <c r="IRH4" s="70"/>
      <c r="IRI4" s="69"/>
      <c r="IRJ4" s="70"/>
      <c r="IRK4" s="70"/>
      <c r="IRL4" s="70"/>
      <c r="IRM4" s="70"/>
      <c r="IRN4" s="70"/>
      <c r="IRO4" s="70"/>
      <c r="IRP4" s="70"/>
      <c r="IRQ4" s="69"/>
      <c r="IRR4" s="70"/>
      <c r="IRS4" s="70"/>
      <c r="IRT4" s="70"/>
      <c r="IRU4" s="70"/>
      <c r="IRV4" s="70"/>
      <c r="IRW4" s="70"/>
      <c r="IRX4" s="70"/>
      <c r="IRY4" s="69"/>
      <c r="IRZ4" s="70"/>
      <c r="ISA4" s="70"/>
      <c r="ISB4" s="70"/>
      <c r="ISC4" s="70"/>
      <c r="ISD4" s="70"/>
      <c r="ISE4" s="70"/>
      <c r="ISF4" s="70"/>
      <c r="ISG4" s="69"/>
      <c r="ISH4" s="70"/>
      <c r="ISI4" s="70"/>
      <c r="ISJ4" s="70"/>
      <c r="ISK4" s="70"/>
      <c r="ISL4" s="70"/>
      <c r="ISM4" s="70"/>
      <c r="ISN4" s="70"/>
      <c r="ISO4" s="69"/>
      <c r="ISP4" s="70"/>
      <c r="ISQ4" s="70"/>
      <c r="ISR4" s="70"/>
      <c r="ISS4" s="70"/>
      <c r="IST4" s="70"/>
      <c r="ISU4" s="70"/>
      <c r="ISV4" s="70"/>
      <c r="ISW4" s="69"/>
      <c r="ISX4" s="70"/>
      <c r="ISY4" s="70"/>
      <c r="ISZ4" s="70"/>
      <c r="ITA4" s="70"/>
      <c r="ITB4" s="70"/>
      <c r="ITC4" s="70"/>
      <c r="ITD4" s="70"/>
      <c r="ITE4" s="69"/>
      <c r="ITF4" s="70"/>
      <c r="ITG4" s="70"/>
      <c r="ITH4" s="70"/>
      <c r="ITI4" s="70"/>
      <c r="ITJ4" s="70"/>
      <c r="ITK4" s="70"/>
      <c r="ITL4" s="70"/>
      <c r="ITM4" s="69"/>
      <c r="ITN4" s="70"/>
      <c r="ITO4" s="70"/>
      <c r="ITP4" s="70"/>
      <c r="ITQ4" s="70"/>
      <c r="ITR4" s="70"/>
      <c r="ITS4" s="70"/>
      <c r="ITT4" s="70"/>
      <c r="ITU4" s="69"/>
      <c r="ITV4" s="70"/>
      <c r="ITW4" s="70"/>
      <c r="ITX4" s="70"/>
      <c r="ITY4" s="70"/>
      <c r="ITZ4" s="70"/>
      <c r="IUA4" s="70"/>
      <c r="IUB4" s="70"/>
      <c r="IUC4" s="69"/>
      <c r="IUD4" s="70"/>
      <c r="IUE4" s="70"/>
      <c r="IUF4" s="70"/>
      <c r="IUG4" s="70"/>
      <c r="IUH4" s="70"/>
      <c r="IUI4" s="70"/>
      <c r="IUJ4" s="70"/>
      <c r="IUK4" s="69"/>
      <c r="IUL4" s="70"/>
      <c r="IUM4" s="70"/>
      <c r="IUN4" s="70"/>
      <c r="IUO4" s="70"/>
      <c r="IUP4" s="70"/>
      <c r="IUQ4" s="70"/>
      <c r="IUR4" s="70"/>
      <c r="IUS4" s="69"/>
      <c r="IUT4" s="70"/>
      <c r="IUU4" s="70"/>
      <c r="IUV4" s="70"/>
      <c r="IUW4" s="70"/>
      <c r="IUX4" s="70"/>
      <c r="IUY4" s="70"/>
      <c r="IUZ4" s="70"/>
      <c r="IVA4" s="69"/>
      <c r="IVB4" s="70"/>
      <c r="IVC4" s="70"/>
      <c r="IVD4" s="70"/>
      <c r="IVE4" s="70"/>
      <c r="IVF4" s="70"/>
      <c r="IVG4" s="70"/>
      <c r="IVH4" s="70"/>
      <c r="IVI4" s="69"/>
      <c r="IVJ4" s="70"/>
      <c r="IVK4" s="70"/>
      <c r="IVL4" s="70"/>
      <c r="IVM4" s="70"/>
      <c r="IVN4" s="70"/>
      <c r="IVO4" s="70"/>
      <c r="IVP4" s="70"/>
      <c r="IVQ4" s="69"/>
      <c r="IVR4" s="70"/>
      <c r="IVS4" s="70"/>
      <c r="IVT4" s="70"/>
      <c r="IVU4" s="70"/>
      <c r="IVV4" s="70"/>
      <c r="IVW4" s="70"/>
      <c r="IVX4" s="70"/>
      <c r="IVY4" s="69"/>
      <c r="IVZ4" s="70"/>
      <c r="IWA4" s="70"/>
      <c r="IWB4" s="70"/>
      <c r="IWC4" s="70"/>
      <c r="IWD4" s="70"/>
      <c r="IWE4" s="70"/>
      <c r="IWF4" s="70"/>
      <c r="IWG4" s="69"/>
      <c r="IWH4" s="70"/>
      <c r="IWI4" s="70"/>
      <c r="IWJ4" s="70"/>
      <c r="IWK4" s="70"/>
      <c r="IWL4" s="70"/>
      <c r="IWM4" s="70"/>
      <c r="IWN4" s="70"/>
      <c r="IWO4" s="69"/>
      <c r="IWP4" s="70"/>
      <c r="IWQ4" s="70"/>
      <c r="IWR4" s="70"/>
      <c r="IWS4" s="70"/>
      <c r="IWT4" s="70"/>
      <c r="IWU4" s="70"/>
      <c r="IWV4" s="70"/>
      <c r="IWW4" s="69"/>
      <c r="IWX4" s="70"/>
      <c r="IWY4" s="70"/>
      <c r="IWZ4" s="70"/>
      <c r="IXA4" s="70"/>
      <c r="IXB4" s="70"/>
      <c r="IXC4" s="70"/>
      <c r="IXD4" s="70"/>
      <c r="IXE4" s="69"/>
      <c r="IXF4" s="70"/>
      <c r="IXG4" s="70"/>
      <c r="IXH4" s="70"/>
      <c r="IXI4" s="70"/>
      <c r="IXJ4" s="70"/>
      <c r="IXK4" s="70"/>
      <c r="IXL4" s="70"/>
      <c r="IXM4" s="69"/>
      <c r="IXN4" s="70"/>
      <c r="IXO4" s="70"/>
      <c r="IXP4" s="70"/>
      <c r="IXQ4" s="70"/>
      <c r="IXR4" s="70"/>
      <c r="IXS4" s="70"/>
      <c r="IXT4" s="70"/>
      <c r="IXU4" s="69"/>
      <c r="IXV4" s="70"/>
      <c r="IXW4" s="70"/>
      <c r="IXX4" s="70"/>
      <c r="IXY4" s="70"/>
      <c r="IXZ4" s="70"/>
      <c r="IYA4" s="70"/>
      <c r="IYB4" s="70"/>
      <c r="IYC4" s="69"/>
      <c r="IYD4" s="70"/>
      <c r="IYE4" s="70"/>
      <c r="IYF4" s="70"/>
      <c r="IYG4" s="70"/>
      <c r="IYH4" s="70"/>
      <c r="IYI4" s="70"/>
      <c r="IYJ4" s="70"/>
      <c r="IYK4" s="69"/>
      <c r="IYL4" s="70"/>
      <c r="IYM4" s="70"/>
      <c r="IYN4" s="70"/>
      <c r="IYO4" s="70"/>
      <c r="IYP4" s="70"/>
      <c r="IYQ4" s="70"/>
      <c r="IYR4" s="70"/>
      <c r="IYS4" s="69"/>
      <c r="IYT4" s="70"/>
      <c r="IYU4" s="70"/>
      <c r="IYV4" s="70"/>
      <c r="IYW4" s="70"/>
      <c r="IYX4" s="70"/>
      <c r="IYY4" s="70"/>
      <c r="IYZ4" s="70"/>
      <c r="IZA4" s="69"/>
      <c r="IZB4" s="70"/>
      <c r="IZC4" s="70"/>
      <c r="IZD4" s="70"/>
      <c r="IZE4" s="70"/>
      <c r="IZF4" s="70"/>
      <c r="IZG4" s="70"/>
      <c r="IZH4" s="70"/>
      <c r="IZI4" s="69"/>
      <c r="IZJ4" s="70"/>
      <c r="IZK4" s="70"/>
      <c r="IZL4" s="70"/>
      <c r="IZM4" s="70"/>
      <c r="IZN4" s="70"/>
      <c r="IZO4" s="70"/>
      <c r="IZP4" s="70"/>
      <c r="IZQ4" s="69"/>
      <c r="IZR4" s="70"/>
      <c r="IZS4" s="70"/>
      <c r="IZT4" s="70"/>
      <c r="IZU4" s="70"/>
      <c r="IZV4" s="70"/>
      <c r="IZW4" s="70"/>
      <c r="IZX4" s="70"/>
      <c r="IZY4" s="69"/>
      <c r="IZZ4" s="70"/>
      <c r="JAA4" s="70"/>
      <c r="JAB4" s="70"/>
      <c r="JAC4" s="70"/>
      <c r="JAD4" s="70"/>
      <c r="JAE4" s="70"/>
      <c r="JAF4" s="70"/>
      <c r="JAG4" s="69"/>
      <c r="JAH4" s="70"/>
      <c r="JAI4" s="70"/>
      <c r="JAJ4" s="70"/>
      <c r="JAK4" s="70"/>
      <c r="JAL4" s="70"/>
      <c r="JAM4" s="70"/>
      <c r="JAN4" s="70"/>
      <c r="JAO4" s="69"/>
      <c r="JAP4" s="70"/>
      <c r="JAQ4" s="70"/>
      <c r="JAR4" s="70"/>
      <c r="JAS4" s="70"/>
      <c r="JAT4" s="70"/>
      <c r="JAU4" s="70"/>
      <c r="JAV4" s="70"/>
      <c r="JAW4" s="69"/>
      <c r="JAX4" s="70"/>
      <c r="JAY4" s="70"/>
      <c r="JAZ4" s="70"/>
      <c r="JBA4" s="70"/>
      <c r="JBB4" s="70"/>
      <c r="JBC4" s="70"/>
      <c r="JBD4" s="70"/>
      <c r="JBE4" s="69"/>
      <c r="JBF4" s="70"/>
      <c r="JBG4" s="70"/>
      <c r="JBH4" s="70"/>
      <c r="JBI4" s="70"/>
      <c r="JBJ4" s="70"/>
      <c r="JBK4" s="70"/>
      <c r="JBL4" s="70"/>
      <c r="JBM4" s="69"/>
      <c r="JBN4" s="70"/>
      <c r="JBO4" s="70"/>
      <c r="JBP4" s="70"/>
      <c r="JBQ4" s="70"/>
      <c r="JBR4" s="70"/>
      <c r="JBS4" s="70"/>
      <c r="JBT4" s="70"/>
      <c r="JBU4" s="69"/>
      <c r="JBV4" s="70"/>
      <c r="JBW4" s="70"/>
      <c r="JBX4" s="70"/>
      <c r="JBY4" s="70"/>
      <c r="JBZ4" s="70"/>
      <c r="JCA4" s="70"/>
      <c r="JCB4" s="70"/>
      <c r="JCC4" s="69"/>
      <c r="JCD4" s="70"/>
      <c r="JCE4" s="70"/>
      <c r="JCF4" s="70"/>
      <c r="JCG4" s="70"/>
      <c r="JCH4" s="70"/>
      <c r="JCI4" s="70"/>
      <c r="JCJ4" s="70"/>
      <c r="JCK4" s="69"/>
      <c r="JCL4" s="70"/>
      <c r="JCM4" s="70"/>
      <c r="JCN4" s="70"/>
      <c r="JCO4" s="70"/>
      <c r="JCP4" s="70"/>
      <c r="JCQ4" s="70"/>
      <c r="JCR4" s="70"/>
      <c r="JCS4" s="69"/>
      <c r="JCT4" s="70"/>
      <c r="JCU4" s="70"/>
      <c r="JCV4" s="70"/>
      <c r="JCW4" s="70"/>
      <c r="JCX4" s="70"/>
      <c r="JCY4" s="70"/>
      <c r="JCZ4" s="70"/>
      <c r="JDA4" s="69"/>
      <c r="JDB4" s="70"/>
      <c r="JDC4" s="70"/>
      <c r="JDD4" s="70"/>
      <c r="JDE4" s="70"/>
      <c r="JDF4" s="70"/>
      <c r="JDG4" s="70"/>
      <c r="JDH4" s="70"/>
      <c r="JDI4" s="69"/>
      <c r="JDJ4" s="70"/>
      <c r="JDK4" s="70"/>
      <c r="JDL4" s="70"/>
      <c r="JDM4" s="70"/>
      <c r="JDN4" s="70"/>
      <c r="JDO4" s="70"/>
      <c r="JDP4" s="70"/>
      <c r="JDQ4" s="69"/>
      <c r="JDR4" s="70"/>
      <c r="JDS4" s="70"/>
      <c r="JDT4" s="70"/>
      <c r="JDU4" s="70"/>
      <c r="JDV4" s="70"/>
      <c r="JDW4" s="70"/>
      <c r="JDX4" s="70"/>
      <c r="JDY4" s="69"/>
      <c r="JDZ4" s="70"/>
      <c r="JEA4" s="70"/>
      <c r="JEB4" s="70"/>
      <c r="JEC4" s="70"/>
      <c r="JED4" s="70"/>
      <c r="JEE4" s="70"/>
      <c r="JEF4" s="70"/>
      <c r="JEG4" s="69"/>
      <c r="JEH4" s="70"/>
      <c r="JEI4" s="70"/>
      <c r="JEJ4" s="70"/>
      <c r="JEK4" s="70"/>
      <c r="JEL4" s="70"/>
      <c r="JEM4" s="70"/>
      <c r="JEN4" s="70"/>
      <c r="JEO4" s="69"/>
      <c r="JEP4" s="70"/>
      <c r="JEQ4" s="70"/>
      <c r="JER4" s="70"/>
      <c r="JES4" s="70"/>
      <c r="JET4" s="70"/>
      <c r="JEU4" s="70"/>
      <c r="JEV4" s="70"/>
      <c r="JEW4" s="69"/>
      <c r="JEX4" s="70"/>
      <c r="JEY4" s="70"/>
      <c r="JEZ4" s="70"/>
      <c r="JFA4" s="70"/>
      <c r="JFB4" s="70"/>
      <c r="JFC4" s="70"/>
      <c r="JFD4" s="70"/>
      <c r="JFE4" s="69"/>
      <c r="JFF4" s="70"/>
      <c r="JFG4" s="70"/>
      <c r="JFH4" s="70"/>
      <c r="JFI4" s="70"/>
      <c r="JFJ4" s="70"/>
      <c r="JFK4" s="70"/>
      <c r="JFL4" s="70"/>
      <c r="JFM4" s="69"/>
      <c r="JFN4" s="70"/>
      <c r="JFO4" s="70"/>
      <c r="JFP4" s="70"/>
      <c r="JFQ4" s="70"/>
      <c r="JFR4" s="70"/>
      <c r="JFS4" s="70"/>
      <c r="JFT4" s="70"/>
      <c r="JFU4" s="69"/>
      <c r="JFV4" s="70"/>
      <c r="JFW4" s="70"/>
      <c r="JFX4" s="70"/>
      <c r="JFY4" s="70"/>
      <c r="JFZ4" s="70"/>
      <c r="JGA4" s="70"/>
      <c r="JGB4" s="70"/>
      <c r="JGC4" s="69"/>
      <c r="JGD4" s="70"/>
      <c r="JGE4" s="70"/>
      <c r="JGF4" s="70"/>
      <c r="JGG4" s="70"/>
      <c r="JGH4" s="70"/>
      <c r="JGI4" s="70"/>
      <c r="JGJ4" s="70"/>
      <c r="JGK4" s="69"/>
      <c r="JGL4" s="70"/>
      <c r="JGM4" s="70"/>
      <c r="JGN4" s="70"/>
      <c r="JGO4" s="70"/>
      <c r="JGP4" s="70"/>
      <c r="JGQ4" s="70"/>
      <c r="JGR4" s="70"/>
      <c r="JGS4" s="69"/>
      <c r="JGT4" s="70"/>
      <c r="JGU4" s="70"/>
      <c r="JGV4" s="70"/>
      <c r="JGW4" s="70"/>
      <c r="JGX4" s="70"/>
      <c r="JGY4" s="70"/>
      <c r="JGZ4" s="70"/>
      <c r="JHA4" s="69"/>
      <c r="JHB4" s="70"/>
      <c r="JHC4" s="70"/>
      <c r="JHD4" s="70"/>
      <c r="JHE4" s="70"/>
      <c r="JHF4" s="70"/>
      <c r="JHG4" s="70"/>
      <c r="JHH4" s="70"/>
      <c r="JHI4" s="69"/>
      <c r="JHJ4" s="70"/>
      <c r="JHK4" s="70"/>
      <c r="JHL4" s="70"/>
      <c r="JHM4" s="70"/>
      <c r="JHN4" s="70"/>
      <c r="JHO4" s="70"/>
      <c r="JHP4" s="70"/>
      <c r="JHQ4" s="69"/>
      <c r="JHR4" s="70"/>
      <c r="JHS4" s="70"/>
      <c r="JHT4" s="70"/>
      <c r="JHU4" s="70"/>
      <c r="JHV4" s="70"/>
      <c r="JHW4" s="70"/>
      <c r="JHX4" s="70"/>
      <c r="JHY4" s="69"/>
      <c r="JHZ4" s="70"/>
      <c r="JIA4" s="70"/>
      <c r="JIB4" s="70"/>
      <c r="JIC4" s="70"/>
      <c r="JID4" s="70"/>
      <c r="JIE4" s="70"/>
      <c r="JIF4" s="70"/>
      <c r="JIG4" s="69"/>
      <c r="JIH4" s="70"/>
      <c r="JII4" s="70"/>
      <c r="JIJ4" s="70"/>
      <c r="JIK4" s="70"/>
      <c r="JIL4" s="70"/>
      <c r="JIM4" s="70"/>
      <c r="JIN4" s="70"/>
      <c r="JIO4" s="69"/>
      <c r="JIP4" s="70"/>
      <c r="JIQ4" s="70"/>
      <c r="JIR4" s="70"/>
      <c r="JIS4" s="70"/>
      <c r="JIT4" s="70"/>
      <c r="JIU4" s="70"/>
      <c r="JIV4" s="70"/>
      <c r="JIW4" s="69"/>
      <c r="JIX4" s="70"/>
      <c r="JIY4" s="70"/>
      <c r="JIZ4" s="70"/>
      <c r="JJA4" s="70"/>
      <c r="JJB4" s="70"/>
      <c r="JJC4" s="70"/>
      <c r="JJD4" s="70"/>
      <c r="JJE4" s="69"/>
      <c r="JJF4" s="70"/>
      <c r="JJG4" s="70"/>
      <c r="JJH4" s="70"/>
      <c r="JJI4" s="70"/>
      <c r="JJJ4" s="70"/>
      <c r="JJK4" s="70"/>
      <c r="JJL4" s="70"/>
      <c r="JJM4" s="69"/>
      <c r="JJN4" s="70"/>
      <c r="JJO4" s="70"/>
      <c r="JJP4" s="70"/>
      <c r="JJQ4" s="70"/>
      <c r="JJR4" s="70"/>
      <c r="JJS4" s="70"/>
      <c r="JJT4" s="70"/>
      <c r="JJU4" s="69"/>
      <c r="JJV4" s="70"/>
      <c r="JJW4" s="70"/>
      <c r="JJX4" s="70"/>
      <c r="JJY4" s="70"/>
      <c r="JJZ4" s="70"/>
      <c r="JKA4" s="70"/>
      <c r="JKB4" s="70"/>
      <c r="JKC4" s="69"/>
      <c r="JKD4" s="70"/>
      <c r="JKE4" s="70"/>
      <c r="JKF4" s="70"/>
      <c r="JKG4" s="70"/>
      <c r="JKH4" s="70"/>
      <c r="JKI4" s="70"/>
      <c r="JKJ4" s="70"/>
      <c r="JKK4" s="69"/>
      <c r="JKL4" s="70"/>
      <c r="JKM4" s="70"/>
      <c r="JKN4" s="70"/>
      <c r="JKO4" s="70"/>
      <c r="JKP4" s="70"/>
      <c r="JKQ4" s="70"/>
      <c r="JKR4" s="70"/>
      <c r="JKS4" s="69"/>
      <c r="JKT4" s="70"/>
      <c r="JKU4" s="70"/>
      <c r="JKV4" s="70"/>
      <c r="JKW4" s="70"/>
      <c r="JKX4" s="70"/>
      <c r="JKY4" s="70"/>
      <c r="JKZ4" s="70"/>
      <c r="JLA4" s="69"/>
      <c r="JLB4" s="70"/>
      <c r="JLC4" s="70"/>
      <c r="JLD4" s="70"/>
      <c r="JLE4" s="70"/>
      <c r="JLF4" s="70"/>
      <c r="JLG4" s="70"/>
      <c r="JLH4" s="70"/>
      <c r="JLI4" s="69"/>
      <c r="JLJ4" s="70"/>
      <c r="JLK4" s="70"/>
      <c r="JLL4" s="70"/>
      <c r="JLM4" s="70"/>
      <c r="JLN4" s="70"/>
      <c r="JLO4" s="70"/>
      <c r="JLP4" s="70"/>
      <c r="JLQ4" s="69"/>
      <c r="JLR4" s="70"/>
      <c r="JLS4" s="70"/>
      <c r="JLT4" s="70"/>
      <c r="JLU4" s="70"/>
      <c r="JLV4" s="70"/>
      <c r="JLW4" s="70"/>
      <c r="JLX4" s="70"/>
      <c r="JLY4" s="69"/>
      <c r="JLZ4" s="70"/>
      <c r="JMA4" s="70"/>
      <c r="JMB4" s="70"/>
      <c r="JMC4" s="70"/>
      <c r="JMD4" s="70"/>
      <c r="JME4" s="70"/>
      <c r="JMF4" s="70"/>
      <c r="JMG4" s="69"/>
      <c r="JMH4" s="70"/>
      <c r="JMI4" s="70"/>
      <c r="JMJ4" s="70"/>
      <c r="JMK4" s="70"/>
      <c r="JML4" s="70"/>
      <c r="JMM4" s="70"/>
      <c r="JMN4" s="70"/>
      <c r="JMO4" s="69"/>
      <c r="JMP4" s="70"/>
      <c r="JMQ4" s="70"/>
      <c r="JMR4" s="70"/>
      <c r="JMS4" s="70"/>
      <c r="JMT4" s="70"/>
      <c r="JMU4" s="70"/>
      <c r="JMV4" s="70"/>
      <c r="JMW4" s="69"/>
      <c r="JMX4" s="70"/>
      <c r="JMY4" s="70"/>
      <c r="JMZ4" s="70"/>
      <c r="JNA4" s="70"/>
      <c r="JNB4" s="70"/>
      <c r="JNC4" s="70"/>
      <c r="JND4" s="70"/>
      <c r="JNE4" s="69"/>
      <c r="JNF4" s="70"/>
      <c r="JNG4" s="70"/>
      <c r="JNH4" s="70"/>
      <c r="JNI4" s="70"/>
      <c r="JNJ4" s="70"/>
      <c r="JNK4" s="70"/>
      <c r="JNL4" s="70"/>
      <c r="JNM4" s="69"/>
      <c r="JNN4" s="70"/>
      <c r="JNO4" s="70"/>
      <c r="JNP4" s="70"/>
      <c r="JNQ4" s="70"/>
      <c r="JNR4" s="70"/>
      <c r="JNS4" s="70"/>
      <c r="JNT4" s="70"/>
      <c r="JNU4" s="69"/>
      <c r="JNV4" s="70"/>
      <c r="JNW4" s="70"/>
      <c r="JNX4" s="70"/>
      <c r="JNY4" s="70"/>
      <c r="JNZ4" s="70"/>
      <c r="JOA4" s="70"/>
      <c r="JOB4" s="70"/>
      <c r="JOC4" s="69"/>
      <c r="JOD4" s="70"/>
      <c r="JOE4" s="70"/>
      <c r="JOF4" s="70"/>
      <c r="JOG4" s="70"/>
      <c r="JOH4" s="70"/>
      <c r="JOI4" s="70"/>
      <c r="JOJ4" s="70"/>
      <c r="JOK4" s="69"/>
      <c r="JOL4" s="70"/>
      <c r="JOM4" s="70"/>
      <c r="JON4" s="70"/>
      <c r="JOO4" s="70"/>
      <c r="JOP4" s="70"/>
      <c r="JOQ4" s="70"/>
      <c r="JOR4" s="70"/>
      <c r="JOS4" s="69"/>
      <c r="JOT4" s="70"/>
      <c r="JOU4" s="70"/>
      <c r="JOV4" s="70"/>
      <c r="JOW4" s="70"/>
      <c r="JOX4" s="70"/>
      <c r="JOY4" s="70"/>
      <c r="JOZ4" s="70"/>
      <c r="JPA4" s="69"/>
      <c r="JPB4" s="70"/>
      <c r="JPC4" s="70"/>
      <c r="JPD4" s="70"/>
      <c r="JPE4" s="70"/>
      <c r="JPF4" s="70"/>
      <c r="JPG4" s="70"/>
      <c r="JPH4" s="70"/>
      <c r="JPI4" s="69"/>
      <c r="JPJ4" s="70"/>
      <c r="JPK4" s="70"/>
      <c r="JPL4" s="70"/>
      <c r="JPM4" s="70"/>
      <c r="JPN4" s="70"/>
      <c r="JPO4" s="70"/>
      <c r="JPP4" s="70"/>
      <c r="JPQ4" s="69"/>
      <c r="JPR4" s="70"/>
      <c r="JPS4" s="70"/>
      <c r="JPT4" s="70"/>
      <c r="JPU4" s="70"/>
      <c r="JPV4" s="70"/>
      <c r="JPW4" s="70"/>
      <c r="JPX4" s="70"/>
      <c r="JPY4" s="69"/>
      <c r="JPZ4" s="70"/>
      <c r="JQA4" s="70"/>
      <c r="JQB4" s="70"/>
      <c r="JQC4" s="70"/>
      <c r="JQD4" s="70"/>
      <c r="JQE4" s="70"/>
      <c r="JQF4" s="70"/>
      <c r="JQG4" s="69"/>
      <c r="JQH4" s="70"/>
      <c r="JQI4" s="70"/>
      <c r="JQJ4" s="70"/>
      <c r="JQK4" s="70"/>
      <c r="JQL4" s="70"/>
      <c r="JQM4" s="70"/>
      <c r="JQN4" s="70"/>
      <c r="JQO4" s="69"/>
      <c r="JQP4" s="70"/>
      <c r="JQQ4" s="70"/>
      <c r="JQR4" s="70"/>
      <c r="JQS4" s="70"/>
      <c r="JQT4" s="70"/>
      <c r="JQU4" s="70"/>
      <c r="JQV4" s="70"/>
      <c r="JQW4" s="69"/>
      <c r="JQX4" s="70"/>
      <c r="JQY4" s="70"/>
      <c r="JQZ4" s="70"/>
      <c r="JRA4" s="70"/>
      <c r="JRB4" s="70"/>
      <c r="JRC4" s="70"/>
      <c r="JRD4" s="70"/>
      <c r="JRE4" s="69"/>
      <c r="JRF4" s="70"/>
      <c r="JRG4" s="70"/>
      <c r="JRH4" s="70"/>
      <c r="JRI4" s="70"/>
      <c r="JRJ4" s="70"/>
      <c r="JRK4" s="70"/>
      <c r="JRL4" s="70"/>
      <c r="JRM4" s="69"/>
      <c r="JRN4" s="70"/>
      <c r="JRO4" s="70"/>
      <c r="JRP4" s="70"/>
      <c r="JRQ4" s="70"/>
      <c r="JRR4" s="70"/>
      <c r="JRS4" s="70"/>
      <c r="JRT4" s="70"/>
      <c r="JRU4" s="69"/>
      <c r="JRV4" s="70"/>
      <c r="JRW4" s="70"/>
      <c r="JRX4" s="70"/>
      <c r="JRY4" s="70"/>
      <c r="JRZ4" s="70"/>
      <c r="JSA4" s="70"/>
      <c r="JSB4" s="70"/>
      <c r="JSC4" s="69"/>
      <c r="JSD4" s="70"/>
      <c r="JSE4" s="70"/>
      <c r="JSF4" s="70"/>
      <c r="JSG4" s="70"/>
      <c r="JSH4" s="70"/>
      <c r="JSI4" s="70"/>
      <c r="JSJ4" s="70"/>
      <c r="JSK4" s="69"/>
      <c r="JSL4" s="70"/>
      <c r="JSM4" s="70"/>
      <c r="JSN4" s="70"/>
      <c r="JSO4" s="70"/>
      <c r="JSP4" s="70"/>
      <c r="JSQ4" s="70"/>
      <c r="JSR4" s="70"/>
      <c r="JSS4" s="69"/>
      <c r="JST4" s="70"/>
      <c r="JSU4" s="70"/>
      <c r="JSV4" s="70"/>
      <c r="JSW4" s="70"/>
      <c r="JSX4" s="70"/>
      <c r="JSY4" s="70"/>
      <c r="JSZ4" s="70"/>
      <c r="JTA4" s="69"/>
      <c r="JTB4" s="70"/>
      <c r="JTC4" s="70"/>
      <c r="JTD4" s="70"/>
      <c r="JTE4" s="70"/>
      <c r="JTF4" s="70"/>
      <c r="JTG4" s="70"/>
      <c r="JTH4" s="70"/>
      <c r="JTI4" s="69"/>
      <c r="JTJ4" s="70"/>
      <c r="JTK4" s="70"/>
      <c r="JTL4" s="70"/>
      <c r="JTM4" s="70"/>
      <c r="JTN4" s="70"/>
      <c r="JTO4" s="70"/>
      <c r="JTP4" s="70"/>
      <c r="JTQ4" s="69"/>
      <c r="JTR4" s="70"/>
      <c r="JTS4" s="70"/>
      <c r="JTT4" s="70"/>
      <c r="JTU4" s="70"/>
      <c r="JTV4" s="70"/>
      <c r="JTW4" s="70"/>
      <c r="JTX4" s="70"/>
      <c r="JTY4" s="69"/>
      <c r="JTZ4" s="70"/>
      <c r="JUA4" s="70"/>
      <c r="JUB4" s="70"/>
      <c r="JUC4" s="70"/>
      <c r="JUD4" s="70"/>
      <c r="JUE4" s="70"/>
      <c r="JUF4" s="70"/>
      <c r="JUG4" s="69"/>
      <c r="JUH4" s="70"/>
      <c r="JUI4" s="70"/>
      <c r="JUJ4" s="70"/>
      <c r="JUK4" s="70"/>
      <c r="JUL4" s="70"/>
      <c r="JUM4" s="70"/>
      <c r="JUN4" s="70"/>
      <c r="JUO4" s="69"/>
      <c r="JUP4" s="70"/>
      <c r="JUQ4" s="70"/>
      <c r="JUR4" s="70"/>
      <c r="JUS4" s="70"/>
      <c r="JUT4" s="70"/>
      <c r="JUU4" s="70"/>
      <c r="JUV4" s="70"/>
      <c r="JUW4" s="69"/>
      <c r="JUX4" s="70"/>
      <c r="JUY4" s="70"/>
      <c r="JUZ4" s="70"/>
      <c r="JVA4" s="70"/>
      <c r="JVB4" s="70"/>
      <c r="JVC4" s="70"/>
      <c r="JVD4" s="70"/>
      <c r="JVE4" s="69"/>
      <c r="JVF4" s="70"/>
      <c r="JVG4" s="70"/>
      <c r="JVH4" s="70"/>
      <c r="JVI4" s="70"/>
      <c r="JVJ4" s="70"/>
      <c r="JVK4" s="70"/>
      <c r="JVL4" s="70"/>
      <c r="JVM4" s="69"/>
      <c r="JVN4" s="70"/>
      <c r="JVO4" s="70"/>
      <c r="JVP4" s="70"/>
      <c r="JVQ4" s="70"/>
      <c r="JVR4" s="70"/>
      <c r="JVS4" s="70"/>
      <c r="JVT4" s="70"/>
      <c r="JVU4" s="69"/>
      <c r="JVV4" s="70"/>
      <c r="JVW4" s="70"/>
      <c r="JVX4" s="70"/>
      <c r="JVY4" s="70"/>
      <c r="JVZ4" s="70"/>
      <c r="JWA4" s="70"/>
      <c r="JWB4" s="70"/>
      <c r="JWC4" s="69"/>
      <c r="JWD4" s="70"/>
      <c r="JWE4" s="70"/>
      <c r="JWF4" s="70"/>
      <c r="JWG4" s="70"/>
      <c r="JWH4" s="70"/>
      <c r="JWI4" s="70"/>
      <c r="JWJ4" s="70"/>
      <c r="JWK4" s="69"/>
      <c r="JWL4" s="70"/>
      <c r="JWM4" s="70"/>
      <c r="JWN4" s="70"/>
      <c r="JWO4" s="70"/>
      <c r="JWP4" s="70"/>
      <c r="JWQ4" s="70"/>
      <c r="JWR4" s="70"/>
      <c r="JWS4" s="69"/>
      <c r="JWT4" s="70"/>
      <c r="JWU4" s="70"/>
      <c r="JWV4" s="70"/>
      <c r="JWW4" s="70"/>
      <c r="JWX4" s="70"/>
      <c r="JWY4" s="70"/>
      <c r="JWZ4" s="70"/>
      <c r="JXA4" s="69"/>
      <c r="JXB4" s="70"/>
      <c r="JXC4" s="70"/>
      <c r="JXD4" s="70"/>
      <c r="JXE4" s="70"/>
      <c r="JXF4" s="70"/>
      <c r="JXG4" s="70"/>
      <c r="JXH4" s="70"/>
      <c r="JXI4" s="69"/>
      <c r="JXJ4" s="70"/>
      <c r="JXK4" s="70"/>
      <c r="JXL4" s="70"/>
      <c r="JXM4" s="70"/>
      <c r="JXN4" s="70"/>
      <c r="JXO4" s="70"/>
      <c r="JXP4" s="70"/>
      <c r="JXQ4" s="69"/>
      <c r="JXR4" s="70"/>
      <c r="JXS4" s="70"/>
      <c r="JXT4" s="70"/>
      <c r="JXU4" s="70"/>
      <c r="JXV4" s="70"/>
      <c r="JXW4" s="70"/>
      <c r="JXX4" s="70"/>
      <c r="JXY4" s="69"/>
      <c r="JXZ4" s="70"/>
      <c r="JYA4" s="70"/>
      <c r="JYB4" s="70"/>
      <c r="JYC4" s="70"/>
      <c r="JYD4" s="70"/>
      <c r="JYE4" s="70"/>
      <c r="JYF4" s="70"/>
      <c r="JYG4" s="69"/>
      <c r="JYH4" s="70"/>
      <c r="JYI4" s="70"/>
      <c r="JYJ4" s="70"/>
      <c r="JYK4" s="70"/>
      <c r="JYL4" s="70"/>
      <c r="JYM4" s="70"/>
      <c r="JYN4" s="70"/>
      <c r="JYO4" s="69"/>
      <c r="JYP4" s="70"/>
      <c r="JYQ4" s="70"/>
      <c r="JYR4" s="70"/>
      <c r="JYS4" s="70"/>
      <c r="JYT4" s="70"/>
      <c r="JYU4" s="70"/>
      <c r="JYV4" s="70"/>
      <c r="JYW4" s="69"/>
      <c r="JYX4" s="70"/>
      <c r="JYY4" s="70"/>
      <c r="JYZ4" s="70"/>
      <c r="JZA4" s="70"/>
      <c r="JZB4" s="70"/>
      <c r="JZC4" s="70"/>
      <c r="JZD4" s="70"/>
      <c r="JZE4" s="69"/>
      <c r="JZF4" s="70"/>
      <c r="JZG4" s="70"/>
      <c r="JZH4" s="70"/>
      <c r="JZI4" s="70"/>
      <c r="JZJ4" s="70"/>
      <c r="JZK4" s="70"/>
      <c r="JZL4" s="70"/>
      <c r="JZM4" s="69"/>
      <c r="JZN4" s="70"/>
      <c r="JZO4" s="70"/>
      <c r="JZP4" s="70"/>
      <c r="JZQ4" s="70"/>
      <c r="JZR4" s="70"/>
      <c r="JZS4" s="70"/>
      <c r="JZT4" s="70"/>
      <c r="JZU4" s="69"/>
      <c r="JZV4" s="70"/>
      <c r="JZW4" s="70"/>
      <c r="JZX4" s="70"/>
      <c r="JZY4" s="70"/>
      <c r="JZZ4" s="70"/>
      <c r="KAA4" s="70"/>
      <c r="KAB4" s="70"/>
      <c r="KAC4" s="69"/>
      <c r="KAD4" s="70"/>
      <c r="KAE4" s="70"/>
      <c r="KAF4" s="70"/>
      <c r="KAG4" s="70"/>
      <c r="KAH4" s="70"/>
      <c r="KAI4" s="70"/>
      <c r="KAJ4" s="70"/>
      <c r="KAK4" s="69"/>
      <c r="KAL4" s="70"/>
      <c r="KAM4" s="70"/>
      <c r="KAN4" s="70"/>
      <c r="KAO4" s="70"/>
      <c r="KAP4" s="70"/>
      <c r="KAQ4" s="70"/>
      <c r="KAR4" s="70"/>
      <c r="KAS4" s="69"/>
      <c r="KAT4" s="70"/>
      <c r="KAU4" s="70"/>
      <c r="KAV4" s="70"/>
      <c r="KAW4" s="70"/>
      <c r="KAX4" s="70"/>
      <c r="KAY4" s="70"/>
      <c r="KAZ4" s="70"/>
      <c r="KBA4" s="69"/>
      <c r="KBB4" s="70"/>
      <c r="KBC4" s="70"/>
      <c r="KBD4" s="70"/>
      <c r="KBE4" s="70"/>
      <c r="KBF4" s="70"/>
      <c r="KBG4" s="70"/>
      <c r="KBH4" s="70"/>
      <c r="KBI4" s="69"/>
      <c r="KBJ4" s="70"/>
      <c r="KBK4" s="70"/>
      <c r="KBL4" s="70"/>
      <c r="KBM4" s="70"/>
      <c r="KBN4" s="70"/>
      <c r="KBO4" s="70"/>
      <c r="KBP4" s="70"/>
      <c r="KBQ4" s="69"/>
      <c r="KBR4" s="70"/>
      <c r="KBS4" s="70"/>
      <c r="KBT4" s="70"/>
      <c r="KBU4" s="70"/>
      <c r="KBV4" s="70"/>
      <c r="KBW4" s="70"/>
      <c r="KBX4" s="70"/>
      <c r="KBY4" s="69"/>
      <c r="KBZ4" s="70"/>
      <c r="KCA4" s="70"/>
      <c r="KCB4" s="70"/>
      <c r="KCC4" s="70"/>
      <c r="KCD4" s="70"/>
      <c r="KCE4" s="70"/>
      <c r="KCF4" s="70"/>
      <c r="KCG4" s="69"/>
      <c r="KCH4" s="70"/>
      <c r="KCI4" s="70"/>
      <c r="KCJ4" s="70"/>
      <c r="KCK4" s="70"/>
      <c r="KCL4" s="70"/>
      <c r="KCM4" s="70"/>
      <c r="KCN4" s="70"/>
      <c r="KCO4" s="69"/>
      <c r="KCP4" s="70"/>
      <c r="KCQ4" s="70"/>
      <c r="KCR4" s="70"/>
      <c r="KCS4" s="70"/>
      <c r="KCT4" s="70"/>
      <c r="KCU4" s="70"/>
      <c r="KCV4" s="70"/>
      <c r="KCW4" s="69"/>
      <c r="KCX4" s="70"/>
      <c r="KCY4" s="70"/>
      <c r="KCZ4" s="70"/>
      <c r="KDA4" s="70"/>
      <c r="KDB4" s="70"/>
      <c r="KDC4" s="70"/>
      <c r="KDD4" s="70"/>
      <c r="KDE4" s="69"/>
      <c r="KDF4" s="70"/>
      <c r="KDG4" s="70"/>
      <c r="KDH4" s="70"/>
      <c r="KDI4" s="70"/>
      <c r="KDJ4" s="70"/>
      <c r="KDK4" s="70"/>
      <c r="KDL4" s="70"/>
      <c r="KDM4" s="69"/>
      <c r="KDN4" s="70"/>
      <c r="KDO4" s="70"/>
      <c r="KDP4" s="70"/>
      <c r="KDQ4" s="70"/>
      <c r="KDR4" s="70"/>
      <c r="KDS4" s="70"/>
      <c r="KDT4" s="70"/>
      <c r="KDU4" s="69"/>
      <c r="KDV4" s="70"/>
      <c r="KDW4" s="70"/>
      <c r="KDX4" s="70"/>
      <c r="KDY4" s="70"/>
      <c r="KDZ4" s="70"/>
      <c r="KEA4" s="70"/>
      <c r="KEB4" s="70"/>
      <c r="KEC4" s="69"/>
      <c r="KED4" s="70"/>
      <c r="KEE4" s="70"/>
      <c r="KEF4" s="70"/>
      <c r="KEG4" s="70"/>
      <c r="KEH4" s="70"/>
      <c r="KEI4" s="70"/>
      <c r="KEJ4" s="70"/>
      <c r="KEK4" s="69"/>
      <c r="KEL4" s="70"/>
      <c r="KEM4" s="70"/>
      <c r="KEN4" s="70"/>
      <c r="KEO4" s="70"/>
      <c r="KEP4" s="70"/>
      <c r="KEQ4" s="70"/>
      <c r="KER4" s="70"/>
      <c r="KES4" s="69"/>
      <c r="KET4" s="70"/>
      <c r="KEU4" s="70"/>
      <c r="KEV4" s="70"/>
      <c r="KEW4" s="70"/>
      <c r="KEX4" s="70"/>
      <c r="KEY4" s="70"/>
      <c r="KEZ4" s="70"/>
      <c r="KFA4" s="69"/>
      <c r="KFB4" s="70"/>
      <c r="KFC4" s="70"/>
      <c r="KFD4" s="70"/>
      <c r="KFE4" s="70"/>
      <c r="KFF4" s="70"/>
      <c r="KFG4" s="70"/>
      <c r="KFH4" s="70"/>
      <c r="KFI4" s="69"/>
      <c r="KFJ4" s="70"/>
      <c r="KFK4" s="70"/>
      <c r="KFL4" s="70"/>
      <c r="KFM4" s="70"/>
      <c r="KFN4" s="70"/>
      <c r="KFO4" s="70"/>
      <c r="KFP4" s="70"/>
      <c r="KFQ4" s="69"/>
      <c r="KFR4" s="70"/>
      <c r="KFS4" s="70"/>
      <c r="KFT4" s="70"/>
      <c r="KFU4" s="70"/>
      <c r="KFV4" s="70"/>
      <c r="KFW4" s="70"/>
      <c r="KFX4" s="70"/>
      <c r="KFY4" s="69"/>
      <c r="KFZ4" s="70"/>
      <c r="KGA4" s="70"/>
      <c r="KGB4" s="70"/>
      <c r="KGC4" s="70"/>
      <c r="KGD4" s="70"/>
      <c r="KGE4" s="70"/>
      <c r="KGF4" s="70"/>
      <c r="KGG4" s="69"/>
      <c r="KGH4" s="70"/>
      <c r="KGI4" s="70"/>
      <c r="KGJ4" s="70"/>
      <c r="KGK4" s="70"/>
      <c r="KGL4" s="70"/>
      <c r="KGM4" s="70"/>
      <c r="KGN4" s="70"/>
      <c r="KGO4" s="69"/>
      <c r="KGP4" s="70"/>
      <c r="KGQ4" s="70"/>
      <c r="KGR4" s="70"/>
      <c r="KGS4" s="70"/>
      <c r="KGT4" s="70"/>
      <c r="KGU4" s="70"/>
      <c r="KGV4" s="70"/>
      <c r="KGW4" s="69"/>
      <c r="KGX4" s="70"/>
      <c r="KGY4" s="70"/>
      <c r="KGZ4" s="70"/>
      <c r="KHA4" s="70"/>
      <c r="KHB4" s="70"/>
      <c r="KHC4" s="70"/>
      <c r="KHD4" s="70"/>
      <c r="KHE4" s="69"/>
      <c r="KHF4" s="70"/>
      <c r="KHG4" s="70"/>
      <c r="KHH4" s="70"/>
      <c r="KHI4" s="70"/>
      <c r="KHJ4" s="70"/>
      <c r="KHK4" s="70"/>
      <c r="KHL4" s="70"/>
      <c r="KHM4" s="69"/>
      <c r="KHN4" s="70"/>
      <c r="KHO4" s="70"/>
      <c r="KHP4" s="70"/>
      <c r="KHQ4" s="70"/>
      <c r="KHR4" s="70"/>
      <c r="KHS4" s="70"/>
      <c r="KHT4" s="70"/>
      <c r="KHU4" s="69"/>
      <c r="KHV4" s="70"/>
      <c r="KHW4" s="70"/>
      <c r="KHX4" s="70"/>
      <c r="KHY4" s="70"/>
      <c r="KHZ4" s="70"/>
      <c r="KIA4" s="70"/>
      <c r="KIB4" s="70"/>
      <c r="KIC4" s="69"/>
      <c r="KID4" s="70"/>
      <c r="KIE4" s="70"/>
      <c r="KIF4" s="70"/>
      <c r="KIG4" s="70"/>
      <c r="KIH4" s="70"/>
      <c r="KII4" s="70"/>
      <c r="KIJ4" s="70"/>
      <c r="KIK4" s="69"/>
      <c r="KIL4" s="70"/>
      <c r="KIM4" s="70"/>
      <c r="KIN4" s="70"/>
      <c r="KIO4" s="70"/>
      <c r="KIP4" s="70"/>
      <c r="KIQ4" s="70"/>
      <c r="KIR4" s="70"/>
      <c r="KIS4" s="69"/>
      <c r="KIT4" s="70"/>
      <c r="KIU4" s="70"/>
      <c r="KIV4" s="70"/>
      <c r="KIW4" s="70"/>
      <c r="KIX4" s="70"/>
      <c r="KIY4" s="70"/>
      <c r="KIZ4" s="70"/>
      <c r="KJA4" s="69"/>
      <c r="KJB4" s="70"/>
      <c r="KJC4" s="70"/>
      <c r="KJD4" s="70"/>
      <c r="KJE4" s="70"/>
      <c r="KJF4" s="70"/>
      <c r="KJG4" s="70"/>
      <c r="KJH4" s="70"/>
      <c r="KJI4" s="69"/>
      <c r="KJJ4" s="70"/>
      <c r="KJK4" s="70"/>
      <c r="KJL4" s="70"/>
      <c r="KJM4" s="70"/>
      <c r="KJN4" s="70"/>
      <c r="KJO4" s="70"/>
      <c r="KJP4" s="70"/>
      <c r="KJQ4" s="69"/>
      <c r="KJR4" s="70"/>
      <c r="KJS4" s="70"/>
      <c r="KJT4" s="70"/>
      <c r="KJU4" s="70"/>
      <c r="KJV4" s="70"/>
      <c r="KJW4" s="70"/>
      <c r="KJX4" s="70"/>
      <c r="KJY4" s="69"/>
      <c r="KJZ4" s="70"/>
      <c r="KKA4" s="70"/>
      <c r="KKB4" s="70"/>
      <c r="KKC4" s="70"/>
      <c r="KKD4" s="70"/>
      <c r="KKE4" s="70"/>
      <c r="KKF4" s="70"/>
      <c r="KKG4" s="69"/>
      <c r="KKH4" s="70"/>
      <c r="KKI4" s="70"/>
      <c r="KKJ4" s="70"/>
      <c r="KKK4" s="70"/>
      <c r="KKL4" s="70"/>
      <c r="KKM4" s="70"/>
      <c r="KKN4" s="70"/>
      <c r="KKO4" s="69"/>
      <c r="KKP4" s="70"/>
      <c r="KKQ4" s="70"/>
      <c r="KKR4" s="70"/>
      <c r="KKS4" s="70"/>
      <c r="KKT4" s="70"/>
      <c r="KKU4" s="70"/>
      <c r="KKV4" s="70"/>
      <c r="KKW4" s="69"/>
      <c r="KKX4" s="70"/>
      <c r="KKY4" s="70"/>
      <c r="KKZ4" s="70"/>
      <c r="KLA4" s="70"/>
      <c r="KLB4" s="70"/>
      <c r="KLC4" s="70"/>
      <c r="KLD4" s="70"/>
      <c r="KLE4" s="69"/>
      <c r="KLF4" s="70"/>
      <c r="KLG4" s="70"/>
      <c r="KLH4" s="70"/>
      <c r="KLI4" s="70"/>
      <c r="KLJ4" s="70"/>
      <c r="KLK4" s="70"/>
      <c r="KLL4" s="70"/>
      <c r="KLM4" s="69"/>
      <c r="KLN4" s="70"/>
      <c r="KLO4" s="70"/>
      <c r="KLP4" s="70"/>
      <c r="KLQ4" s="70"/>
      <c r="KLR4" s="70"/>
      <c r="KLS4" s="70"/>
      <c r="KLT4" s="70"/>
      <c r="KLU4" s="69"/>
      <c r="KLV4" s="70"/>
      <c r="KLW4" s="70"/>
      <c r="KLX4" s="70"/>
      <c r="KLY4" s="70"/>
      <c r="KLZ4" s="70"/>
      <c r="KMA4" s="70"/>
      <c r="KMB4" s="70"/>
      <c r="KMC4" s="69"/>
      <c r="KMD4" s="70"/>
      <c r="KME4" s="70"/>
      <c r="KMF4" s="70"/>
      <c r="KMG4" s="70"/>
      <c r="KMH4" s="70"/>
      <c r="KMI4" s="70"/>
      <c r="KMJ4" s="70"/>
      <c r="KMK4" s="69"/>
      <c r="KML4" s="70"/>
      <c r="KMM4" s="70"/>
      <c r="KMN4" s="70"/>
      <c r="KMO4" s="70"/>
      <c r="KMP4" s="70"/>
      <c r="KMQ4" s="70"/>
      <c r="KMR4" s="70"/>
      <c r="KMS4" s="69"/>
      <c r="KMT4" s="70"/>
      <c r="KMU4" s="70"/>
      <c r="KMV4" s="70"/>
      <c r="KMW4" s="70"/>
      <c r="KMX4" s="70"/>
      <c r="KMY4" s="70"/>
      <c r="KMZ4" s="70"/>
      <c r="KNA4" s="69"/>
      <c r="KNB4" s="70"/>
      <c r="KNC4" s="70"/>
      <c r="KND4" s="70"/>
      <c r="KNE4" s="70"/>
      <c r="KNF4" s="70"/>
      <c r="KNG4" s="70"/>
      <c r="KNH4" s="70"/>
      <c r="KNI4" s="69"/>
      <c r="KNJ4" s="70"/>
      <c r="KNK4" s="70"/>
      <c r="KNL4" s="70"/>
      <c r="KNM4" s="70"/>
      <c r="KNN4" s="70"/>
      <c r="KNO4" s="70"/>
      <c r="KNP4" s="70"/>
      <c r="KNQ4" s="69"/>
      <c r="KNR4" s="70"/>
      <c r="KNS4" s="70"/>
      <c r="KNT4" s="70"/>
      <c r="KNU4" s="70"/>
      <c r="KNV4" s="70"/>
      <c r="KNW4" s="70"/>
      <c r="KNX4" s="70"/>
      <c r="KNY4" s="69"/>
      <c r="KNZ4" s="70"/>
      <c r="KOA4" s="70"/>
      <c r="KOB4" s="70"/>
      <c r="KOC4" s="70"/>
      <c r="KOD4" s="70"/>
      <c r="KOE4" s="70"/>
      <c r="KOF4" s="70"/>
      <c r="KOG4" s="69"/>
      <c r="KOH4" s="70"/>
      <c r="KOI4" s="70"/>
      <c r="KOJ4" s="70"/>
      <c r="KOK4" s="70"/>
      <c r="KOL4" s="70"/>
      <c r="KOM4" s="70"/>
      <c r="KON4" s="70"/>
      <c r="KOO4" s="69"/>
      <c r="KOP4" s="70"/>
      <c r="KOQ4" s="70"/>
      <c r="KOR4" s="70"/>
      <c r="KOS4" s="70"/>
      <c r="KOT4" s="70"/>
      <c r="KOU4" s="70"/>
      <c r="KOV4" s="70"/>
      <c r="KOW4" s="69"/>
      <c r="KOX4" s="70"/>
      <c r="KOY4" s="70"/>
      <c r="KOZ4" s="70"/>
      <c r="KPA4" s="70"/>
      <c r="KPB4" s="70"/>
      <c r="KPC4" s="70"/>
      <c r="KPD4" s="70"/>
      <c r="KPE4" s="69"/>
      <c r="KPF4" s="70"/>
      <c r="KPG4" s="70"/>
      <c r="KPH4" s="70"/>
      <c r="KPI4" s="70"/>
      <c r="KPJ4" s="70"/>
      <c r="KPK4" s="70"/>
      <c r="KPL4" s="70"/>
      <c r="KPM4" s="69"/>
      <c r="KPN4" s="70"/>
      <c r="KPO4" s="70"/>
      <c r="KPP4" s="70"/>
      <c r="KPQ4" s="70"/>
      <c r="KPR4" s="70"/>
      <c r="KPS4" s="70"/>
      <c r="KPT4" s="70"/>
      <c r="KPU4" s="69"/>
      <c r="KPV4" s="70"/>
      <c r="KPW4" s="70"/>
      <c r="KPX4" s="70"/>
      <c r="KPY4" s="70"/>
      <c r="KPZ4" s="70"/>
      <c r="KQA4" s="70"/>
      <c r="KQB4" s="70"/>
      <c r="KQC4" s="69"/>
      <c r="KQD4" s="70"/>
      <c r="KQE4" s="70"/>
      <c r="KQF4" s="70"/>
      <c r="KQG4" s="70"/>
      <c r="KQH4" s="70"/>
      <c r="KQI4" s="70"/>
      <c r="KQJ4" s="70"/>
      <c r="KQK4" s="69"/>
      <c r="KQL4" s="70"/>
      <c r="KQM4" s="70"/>
      <c r="KQN4" s="70"/>
      <c r="KQO4" s="70"/>
      <c r="KQP4" s="70"/>
      <c r="KQQ4" s="70"/>
      <c r="KQR4" s="70"/>
      <c r="KQS4" s="69"/>
      <c r="KQT4" s="70"/>
      <c r="KQU4" s="70"/>
      <c r="KQV4" s="70"/>
      <c r="KQW4" s="70"/>
      <c r="KQX4" s="70"/>
      <c r="KQY4" s="70"/>
      <c r="KQZ4" s="70"/>
      <c r="KRA4" s="69"/>
      <c r="KRB4" s="70"/>
      <c r="KRC4" s="70"/>
      <c r="KRD4" s="70"/>
      <c r="KRE4" s="70"/>
      <c r="KRF4" s="70"/>
      <c r="KRG4" s="70"/>
      <c r="KRH4" s="70"/>
      <c r="KRI4" s="69"/>
      <c r="KRJ4" s="70"/>
      <c r="KRK4" s="70"/>
      <c r="KRL4" s="70"/>
      <c r="KRM4" s="70"/>
      <c r="KRN4" s="70"/>
      <c r="KRO4" s="70"/>
      <c r="KRP4" s="70"/>
      <c r="KRQ4" s="69"/>
      <c r="KRR4" s="70"/>
      <c r="KRS4" s="70"/>
      <c r="KRT4" s="70"/>
      <c r="KRU4" s="70"/>
      <c r="KRV4" s="70"/>
      <c r="KRW4" s="70"/>
      <c r="KRX4" s="70"/>
      <c r="KRY4" s="69"/>
      <c r="KRZ4" s="70"/>
      <c r="KSA4" s="70"/>
      <c r="KSB4" s="70"/>
      <c r="KSC4" s="70"/>
      <c r="KSD4" s="70"/>
      <c r="KSE4" s="70"/>
      <c r="KSF4" s="70"/>
      <c r="KSG4" s="69"/>
      <c r="KSH4" s="70"/>
      <c r="KSI4" s="70"/>
      <c r="KSJ4" s="70"/>
      <c r="KSK4" s="70"/>
      <c r="KSL4" s="70"/>
      <c r="KSM4" s="70"/>
      <c r="KSN4" s="70"/>
      <c r="KSO4" s="69"/>
      <c r="KSP4" s="70"/>
      <c r="KSQ4" s="70"/>
      <c r="KSR4" s="70"/>
      <c r="KSS4" s="70"/>
      <c r="KST4" s="70"/>
      <c r="KSU4" s="70"/>
      <c r="KSV4" s="70"/>
      <c r="KSW4" s="69"/>
      <c r="KSX4" s="70"/>
      <c r="KSY4" s="70"/>
      <c r="KSZ4" s="70"/>
      <c r="KTA4" s="70"/>
      <c r="KTB4" s="70"/>
      <c r="KTC4" s="70"/>
      <c r="KTD4" s="70"/>
      <c r="KTE4" s="69"/>
      <c r="KTF4" s="70"/>
      <c r="KTG4" s="70"/>
      <c r="KTH4" s="70"/>
      <c r="KTI4" s="70"/>
      <c r="KTJ4" s="70"/>
      <c r="KTK4" s="70"/>
      <c r="KTL4" s="70"/>
      <c r="KTM4" s="69"/>
      <c r="KTN4" s="70"/>
      <c r="KTO4" s="70"/>
      <c r="KTP4" s="70"/>
      <c r="KTQ4" s="70"/>
      <c r="KTR4" s="70"/>
      <c r="KTS4" s="70"/>
      <c r="KTT4" s="70"/>
      <c r="KTU4" s="69"/>
      <c r="KTV4" s="70"/>
      <c r="KTW4" s="70"/>
      <c r="KTX4" s="70"/>
      <c r="KTY4" s="70"/>
      <c r="KTZ4" s="70"/>
      <c r="KUA4" s="70"/>
      <c r="KUB4" s="70"/>
      <c r="KUC4" s="69"/>
      <c r="KUD4" s="70"/>
      <c r="KUE4" s="70"/>
      <c r="KUF4" s="70"/>
      <c r="KUG4" s="70"/>
      <c r="KUH4" s="70"/>
      <c r="KUI4" s="70"/>
      <c r="KUJ4" s="70"/>
      <c r="KUK4" s="69"/>
      <c r="KUL4" s="70"/>
      <c r="KUM4" s="70"/>
      <c r="KUN4" s="70"/>
      <c r="KUO4" s="70"/>
      <c r="KUP4" s="70"/>
      <c r="KUQ4" s="70"/>
      <c r="KUR4" s="70"/>
      <c r="KUS4" s="69"/>
      <c r="KUT4" s="70"/>
      <c r="KUU4" s="70"/>
      <c r="KUV4" s="70"/>
      <c r="KUW4" s="70"/>
      <c r="KUX4" s="70"/>
      <c r="KUY4" s="70"/>
      <c r="KUZ4" s="70"/>
      <c r="KVA4" s="69"/>
      <c r="KVB4" s="70"/>
      <c r="KVC4" s="70"/>
      <c r="KVD4" s="70"/>
      <c r="KVE4" s="70"/>
      <c r="KVF4" s="70"/>
      <c r="KVG4" s="70"/>
      <c r="KVH4" s="70"/>
      <c r="KVI4" s="69"/>
      <c r="KVJ4" s="70"/>
      <c r="KVK4" s="70"/>
      <c r="KVL4" s="70"/>
      <c r="KVM4" s="70"/>
      <c r="KVN4" s="70"/>
      <c r="KVO4" s="70"/>
      <c r="KVP4" s="70"/>
      <c r="KVQ4" s="69"/>
      <c r="KVR4" s="70"/>
      <c r="KVS4" s="70"/>
      <c r="KVT4" s="70"/>
      <c r="KVU4" s="70"/>
      <c r="KVV4" s="70"/>
      <c r="KVW4" s="70"/>
      <c r="KVX4" s="70"/>
      <c r="KVY4" s="69"/>
      <c r="KVZ4" s="70"/>
      <c r="KWA4" s="70"/>
      <c r="KWB4" s="70"/>
      <c r="KWC4" s="70"/>
      <c r="KWD4" s="70"/>
      <c r="KWE4" s="70"/>
      <c r="KWF4" s="70"/>
      <c r="KWG4" s="69"/>
      <c r="KWH4" s="70"/>
      <c r="KWI4" s="70"/>
      <c r="KWJ4" s="70"/>
      <c r="KWK4" s="70"/>
      <c r="KWL4" s="70"/>
      <c r="KWM4" s="70"/>
      <c r="KWN4" s="70"/>
      <c r="KWO4" s="69"/>
      <c r="KWP4" s="70"/>
      <c r="KWQ4" s="70"/>
      <c r="KWR4" s="70"/>
      <c r="KWS4" s="70"/>
      <c r="KWT4" s="70"/>
      <c r="KWU4" s="70"/>
      <c r="KWV4" s="70"/>
      <c r="KWW4" s="69"/>
      <c r="KWX4" s="70"/>
      <c r="KWY4" s="70"/>
      <c r="KWZ4" s="70"/>
      <c r="KXA4" s="70"/>
      <c r="KXB4" s="70"/>
      <c r="KXC4" s="70"/>
      <c r="KXD4" s="70"/>
      <c r="KXE4" s="69"/>
      <c r="KXF4" s="70"/>
      <c r="KXG4" s="70"/>
      <c r="KXH4" s="70"/>
      <c r="KXI4" s="70"/>
      <c r="KXJ4" s="70"/>
      <c r="KXK4" s="70"/>
      <c r="KXL4" s="70"/>
      <c r="KXM4" s="69"/>
      <c r="KXN4" s="70"/>
      <c r="KXO4" s="70"/>
      <c r="KXP4" s="70"/>
      <c r="KXQ4" s="70"/>
      <c r="KXR4" s="70"/>
      <c r="KXS4" s="70"/>
      <c r="KXT4" s="70"/>
      <c r="KXU4" s="69"/>
      <c r="KXV4" s="70"/>
      <c r="KXW4" s="70"/>
      <c r="KXX4" s="70"/>
      <c r="KXY4" s="70"/>
      <c r="KXZ4" s="70"/>
      <c r="KYA4" s="70"/>
      <c r="KYB4" s="70"/>
      <c r="KYC4" s="69"/>
      <c r="KYD4" s="70"/>
      <c r="KYE4" s="70"/>
      <c r="KYF4" s="70"/>
      <c r="KYG4" s="70"/>
      <c r="KYH4" s="70"/>
      <c r="KYI4" s="70"/>
      <c r="KYJ4" s="70"/>
      <c r="KYK4" s="69"/>
      <c r="KYL4" s="70"/>
      <c r="KYM4" s="70"/>
      <c r="KYN4" s="70"/>
      <c r="KYO4" s="70"/>
      <c r="KYP4" s="70"/>
      <c r="KYQ4" s="70"/>
      <c r="KYR4" s="70"/>
      <c r="KYS4" s="69"/>
      <c r="KYT4" s="70"/>
      <c r="KYU4" s="70"/>
      <c r="KYV4" s="70"/>
      <c r="KYW4" s="70"/>
      <c r="KYX4" s="70"/>
      <c r="KYY4" s="70"/>
      <c r="KYZ4" s="70"/>
      <c r="KZA4" s="69"/>
      <c r="KZB4" s="70"/>
      <c r="KZC4" s="70"/>
      <c r="KZD4" s="70"/>
      <c r="KZE4" s="70"/>
      <c r="KZF4" s="70"/>
      <c r="KZG4" s="70"/>
      <c r="KZH4" s="70"/>
      <c r="KZI4" s="69"/>
      <c r="KZJ4" s="70"/>
      <c r="KZK4" s="70"/>
      <c r="KZL4" s="70"/>
      <c r="KZM4" s="70"/>
      <c r="KZN4" s="70"/>
      <c r="KZO4" s="70"/>
      <c r="KZP4" s="70"/>
      <c r="KZQ4" s="69"/>
      <c r="KZR4" s="70"/>
      <c r="KZS4" s="70"/>
      <c r="KZT4" s="70"/>
      <c r="KZU4" s="70"/>
      <c r="KZV4" s="70"/>
      <c r="KZW4" s="70"/>
      <c r="KZX4" s="70"/>
      <c r="KZY4" s="69"/>
      <c r="KZZ4" s="70"/>
      <c r="LAA4" s="70"/>
      <c r="LAB4" s="70"/>
      <c r="LAC4" s="70"/>
      <c r="LAD4" s="70"/>
      <c r="LAE4" s="70"/>
      <c r="LAF4" s="70"/>
      <c r="LAG4" s="69"/>
      <c r="LAH4" s="70"/>
      <c r="LAI4" s="70"/>
      <c r="LAJ4" s="70"/>
      <c r="LAK4" s="70"/>
      <c r="LAL4" s="70"/>
      <c r="LAM4" s="70"/>
      <c r="LAN4" s="70"/>
      <c r="LAO4" s="69"/>
      <c r="LAP4" s="70"/>
      <c r="LAQ4" s="70"/>
      <c r="LAR4" s="70"/>
      <c r="LAS4" s="70"/>
      <c r="LAT4" s="70"/>
      <c r="LAU4" s="70"/>
      <c r="LAV4" s="70"/>
      <c r="LAW4" s="69"/>
      <c r="LAX4" s="70"/>
      <c r="LAY4" s="70"/>
      <c r="LAZ4" s="70"/>
      <c r="LBA4" s="70"/>
      <c r="LBB4" s="70"/>
      <c r="LBC4" s="70"/>
      <c r="LBD4" s="70"/>
      <c r="LBE4" s="69"/>
      <c r="LBF4" s="70"/>
      <c r="LBG4" s="70"/>
      <c r="LBH4" s="70"/>
      <c r="LBI4" s="70"/>
      <c r="LBJ4" s="70"/>
      <c r="LBK4" s="70"/>
      <c r="LBL4" s="70"/>
      <c r="LBM4" s="69"/>
      <c r="LBN4" s="70"/>
      <c r="LBO4" s="70"/>
      <c r="LBP4" s="70"/>
      <c r="LBQ4" s="70"/>
      <c r="LBR4" s="70"/>
      <c r="LBS4" s="70"/>
      <c r="LBT4" s="70"/>
      <c r="LBU4" s="69"/>
      <c r="LBV4" s="70"/>
      <c r="LBW4" s="70"/>
      <c r="LBX4" s="70"/>
      <c r="LBY4" s="70"/>
      <c r="LBZ4" s="70"/>
      <c r="LCA4" s="70"/>
      <c r="LCB4" s="70"/>
      <c r="LCC4" s="69"/>
      <c r="LCD4" s="70"/>
      <c r="LCE4" s="70"/>
      <c r="LCF4" s="70"/>
      <c r="LCG4" s="70"/>
      <c r="LCH4" s="70"/>
      <c r="LCI4" s="70"/>
      <c r="LCJ4" s="70"/>
      <c r="LCK4" s="69"/>
      <c r="LCL4" s="70"/>
      <c r="LCM4" s="70"/>
      <c r="LCN4" s="70"/>
      <c r="LCO4" s="70"/>
      <c r="LCP4" s="70"/>
      <c r="LCQ4" s="70"/>
      <c r="LCR4" s="70"/>
      <c r="LCS4" s="69"/>
      <c r="LCT4" s="70"/>
      <c r="LCU4" s="70"/>
      <c r="LCV4" s="70"/>
      <c r="LCW4" s="70"/>
      <c r="LCX4" s="70"/>
      <c r="LCY4" s="70"/>
      <c r="LCZ4" s="70"/>
      <c r="LDA4" s="69"/>
      <c r="LDB4" s="70"/>
      <c r="LDC4" s="70"/>
      <c r="LDD4" s="70"/>
      <c r="LDE4" s="70"/>
      <c r="LDF4" s="70"/>
      <c r="LDG4" s="70"/>
      <c r="LDH4" s="70"/>
      <c r="LDI4" s="69"/>
      <c r="LDJ4" s="70"/>
      <c r="LDK4" s="70"/>
      <c r="LDL4" s="70"/>
      <c r="LDM4" s="70"/>
      <c r="LDN4" s="70"/>
      <c r="LDO4" s="70"/>
      <c r="LDP4" s="70"/>
      <c r="LDQ4" s="69"/>
      <c r="LDR4" s="70"/>
      <c r="LDS4" s="70"/>
      <c r="LDT4" s="70"/>
      <c r="LDU4" s="70"/>
      <c r="LDV4" s="70"/>
      <c r="LDW4" s="70"/>
      <c r="LDX4" s="70"/>
      <c r="LDY4" s="69"/>
      <c r="LDZ4" s="70"/>
      <c r="LEA4" s="70"/>
      <c r="LEB4" s="70"/>
      <c r="LEC4" s="70"/>
      <c r="LED4" s="70"/>
      <c r="LEE4" s="70"/>
      <c r="LEF4" s="70"/>
      <c r="LEG4" s="69"/>
      <c r="LEH4" s="70"/>
      <c r="LEI4" s="70"/>
      <c r="LEJ4" s="70"/>
      <c r="LEK4" s="70"/>
      <c r="LEL4" s="70"/>
      <c r="LEM4" s="70"/>
      <c r="LEN4" s="70"/>
      <c r="LEO4" s="69"/>
      <c r="LEP4" s="70"/>
      <c r="LEQ4" s="70"/>
      <c r="LER4" s="70"/>
      <c r="LES4" s="70"/>
      <c r="LET4" s="70"/>
      <c r="LEU4" s="70"/>
      <c r="LEV4" s="70"/>
      <c r="LEW4" s="69"/>
      <c r="LEX4" s="70"/>
      <c r="LEY4" s="70"/>
      <c r="LEZ4" s="70"/>
      <c r="LFA4" s="70"/>
      <c r="LFB4" s="70"/>
      <c r="LFC4" s="70"/>
      <c r="LFD4" s="70"/>
      <c r="LFE4" s="69"/>
      <c r="LFF4" s="70"/>
      <c r="LFG4" s="70"/>
      <c r="LFH4" s="70"/>
      <c r="LFI4" s="70"/>
      <c r="LFJ4" s="70"/>
      <c r="LFK4" s="70"/>
      <c r="LFL4" s="70"/>
      <c r="LFM4" s="69"/>
      <c r="LFN4" s="70"/>
      <c r="LFO4" s="70"/>
      <c r="LFP4" s="70"/>
      <c r="LFQ4" s="70"/>
      <c r="LFR4" s="70"/>
      <c r="LFS4" s="70"/>
      <c r="LFT4" s="70"/>
      <c r="LFU4" s="69"/>
      <c r="LFV4" s="70"/>
      <c r="LFW4" s="70"/>
      <c r="LFX4" s="70"/>
      <c r="LFY4" s="70"/>
      <c r="LFZ4" s="70"/>
      <c r="LGA4" s="70"/>
      <c r="LGB4" s="70"/>
      <c r="LGC4" s="69"/>
      <c r="LGD4" s="70"/>
      <c r="LGE4" s="70"/>
      <c r="LGF4" s="70"/>
      <c r="LGG4" s="70"/>
      <c r="LGH4" s="70"/>
      <c r="LGI4" s="70"/>
      <c r="LGJ4" s="70"/>
      <c r="LGK4" s="69"/>
      <c r="LGL4" s="70"/>
      <c r="LGM4" s="70"/>
      <c r="LGN4" s="70"/>
      <c r="LGO4" s="70"/>
      <c r="LGP4" s="70"/>
      <c r="LGQ4" s="70"/>
      <c r="LGR4" s="70"/>
      <c r="LGS4" s="69"/>
      <c r="LGT4" s="70"/>
      <c r="LGU4" s="70"/>
      <c r="LGV4" s="70"/>
      <c r="LGW4" s="70"/>
      <c r="LGX4" s="70"/>
      <c r="LGY4" s="70"/>
      <c r="LGZ4" s="70"/>
      <c r="LHA4" s="69"/>
      <c r="LHB4" s="70"/>
      <c r="LHC4" s="70"/>
      <c r="LHD4" s="70"/>
      <c r="LHE4" s="70"/>
      <c r="LHF4" s="70"/>
      <c r="LHG4" s="70"/>
      <c r="LHH4" s="70"/>
      <c r="LHI4" s="69"/>
      <c r="LHJ4" s="70"/>
      <c r="LHK4" s="70"/>
      <c r="LHL4" s="70"/>
      <c r="LHM4" s="70"/>
      <c r="LHN4" s="70"/>
      <c r="LHO4" s="70"/>
      <c r="LHP4" s="70"/>
      <c r="LHQ4" s="69"/>
      <c r="LHR4" s="70"/>
      <c r="LHS4" s="70"/>
      <c r="LHT4" s="70"/>
      <c r="LHU4" s="70"/>
      <c r="LHV4" s="70"/>
      <c r="LHW4" s="70"/>
      <c r="LHX4" s="70"/>
      <c r="LHY4" s="69"/>
      <c r="LHZ4" s="70"/>
      <c r="LIA4" s="70"/>
      <c r="LIB4" s="70"/>
      <c r="LIC4" s="70"/>
      <c r="LID4" s="70"/>
      <c r="LIE4" s="70"/>
      <c r="LIF4" s="70"/>
      <c r="LIG4" s="69"/>
      <c r="LIH4" s="70"/>
      <c r="LII4" s="70"/>
      <c r="LIJ4" s="70"/>
      <c r="LIK4" s="70"/>
      <c r="LIL4" s="70"/>
      <c r="LIM4" s="70"/>
      <c r="LIN4" s="70"/>
      <c r="LIO4" s="69"/>
      <c r="LIP4" s="70"/>
      <c r="LIQ4" s="70"/>
      <c r="LIR4" s="70"/>
      <c r="LIS4" s="70"/>
      <c r="LIT4" s="70"/>
      <c r="LIU4" s="70"/>
      <c r="LIV4" s="70"/>
      <c r="LIW4" s="69"/>
      <c r="LIX4" s="70"/>
      <c r="LIY4" s="70"/>
      <c r="LIZ4" s="70"/>
      <c r="LJA4" s="70"/>
      <c r="LJB4" s="70"/>
      <c r="LJC4" s="70"/>
      <c r="LJD4" s="70"/>
      <c r="LJE4" s="69"/>
      <c r="LJF4" s="70"/>
      <c r="LJG4" s="70"/>
      <c r="LJH4" s="70"/>
      <c r="LJI4" s="70"/>
      <c r="LJJ4" s="70"/>
      <c r="LJK4" s="70"/>
      <c r="LJL4" s="70"/>
      <c r="LJM4" s="69"/>
      <c r="LJN4" s="70"/>
      <c r="LJO4" s="70"/>
      <c r="LJP4" s="70"/>
      <c r="LJQ4" s="70"/>
      <c r="LJR4" s="70"/>
      <c r="LJS4" s="70"/>
      <c r="LJT4" s="70"/>
      <c r="LJU4" s="69"/>
      <c r="LJV4" s="70"/>
      <c r="LJW4" s="70"/>
      <c r="LJX4" s="70"/>
      <c r="LJY4" s="70"/>
      <c r="LJZ4" s="70"/>
      <c r="LKA4" s="70"/>
      <c r="LKB4" s="70"/>
      <c r="LKC4" s="69"/>
      <c r="LKD4" s="70"/>
      <c r="LKE4" s="70"/>
      <c r="LKF4" s="70"/>
      <c r="LKG4" s="70"/>
      <c r="LKH4" s="70"/>
      <c r="LKI4" s="70"/>
      <c r="LKJ4" s="70"/>
      <c r="LKK4" s="69"/>
      <c r="LKL4" s="70"/>
      <c r="LKM4" s="70"/>
      <c r="LKN4" s="70"/>
      <c r="LKO4" s="70"/>
      <c r="LKP4" s="70"/>
      <c r="LKQ4" s="70"/>
      <c r="LKR4" s="70"/>
      <c r="LKS4" s="69"/>
      <c r="LKT4" s="70"/>
      <c r="LKU4" s="70"/>
      <c r="LKV4" s="70"/>
      <c r="LKW4" s="70"/>
      <c r="LKX4" s="70"/>
      <c r="LKY4" s="70"/>
      <c r="LKZ4" s="70"/>
      <c r="LLA4" s="69"/>
      <c r="LLB4" s="70"/>
      <c r="LLC4" s="70"/>
      <c r="LLD4" s="70"/>
      <c r="LLE4" s="70"/>
      <c r="LLF4" s="70"/>
      <c r="LLG4" s="70"/>
      <c r="LLH4" s="70"/>
      <c r="LLI4" s="69"/>
      <c r="LLJ4" s="70"/>
      <c r="LLK4" s="70"/>
      <c r="LLL4" s="70"/>
      <c r="LLM4" s="70"/>
      <c r="LLN4" s="70"/>
      <c r="LLO4" s="70"/>
      <c r="LLP4" s="70"/>
      <c r="LLQ4" s="69"/>
      <c r="LLR4" s="70"/>
      <c r="LLS4" s="70"/>
      <c r="LLT4" s="70"/>
      <c r="LLU4" s="70"/>
      <c r="LLV4" s="70"/>
      <c r="LLW4" s="70"/>
      <c r="LLX4" s="70"/>
      <c r="LLY4" s="69"/>
      <c r="LLZ4" s="70"/>
      <c r="LMA4" s="70"/>
      <c r="LMB4" s="70"/>
      <c r="LMC4" s="70"/>
      <c r="LMD4" s="70"/>
      <c r="LME4" s="70"/>
      <c r="LMF4" s="70"/>
      <c r="LMG4" s="69"/>
      <c r="LMH4" s="70"/>
      <c r="LMI4" s="70"/>
      <c r="LMJ4" s="70"/>
      <c r="LMK4" s="70"/>
      <c r="LML4" s="70"/>
      <c r="LMM4" s="70"/>
      <c r="LMN4" s="70"/>
      <c r="LMO4" s="69"/>
      <c r="LMP4" s="70"/>
      <c r="LMQ4" s="70"/>
      <c r="LMR4" s="70"/>
      <c r="LMS4" s="70"/>
      <c r="LMT4" s="70"/>
      <c r="LMU4" s="70"/>
      <c r="LMV4" s="70"/>
      <c r="LMW4" s="69"/>
      <c r="LMX4" s="70"/>
      <c r="LMY4" s="70"/>
      <c r="LMZ4" s="70"/>
      <c r="LNA4" s="70"/>
      <c r="LNB4" s="70"/>
      <c r="LNC4" s="70"/>
      <c r="LND4" s="70"/>
      <c r="LNE4" s="69"/>
      <c r="LNF4" s="70"/>
      <c r="LNG4" s="70"/>
      <c r="LNH4" s="70"/>
      <c r="LNI4" s="70"/>
      <c r="LNJ4" s="70"/>
      <c r="LNK4" s="70"/>
      <c r="LNL4" s="70"/>
      <c r="LNM4" s="69"/>
      <c r="LNN4" s="70"/>
      <c r="LNO4" s="70"/>
      <c r="LNP4" s="70"/>
      <c r="LNQ4" s="70"/>
      <c r="LNR4" s="70"/>
      <c r="LNS4" s="70"/>
      <c r="LNT4" s="70"/>
      <c r="LNU4" s="69"/>
      <c r="LNV4" s="70"/>
      <c r="LNW4" s="70"/>
      <c r="LNX4" s="70"/>
      <c r="LNY4" s="70"/>
      <c r="LNZ4" s="70"/>
      <c r="LOA4" s="70"/>
      <c r="LOB4" s="70"/>
      <c r="LOC4" s="69"/>
      <c r="LOD4" s="70"/>
      <c r="LOE4" s="70"/>
      <c r="LOF4" s="70"/>
      <c r="LOG4" s="70"/>
      <c r="LOH4" s="70"/>
      <c r="LOI4" s="70"/>
      <c r="LOJ4" s="70"/>
      <c r="LOK4" s="69"/>
      <c r="LOL4" s="70"/>
      <c r="LOM4" s="70"/>
      <c r="LON4" s="70"/>
      <c r="LOO4" s="70"/>
      <c r="LOP4" s="70"/>
      <c r="LOQ4" s="70"/>
      <c r="LOR4" s="70"/>
      <c r="LOS4" s="69"/>
      <c r="LOT4" s="70"/>
      <c r="LOU4" s="70"/>
      <c r="LOV4" s="70"/>
      <c r="LOW4" s="70"/>
      <c r="LOX4" s="70"/>
      <c r="LOY4" s="70"/>
      <c r="LOZ4" s="70"/>
      <c r="LPA4" s="69"/>
      <c r="LPB4" s="70"/>
      <c r="LPC4" s="70"/>
      <c r="LPD4" s="70"/>
      <c r="LPE4" s="70"/>
      <c r="LPF4" s="70"/>
      <c r="LPG4" s="70"/>
      <c r="LPH4" s="70"/>
      <c r="LPI4" s="69"/>
      <c r="LPJ4" s="70"/>
      <c r="LPK4" s="70"/>
      <c r="LPL4" s="70"/>
      <c r="LPM4" s="70"/>
      <c r="LPN4" s="70"/>
      <c r="LPO4" s="70"/>
      <c r="LPP4" s="70"/>
      <c r="LPQ4" s="69"/>
      <c r="LPR4" s="70"/>
      <c r="LPS4" s="70"/>
      <c r="LPT4" s="70"/>
      <c r="LPU4" s="70"/>
      <c r="LPV4" s="70"/>
      <c r="LPW4" s="70"/>
      <c r="LPX4" s="70"/>
      <c r="LPY4" s="69"/>
      <c r="LPZ4" s="70"/>
      <c r="LQA4" s="70"/>
      <c r="LQB4" s="70"/>
      <c r="LQC4" s="70"/>
      <c r="LQD4" s="70"/>
      <c r="LQE4" s="70"/>
      <c r="LQF4" s="70"/>
      <c r="LQG4" s="69"/>
      <c r="LQH4" s="70"/>
      <c r="LQI4" s="70"/>
      <c r="LQJ4" s="70"/>
      <c r="LQK4" s="70"/>
      <c r="LQL4" s="70"/>
      <c r="LQM4" s="70"/>
      <c r="LQN4" s="70"/>
      <c r="LQO4" s="69"/>
      <c r="LQP4" s="70"/>
      <c r="LQQ4" s="70"/>
      <c r="LQR4" s="70"/>
      <c r="LQS4" s="70"/>
      <c r="LQT4" s="70"/>
      <c r="LQU4" s="70"/>
      <c r="LQV4" s="70"/>
      <c r="LQW4" s="69"/>
      <c r="LQX4" s="70"/>
      <c r="LQY4" s="70"/>
      <c r="LQZ4" s="70"/>
      <c r="LRA4" s="70"/>
      <c r="LRB4" s="70"/>
      <c r="LRC4" s="70"/>
      <c r="LRD4" s="70"/>
      <c r="LRE4" s="69"/>
      <c r="LRF4" s="70"/>
      <c r="LRG4" s="70"/>
      <c r="LRH4" s="70"/>
      <c r="LRI4" s="70"/>
      <c r="LRJ4" s="70"/>
      <c r="LRK4" s="70"/>
      <c r="LRL4" s="70"/>
      <c r="LRM4" s="69"/>
      <c r="LRN4" s="70"/>
      <c r="LRO4" s="70"/>
      <c r="LRP4" s="70"/>
      <c r="LRQ4" s="70"/>
      <c r="LRR4" s="70"/>
      <c r="LRS4" s="70"/>
      <c r="LRT4" s="70"/>
      <c r="LRU4" s="69"/>
      <c r="LRV4" s="70"/>
      <c r="LRW4" s="70"/>
      <c r="LRX4" s="70"/>
      <c r="LRY4" s="70"/>
      <c r="LRZ4" s="70"/>
      <c r="LSA4" s="70"/>
      <c r="LSB4" s="70"/>
      <c r="LSC4" s="69"/>
      <c r="LSD4" s="70"/>
      <c r="LSE4" s="70"/>
      <c r="LSF4" s="70"/>
      <c r="LSG4" s="70"/>
      <c r="LSH4" s="70"/>
      <c r="LSI4" s="70"/>
      <c r="LSJ4" s="70"/>
      <c r="LSK4" s="69"/>
      <c r="LSL4" s="70"/>
      <c r="LSM4" s="70"/>
      <c r="LSN4" s="70"/>
      <c r="LSO4" s="70"/>
      <c r="LSP4" s="70"/>
      <c r="LSQ4" s="70"/>
      <c r="LSR4" s="70"/>
      <c r="LSS4" s="69"/>
      <c r="LST4" s="70"/>
      <c r="LSU4" s="70"/>
      <c r="LSV4" s="70"/>
      <c r="LSW4" s="70"/>
      <c r="LSX4" s="70"/>
      <c r="LSY4" s="70"/>
      <c r="LSZ4" s="70"/>
      <c r="LTA4" s="69"/>
      <c r="LTB4" s="70"/>
      <c r="LTC4" s="70"/>
      <c r="LTD4" s="70"/>
      <c r="LTE4" s="70"/>
      <c r="LTF4" s="70"/>
      <c r="LTG4" s="70"/>
      <c r="LTH4" s="70"/>
      <c r="LTI4" s="69"/>
      <c r="LTJ4" s="70"/>
      <c r="LTK4" s="70"/>
      <c r="LTL4" s="70"/>
      <c r="LTM4" s="70"/>
      <c r="LTN4" s="70"/>
      <c r="LTO4" s="70"/>
      <c r="LTP4" s="70"/>
      <c r="LTQ4" s="69"/>
      <c r="LTR4" s="70"/>
      <c r="LTS4" s="70"/>
      <c r="LTT4" s="70"/>
      <c r="LTU4" s="70"/>
      <c r="LTV4" s="70"/>
      <c r="LTW4" s="70"/>
      <c r="LTX4" s="70"/>
      <c r="LTY4" s="69"/>
      <c r="LTZ4" s="70"/>
      <c r="LUA4" s="70"/>
      <c r="LUB4" s="70"/>
      <c r="LUC4" s="70"/>
      <c r="LUD4" s="70"/>
      <c r="LUE4" s="70"/>
      <c r="LUF4" s="70"/>
      <c r="LUG4" s="69"/>
      <c r="LUH4" s="70"/>
      <c r="LUI4" s="70"/>
      <c r="LUJ4" s="70"/>
      <c r="LUK4" s="70"/>
      <c r="LUL4" s="70"/>
      <c r="LUM4" s="70"/>
      <c r="LUN4" s="70"/>
      <c r="LUO4" s="69"/>
      <c r="LUP4" s="70"/>
      <c r="LUQ4" s="70"/>
      <c r="LUR4" s="70"/>
      <c r="LUS4" s="70"/>
      <c r="LUT4" s="70"/>
      <c r="LUU4" s="70"/>
      <c r="LUV4" s="70"/>
      <c r="LUW4" s="69"/>
      <c r="LUX4" s="70"/>
      <c r="LUY4" s="70"/>
      <c r="LUZ4" s="70"/>
      <c r="LVA4" s="70"/>
      <c r="LVB4" s="70"/>
      <c r="LVC4" s="70"/>
      <c r="LVD4" s="70"/>
      <c r="LVE4" s="69"/>
      <c r="LVF4" s="70"/>
      <c r="LVG4" s="70"/>
      <c r="LVH4" s="70"/>
      <c r="LVI4" s="70"/>
      <c r="LVJ4" s="70"/>
      <c r="LVK4" s="70"/>
      <c r="LVL4" s="70"/>
      <c r="LVM4" s="69"/>
      <c r="LVN4" s="70"/>
      <c r="LVO4" s="70"/>
      <c r="LVP4" s="70"/>
      <c r="LVQ4" s="70"/>
      <c r="LVR4" s="70"/>
      <c r="LVS4" s="70"/>
      <c r="LVT4" s="70"/>
      <c r="LVU4" s="69"/>
      <c r="LVV4" s="70"/>
      <c r="LVW4" s="70"/>
      <c r="LVX4" s="70"/>
      <c r="LVY4" s="70"/>
      <c r="LVZ4" s="70"/>
      <c r="LWA4" s="70"/>
      <c r="LWB4" s="70"/>
      <c r="LWC4" s="69"/>
      <c r="LWD4" s="70"/>
      <c r="LWE4" s="70"/>
      <c r="LWF4" s="70"/>
      <c r="LWG4" s="70"/>
      <c r="LWH4" s="70"/>
      <c r="LWI4" s="70"/>
      <c r="LWJ4" s="70"/>
      <c r="LWK4" s="69"/>
      <c r="LWL4" s="70"/>
      <c r="LWM4" s="70"/>
      <c r="LWN4" s="70"/>
      <c r="LWO4" s="70"/>
      <c r="LWP4" s="70"/>
      <c r="LWQ4" s="70"/>
      <c r="LWR4" s="70"/>
      <c r="LWS4" s="69"/>
      <c r="LWT4" s="70"/>
      <c r="LWU4" s="70"/>
      <c r="LWV4" s="70"/>
      <c r="LWW4" s="70"/>
      <c r="LWX4" s="70"/>
      <c r="LWY4" s="70"/>
      <c r="LWZ4" s="70"/>
      <c r="LXA4" s="69"/>
      <c r="LXB4" s="70"/>
      <c r="LXC4" s="70"/>
      <c r="LXD4" s="70"/>
      <c r="LXE4" s="70"/>
      <c r="LXF4" s="70"/>
      <c r="LXG4" s="70"/>
      <c r="LXH4" s="70"/>
      <c r="LXI4" s="69"/>
      <c r="LXJ4" s="70"/>
      <c r="LXK4" s="70"/>
      <c r="LXL4" s="70"/>
      <c r="LXM4" s="70"/>
      <c r="LXN4" s="70"/>
      <c r="LXO4" s="70"/>
      <c r="LXP4" s="70"/>
      <c r="LXQ4" s="69"/>
      <c r="LXR4" s="70"/>
      <c r="LXS4" s="70"/>
      <c r="LXT4" s="70"/>
      <c r="LXU4" s="70"/>
      <c r="LXV4" s="70"/>
      <c r="LXW4" s="70"/>
      <c r="LXX4" s="70"/>
      <c r="LXY4" s="69"/>
      <c r="LXZ4" s="70"/>
      <c r="LYA4" s="70"/>
      <c r="LYB4" s="70"/>
      <c r="LYC4" s="70"/>
      <c r="LYD4" s="70"/>
      <c r="LYE4" s="70"/>
      <c r="LYF4" s="70"/>
      <c r="LYG4" s="69"/>
      <c r="LYH4" s="70"/>
      <c r="LYI4" s="70"/>
      <c r="LYJ4" s="70"/>
      <c r="LYK4" s="70"/>
      <c r="LYL4" s="70"/>
      <c r="LYM4" s="70"/>
      <c r="LYN4" s="70"/>
      <c r="LYO4" s="69"/>
      <c r="LYP4" s="70"/>
      <c r="LYQ4" s="70"/>
      <c r="LYR4" s="70"/>
      <c r="LYS4" s="70"/>
      <c r="LYT4" s="70"/>
      <c r="LYU4" s="70"/>
      <c r="LYV4" s="70"/>
      <c r="LYW4" s="69"/>
      <c r="LYX4" s="70"/>
      <c r="LYY4" s="70"/>
      <c r="LYZ4" s="70"/>
      <c r="LZA4" s="70"/>
      <c r="LZB4" s="70"/>
      <c r="LZC4" s="70"/>
      <c r="LZD4" s="70"/>
      <c r="LZE4" s="69"/>
      <c r="LZF4" s="70"/>
      <c r="LZG4" s="70"/>
      <c r="LZH4" s="70"/>
      <c r="LZI4" s="70"/>
      <c r="LZJ4" s="70"/>
      <c r="LZK4" s="70"/>
      <c r="LZL4" s="70"/>
      <c r="LZM4" s="69"/>
      <c r="LZN4" s="70"/>
      <c r="LZO4" s="70"/>
      <c r="LZP4" s="70"/>
      <c r="LZQ4" s="70"/>
      <c r="LZR4" s="70"/>
      <c r="LZS4" s="70"/>
      <c r="LZT4" s="70"/>
      <c r="LZU4" s="69"/>
      <c r="LZV4" s="70"/>
      <c r="LZW4" s="70"/>
      <c r="LZX4" s="70"/>
      <c r="LZY4" s="70"/>
      <c r="LZZ4" s="70"/>
      <c r="MAA4" s="70"/>
      <c r="MAB4" s="70"/>
      <c r="MAC4" s="69"/>
      <c r="MAD4" s="70"/>
      <c r="MAE4" s="70"/>
      <c r="MAF4" s="70"/>
      <c r="MAG4" s="70"/>
      <c r="MAH4" s="70"/>
      <c r="MAI4" s="70"/>
      <c r="MAJ4" s="70"/>
      <c r="MAK4" s="69"/>
      <c r="MAL4" s="70"/>
      <c r="MAM4" s="70"/>
      <c r="MAN4" s="70"/>
      <c r="MAO4" s="70"/>
      <c r="MAP4" s="70"/>
      <c r="MAQ4" s="70"/>
      <c r="MAR4" s="70"/>
      <c r="MAS4" s="69"/>
      <c r="MAT4" s="70"/>
      <c r="MAU4" s="70"/>
      <c r="MAV4" s="70"/>
      <c r="MAW4" s="70"/>
      <c r="MAX4" s="70"/>
      <c r="MAY4" s="70"/>
      <c r="MAZ4" s="70"/>
      <c r="MBA4" s="69"/>
      <c r="MBB4" s="70"/>
      <c r="MBC4" s="70"/>
      <c r="MBD4" s="70"/>
      <c r="MBE4" s="70"/>
      <c r="MBF4" s="70"/>
      <c r="MBG4" s="70"/>
      <c r="MBH4" s="70"/>
      <c r="MBI4" s="69"/>
      <c r="MBJ4" s="70"/>
      <c r="MBK4" s="70"/>
      <c r="MBL4" s="70"/>
      <c r="MBM4" s="70"/>
      <c r="MBN4" s="70"/>
      <c r="MBO4" s="70"/>
      <c r="MBP4" s="70"/>
      <c r="MBQ4" s="69"/>
      <c r="MBR4" s="70"/>
      <c r="MBS4" s="70"/>
      <c r="MBT4" s="70"/>
      <c r="MBU4" s="70"/>
      <c r="MBV4" s="70"/>
      <c r="MBW4" s="70"/>
      <c r="MBX4" s="70"/>
      <c r="MBY4" s="69"/>
      <c r="MBZ4" s="70"/>
      <c r="MCA4" s="70"/>
      <c r="MCB4" s="70"/>
      <c r="MCC4" s="70"/>
      <c r="MCD4" s="70"/>
      <c r="MCE4" s="70"/>
      <c r="MCF4" s="70"/>
      <c r="MCG4" s="69"/>
      <c r="MCH4" s="70"/>
      <c r="MCI4" s="70"/>
      <c r="MCJ4" s="70"/>
      <c r="MCK4" s="70"/>
      <c r="MCL4" s="70"/>
      <c r="MCM4" s="70"/>
      <c r="MCN4" s="70"/>
      <c r="MCO4" s="69"/>
      <c r="MCP4" s="70"/>
      <c r="MCQ4" s="70"/>
      <c r="MCR4" s="70"/>
      <c r="MCS4" s="70"/>
      <c r="MCT4" s="70"/>
      <c r="MCU4" s="70"/>
      <c r="MCV4" s="70"/>
      <c r="MCW4" s="69"/>
      <c r="MCX4" s="70"/>
      <c r="MCY4" s="70"/>
      <c r="MCZ4" s="70"/>
      <c r="MDA4" s="70"/>
      <c r="MDB4" s="70"/>
      <c r="MDC4" s="70"/>
      <c r="MDD4" s="70"/>
      <c r="MDE4" s="69"/>
      <c r="MDF4" s="70"/>
      <c r="MDG4" s="70"/>
      <c r="MDH4" s="70"/>
      <c r="MDI4" s="70"/>
      <c r="MDJ4" s="70"/>
      <c r="MDK4" s="70"/>
      <c r="MDL4" s="70"/>
      <c r="MDM4" s="69"/>
      <c r="MDN4" s="70"/>
      <c r="MDO4" s="70"/>
      <c r="MDP4" s="70"/>
      <c r="MDQ4" s="70"/>
      <c r="MDR4" s="70"/>
      <c r="MDS4" s="70"/>
      <c r="MDT4" s="70"/>
      <c r="MDU4" s="69"/>
      <c r="MDV4" s="70"/>
      <c r="MDW4" s="70"/>
      <c r="MDX4" s="70"/>
      <c r="MDY4" s="70"/>
      <c r="MDZ4" s="70"/>
      <c r="MEA4" s="70"/>
      <c r="MEB4" s="70"/>
      <c r="MEC4" s="69"/>
      <c r="MED4" s="70"/>
      <c r="MEE4" s="70"/>
      <c r="MEF4" s="70"/>
      <c r="MEG4" s="70"/>
      <c r="MEH4" s="70"/>
      <c r="MEI4" s="70"/>
      <c r="MEJ4" s="70"/>
      <c r="MEK4" s="69"/>
      <c r="MEL4" s="70"/>
      <c r="MEM4" s="70"/>
      <c r="MEN4" s="70"/>
      <c r="MEO4" s="70"/>
      <c r="MEP4" s="70"/>
      <c r="MEQ4" s="70"/>
      <c r="MER4" s="70"/>
      <c r="MES4" s="69"/>
      <c r="MET4" s="70"/>
      <c r="MEU4" s="70"/>
      <c r="MEV4" s="70"/>
      <c r="MEW4" s="70"/>
      <c r="MEX4" s="70"/>
      <c r="MEY4" s="70"/>
      <c r="MEZ4" s="70"/>
      <c r="MFA4" s="69"/>
      <c r="MFB4" s="70"/>
      <c r="MFC4" s="70"/>
      <c r="MFD4" s="70"/>
      <c r="MFE4" s="70"/>
      <c r="MFF4" s="70"/>
      <c r="MFG4" s="70"/>
      <c r="MFH4" s="70"/>
      <c r="MFI4" s="69"/>
      <c r="MFJ4" s="70"/>
      <c r="MFK4" s="70"/>
      <c r="MFL4" s="70"/>
      <c r="MFM4" s="70"/>
      <c r="MFN4" s="70"/>
      <c r="MFO4" s="70"/>
      <c r="MFP4" s="70"/>
      <c r="MFQ4" s="69"/>
      <c r="MFR4" s="70"/>
      <c r="MFS4" s="70"/>
      <c r="MFT4" s="70"/>
      <c r="MFU4" s="70"/>
      <c r="MFV4" s="70"/>
      <c r="MFW4" s="70"/>
      <c r="MFX4" s="70"/>
      <c r="MFY4" s="69"/>
      <c r="MFZ4" s="70"/>
      <c r="MGA4" s="70"/>
      <c r="MGB4" s="70"/>
      <c r="MGC4" s="70"/>
      <c r="MGD4" s="70"/>
      <c r="MGE4" s="70"/>
      <c r="MGF4" s="70"/>
      <c r="MGG4" s="69"/>
      <c r="MGH4" s="70"/>
      <c r="MGI4" s="70"/>
      <c r="MGJ4" s="70"/>
      <c r="MGK4" s="70"/>
      <c r="MGL4" s="70"/>
      <c r="MGM4" s="70"/>
      <c r="MGN4" s="70"/>
      <c r="MGO4" s="69"/>
      <c r="MGP4" s="70"/>
      <c r="MGQ4" s="70"/>
      <c r="MGR4" s="70"/>
      <c r="MGS4" s="70"/>
      <c r="MGT4" s="70"/>
      <c r="MGU4" s="70"/>
      <c r="MGV4" s="70"/>
      <c r="MGW4" s="69"/>
      <c r="MGX4" s="70"/>
      <c r="MGY4" s="70"/>
      <c r="MGZ4" s="70"/>
      <c r="MHA4" s="70"/>
      <c r="MHB4" s="70"/>
      <c r="MHC4" s="70"/>
      <c r="MHD4" s="70"/>
      <c r="MHE4" s="69"/>
      <c r="MHF4" s="70"/>
      <c r="MHG4" s="70"/>
      <c r="MHH4" s="70"/>
      <c r="MHI4" s="70"/>
      <c r="MHJ4" s="70"/>
      <c r="MHK4" s="70"/>
      <c r="MHL4" s="70"/>
      <c r="MHM4" s="69"/>
      <c r="MHN4" s="70"/>
      <c r="MHO4" s="70"/>
      <c r="MHP4" s="70"/>
      <c r="MHQ4" s="70"/>
      <c r="MHR4" s="70"/>
      <c r="MHS4" s="70"/>
      <c r="MHT4" s="70"/>
      <c r="MHU4" s="69"/>
      <c r="MHV4" s="70"/>
      <c r="MHW4" s="70"/>
      <c r="MHX4" s="70"/>
      <c r="MHY4" s="70"/>
      <c r="MHZ4" s="70"/>
      <c r="MIA4" s="70"/>
      <c r="MIB4" s="70"/>
      <c r="MIC4" s="69"/>
      <c r="MID4" s="70"/>
      <c r="MIE4" s="70"/>
      <c r="MIF4" s="70"/>
      <c r="MIG4" s="70"/>
      <c r="MIH4" s="70"/>
      <c r="MII4" s="70"/>
      <c r="MIJ4" s="70"/>
      <c r="MIK4" s="69"/>
      <c r="MIL4" s="70"/>
      <c r="MIM4" s="70"/>
      <c r="MIN4" s="70"/>
      <c r="MIO4" s="70"/>
      <c r="MIP4" s="70"/>
      <c r="MIQ4" s="70"/>
      <c r="MIR4" s="70"/>
      <c r="MIS4" s="69"/>
      <c r="MIT4" s="70"/>
      <c r="MIU4" s="70"/>
      <c r="MIV4" s="70"/>
      <c r="MIW4" s="70"/>
      <c r="MIX4" s="70"/>
      <c r="MIY4" s="70"/>
      <c r="MIZ4" s="70"/>
      <c r="MJA4" s="69"/>
      <c r="MJB4" s="70"/>
      <c r="MJC4" s="70"/>
      <c r="MJD4" s="70"/>
      <c r="MJE4" s="70"/>
      <c r="MJF4" s="70"/>
      <c r="MJG4" s="70"/>
      <c r="MJH4" s="70"/>
      <c r="MJI4" s="69"/>
      <c r="MJJ4" s="70"/>
      <c r="MJK4" s="70"/>
      <c r="MJL4" s="70"/>
      <c r="MJM4" s="70"/>
      <c r="MJN4" s="70"/>
      <c r="MJO4" s="70"/>
      <c r="MJP4" s="70"/>
      <c r="MJQ4" s="69"/>
      <c r="MJR4" s="70"/>
      <c r="MJS4" s="70"/>
      <c r="MJT4" s="70"/>
      <c r="MJU4" s="70"/>
      <c r="MJV4" s="70"/>
      <c r="MJW4" s="70"/>
      <c r="MJX4" s="70"/>
      <c r="MJY4" s="69"/>
      <c r="MJZ4" s="70"/>
      <c r="MKA4" s="70"/>
      <c r="MKB4" s="70"/>
      <c r="MKC4" s="70"/>
      <c r="MKD4" s="70"/>
      <c r="MKE4" s="70"/>
      <c r="MKF4" s="70"/>
      <c r="MKG4" s="69"/>
      <c r="MKH4" s="70"/>
      <c r="MKI4" s="70"/>
      <c r="MKJ4" s="70"/>
      <c r="MKK4" s="70"/>
      <c r="MKL4" s="70"/>
      <c r="MKM4" s="70"/>
      <c r="MKN4" s="70"/>
      <c r="MKO4" s="69"/>
      <c r="MKP4" s="70"/>
      <c r="MKQ4" s="70"/>
      <c r="MKR4" s="70"/>
      <c r="MKS4" s="70"/>
      <c r="MKT4" s="70"/>
      <c r="MKU4" s="70"/>
      <c r="MKV4" s="70"/>
      <c r="MKW4" s="69"/>
      <c r="MKX4" s="70"/>
      <c r="MKY4" s="70"/>
      <c r="MKZ4" s="70"/>
      <c r="MLA4" s="70"/>
      <c r="MLB4" s="70"/>
      <c r="MLC4" s="70"/>
      <c r="MLD4" s="70"/>
      <c r="MLE4" s="69"/>
      <c r="MLF4" s="70"/>
      <c r="MLG4" s="70"/>
      <c r="MLH4" s="70"/>
      <c r="MLI4" s="70"/>
      <c r="MLJ4" s="70"/>
      <c r="MLK4" s="70"/>
      <c r="MLL4" s="70"/>
      <c r="MLM4" s="69"/>
      <c r="MLN4" s="70"/>
      <c r="MLO4" s="70"/>
      <c r="MLP4" s="70"/>
      <c r="MLQ4" s="70"/>
      <c r="MLR4" s="70"/>
      <c r="MLS4" s="70"/>
      <c r="MLT4" s="70"/>
      <c r="MLU4" s="69"/>
      <c r="MLV4" s="70"/>
      <c r="MLW4" s="70"/>
      <c r="MLX4" s="70"/>
      <c r="MLY4" s="70"/>
      <c r="MLZ4" s="70"/>
      <c r="MMA4" s="70"/>
      <c r="MMB4" s="70"/>
      <c r="MMC4" s="69"/>
      <c r="MMD4" s="70"/>
      <c r="MME4" s="70"/>
      <c r="MMF4" s="70"/>
      <c r="MMG4" s="70"/>
      <c r="MMH4" s="70"/>
      <c r="MMI4" s="70"/>
      <c r="MMJ4" s="70"/>
      <c r="MMK4" s="69"/>
      <c r="MML4" s="70"/>
      <c r="MMM4" s="70"/>
      <c r="MMN4" s="70"/>
      <c r="MMO4" s="70"/>
      <c r="MMP4" s="70"/>
      <c r="MMQ4" s="70"/>
      <c r="MMR4" s="70"/>
      <c r="MMS4" s="69"/>
      <c r="MMT4" s="70"/>
      <c r="MMU4" s="70"/>
      <c r="MMV4" s="70"/>
      <c r="MMW4" s="70"/>
      <c r="MMX4" s="70"/>
      <c r="MMY4" s="70"/>
      <c r="MMZ4" s="70"/>
      <c r="MNA4" s="69"/>
      <c r="MNB4" s="70"/>
      <c r="MNC4" s="70"/>
      <c r="MND4" s="70"/>
      <c r="MNE4" s="70"/>
      <c r="MNF4" s="70"/>
      <c r="MNG4" s="70"/>
      <c r="MNH4" s="70"/>
      <c r="MNI4" s="69"/>
      <c r="MNJ4" s="70"/>
      <c r="MNK4" s="70"/>
      <c r="MNL4" s="70"/>
      <c r="MNM4" s="70"/>
      <c r="MNN4" s="70"/>
      <c r="MNO4" s="70"/>
      <c r="MNP4" s="70"/>
      <c r="MNQ4" s="69"/>
      <c r="MNR4" s="70"/>
      <c r="MNS4" s="70"/>
      <c r="MNT4" s="70"/>
      <c r="MNU4" s="70"/>
      <c r="MNV4" s="70"/>
      <c r="MNW4" s="70"/>
      <c r="MNX4" s="70"/>
      <c r="MNY4" s="69"/>
      <c r="MNZ4" s="70"/>
      <c r="MOA4" s="70"/>
      <c r="MOB4" s="70"/>
      <c r="MOC4" s="70"/>
      <c r="MOD4" s="70"/>
      <c r="MOE4" s="70"/>
      <c r="MOF4" s="70"/>
      <c r="MOG4" s="69"/>
      <c r="MOH4" s="70"/>
      <c r="MOI4" s="70"/>
      <c r="MOJ4" s="70"/>
      <c r="MOK4" s="70"/>
      <c r="MOL4" s="70"/>
      <c r="MOM4" s="70"/>
      <c r="MON4" s="70"/>
      <c r="MOO4" s="69"/>
      <c r="MOP4" s="70"/>
      <c r="MOQ4" s="70"/>
      <c r="MOR4" s="70"/>
      <c r="MOS4" s="70"/>
      <c r="MOT4" s="70"/>
      <c r="MOU4" s="70"/>
      <c r="MOV4" s="70"/>
      <c r="MOW4" s="69"/>
      <c r="MOX4" s="70"/>
      <c r="MOY4" s="70"/>
      <c r="MOZ4" s="70"/>
      <c r="MPA4" s="70"/>
      <c r="MPB4" s="70"/>
      <c r="MPC4" s="70"/>
      <c r="MPD4" s="70"/>
      <c r="MPE4" s="69"/>
      <c r="MPF4" s="70"/>
      <c r="MPG4" s="70"/>
      <c r="MPH4" s="70"/>
      <c r="MPI4" s="70"/>
      <c r="MPJ4" s="70"/>
      <c r="MPK4" s="70"/>
      <c r="MPL4" s="70"/>
      <c r="MPM4" s="69"/>
      <c r="MPN4" s="70"/>
      <c r="MPO4" s="70"/>
      <c r="MPP4" s="70"/>
      <c r="MPQ4" s="70"/>
      <c r="MPR4" s="70"/>
      <c r="MPS4" s="70"/>
      <c r="MPT4" s="70"/>
      <c r="MPU4" s="69"/>
      <c r="MPV4" s="70"/>
      <c r="MPW4" s="70"/>
      <c r="MPX4" s="70"/>
      <c r="MPY4" s="70"/>
      <c r="MPZ4" s="70"/>
      <c r="MQA4" s="70"/>
      <c r="MQB4" s="70"/>
      <c r="MQC4" s="69"/>
      <c r="MQD4" s="70"/>
      <c r="MQE4" s="70"/>
      <c r="MQF4" s="70"/>
      <c r="MQG4" s="70"/>
      <c r="MQH4" s="70"/>
      <c r="MQI4" s="70"/>
      <c r="MQJ4" s="70"/>
      <c r="MQK4" s="69"/>
      <c r="MQL4" s="70"/>
      <c r="MQM4" s="70"/>
      <c r="MQN4" s="70"/>
      <c r="MQO4" s="70"/>
      <c r="MQP4" s="70"/>
      <c r="MQQ4" s="70"/>
      <c r="MQR4" s="70"/>
      <c r="MQS4" s="69"/>
      <c r="MQT4" s="70"/>
      <c r="MQU4" s="70"/>
      <c r="MQV4" s="70"/>
      <c r="MQW4" s="70"/>
      <c r="MQX4" s="70"/>
      <c r="MQY4" s="70"/>
      <c r="MQZ4" s="70"/>
      <c r="MRA4" s="69"/>
      <c r="MRB4" s="70"/>
      <c r="MRC4" s="70"/>
      <c r="MRD4" s="70"/>
      <c r="MRE4" s="70"/>
      <c r="MRF4" s="70"/>
      <c r="MRG4" s="70"/>
      <c r="MRH4" s="70"/>
      <c r="MRI4" s="69"/>
      <c r="MRJ4" s="70"/>
      <c r="MRK4" s="70"/>
      <c r="MRL4" s="70"/>
      <c r="MRM4" s="70"/>
      <c r="MRN4" s="70"/>
      <c r="MRO4" s="70"/>
      <c r="MRP4" s="70"/>
      <c r="MRQ4" s="69"/>
      <c r="MRR4" s="70"/>
      <c r="MRS4" s="70"/>
      <c r="MRT4" s="70"/>
      <c r="MRU4" s="70"/>
      <c r="MRV4" s="70"/>
      <c r="MRW4" s="70"/>
      <c r="MRX4" s="70"/>
      <c r="MRY4" s="69"/>
      <c r="MRZ4" s="70"/>
      <c r="MSA4" s="70"/>
      <c r="MSB4" s="70"/>
      <c r="MSC4" s="70"/>
      <c r="MSD4" s="70"/>
      <c r="MSE4" s="70"/>
      <c r="MSF4" s="70"/>
      <c r="MSG4" s="69"/>
      <c r="MSH4" s="70"/>
      <c r="MSI4" s="70"/>
      <c r="MSJ4" s="70"/>
      <c r="MSK4" s="70"/>
      <c r="MSL4" s="70"/>
      <c r="MSM4" s="70"/>
      <c r="MSN4" s="70"/>
      <c r="MSO4" s="69"/>
      <c r="MSP4" s="70"/>
      <c r="MSQ4" s="70"/>
      <c r="MSR4" s="70"/>
      <c r="MSS4" s="70"/>
      <c r="MST4" s="70"/>
      <c r="MSU4" s="70"/>
      <c r="MSV4" s="70"/>
      <c r="MSW4" s="69"/>
      <c r="MSX4" s="70"/>
      <c r="MSY4" s="70"/>
      <c r="MSZ4" s="70"/>
      <c r="MTA4" s="70"/>
      <c r="MTB4" s="70"/>
      <c r="MTC4" s="70"/>
      <c r="MTD4" s="70"/>
      <c r="MTE4" s="69"/>
      <c r="MTF4" s="70"/>
      <c r="MTG4" s="70"/>
      <c r="MTH4" s="70"/>
      <c r="MTI4" s="70"/>
      <c r="MTJ4" s="70"/>
      <c r="MTK4" s="70"/>
      <c r="MTL4" s="70"/>
      <c r="MTM4" s="69"/>
      <c r="MTN4" s="70"/>
      <c r="MTO4" s="70"/>
      <c r="MTP4" s="70"/>
      <c r="MTQ4" s="70"/>
      <c r="MTR4" s="70"/>
      <c r="MTS4" s="70"/>
      <c r="MTT4" s="70"/>
      <c r="MTU4" s="69"/>
      <c r="MTV4" s="70"/>
      <c r="MTW4" s="70"/>
      <c r="MTX4" s="70"/>
      <c r="MTY4" s="70"/>
      <c r="MTZ4" s="70"/>
      <c r="MUA4" s="70"/>
      <c r="MUB4" s="70"/>
      <c r="MUC4" s="69"/>
      <c r="MUD4" s="70"/>
      <c r="MUE4" s="70"/>
      <c r="MUF4" s="70"/>
      <c r="MUG4" s="70"/>
      <c r="MUH4" s="70"/>
      <c r="MUI4" s="70"/>
      <c r="MUJ4" s="70"/>
      <c r="MUK4" s="69"/>
      <c r="MUL4" s="70"/>
      <c r="MUM4" s="70"/>
      <c r="MUN4" s="70"/>
      <c r="MUO4" s="70"/>
      <c r="MUP4" s="70"/>
      <c r="MUQ4" s="70"/>
      <c r="MUR4" s="70"/>
      <c r="MUS4" s="69"/>
      <c r="MUT4" s="70"/>
      <c r="MUU4" s="70"/>
      <c r="MUV4" s="70"/>
      <c r="MUW4" s="70"/>
      <c r="MUX4" s="70"/>
      <c r="MUY4" s="70"/>
      <c r="MUZ4" s="70"/>
      <c r="MVA4" s="69"/>
      <c r="MVB4" s="70"/>
      <c r="MVC4" s="70"/>
      <c r="MVD4" s="70"/>
      <c r="MVE4" s="70"/>
      <c r="MVF4" s="70"/>
      <c r="MVG4" s="70"/>
      <c r="MVH4" s="70"/>
      <c r="MVI4" s="69"/>
      <c r="MVJ4" s="70"/>
      <c r="MVK4" s="70"/>
      <c r="MVL4" s="70"/>
      <c r="MVM4" s="70"/>
      <c r="MVN4" s="70"/>
      <c r="MVO4" s="70"/>
      <c r="MVP4" s="70"/>
      <c r="MVQ4" s="69"/>
      <c r="MVR4" s="70"/>
      <c r="MVS4" s="70"/>
      <c r="MVT4" s="70"/>
      <c r="MVU4" s="70"/>
      <c r="MVV4" s="70"/>
      <c r="MVW4" s="70"/>
      <c r="MVX4" s="70"/>
      <c r="MVY4" s="69"/>
      <c r="MVZ4" s="70"/>
      <c r="MWA4" s="70"/>
      <c r="MWB4" s="70"/>
      <c r="MWC4" s="70"/>
      <c r="MWD4" s="70"/>
      <c r="MWE4" s="70"/>
      <c r="MWF4" s="70"/>
      <c r="MWG4" s="69"/>
      <c r="MWH4" s="70"/>
      <c r="MWI4" s="70"/>
      <c r="MWJ4" s="70"/>
      <c r="MWK4" s="70"/>
      <c r="MWL4" s="70"/>
      <c r="MWM4" s="70"/>
      <c r="MWN4" s="70"/>
      <c r="MWO4" s="69"/>
      <c r="MWP4" s="70"/>
      <c r="MWQ4" s="70"/>
      <c r="MWR4" s="70"/>
      <c r="MWS4" s="70"/>
      <c r="MWT4" s="70"/>
      <c r="MWU4" s="70"/>
      <c r="MWV4" s="70"/>
      <c r="MWW4" s="69"/>
      <c r="MWX4" s="70"/>
      <c r="MWY4" s="70"/>
      <c r="MWZ4" s="70"/>
      <c r="MXA4" s="70"/>
      <c r="MXB4" s="70"/>
      <c r="MXC4" s="70"/>
      <c r="MXD4" s="70"/>
      <c r="MXE4" s="69"/>
      <c r="MXF4" s="70"/>
      <c r="MXG4" s="70"/>
      <c r="MXH4" s="70"/>
      <c r="MXI4" s="70"/>
      <c r="MXJ4" s="70"/>
      <c r="MXK4" s="70"/>
      <c r="MXL4" s="70"/>
      <c r="MXM4" s="69"/>
      <c r="MXN4" s="70"/>
      <c r="MXO4" s="70"/>
      <c r="MXP4" s="70"/>
      <c r="MXQ4" s="70"/>
      <c r="MXR4" s="70"/>
      <c r="MXS4" s="70"/>
      <c r="MXT4" s="70"/>
      <c r="MXU4" s="69"/>
      <c r="MXV4" s="70"/>
      <c r="MXW4" s="70"/>
      <c r="MXX4" s="70"/>
      <c r="MXY4" s="70"/>
      <c r="MXZ4" s="70"/>
      <c r="MYA4" s="70"/>
      <c r="MYB4" s="70"/>
      <c r="MYC4" s="69"/>
      <c r="MYD4" s="70"/>
      <c r="MYE4" s="70"/>
      <c r="MYF4" s="70"/>
      <c r="MYG4" s="70"/>
      <c r="MYH4" s="70"/>
      <c r="MYI4" s="70"/>
      <c r="MYJ4" s="70"/>
      <c r="MYK4" s="69"/>
      <c r="MYL4" s="70"/>
      <c r="MYM4" s="70"/>
      <c r="MYN4" s="70"/>
      <c r="MYO4" s="70"/>
      <c r="MYP4" s="70"/>
      <c r="MYQ4" s="70"/>
      <c r="MYR4" s="70"/>
      <c r="MYS4" s="69"/>
      <c r="MYT4" s="70"/>
      <c r="MYU4" s="70"/>
      <c r="MYV4" s="70"/>
      <c r="MYW4" s="70"/>
      <c r="MYX4" s="70"/>
      <c r="MYY4" s="70"/>
      <c r="MYZ4" s="70"/>
      <c r="MZA4" s="69"/>
      <c r="MZB4" s="70"/>
      <c r="MZC4" s="70"/>
      <c r="MZD4" s="70"/>
      <c r="MZE4" s="70"/>
      <c r="MZF4" s="70"/>
      <c r="MZG4" s="70"/>
      <c r="MZH4" s="70"/>
      <c r="MZI4" s="69"/>
      <c r="MZJ4" s="70"/>
      <c r="MZK4" s="70"/>
      <c r="MZL4" s="70"/>
      <c r="MZM4" s="70"/>
      <c r="MZN4" s="70"/>
      <c r="MZO4" s="70"/>
      <c r="MZP4" s="70"/>
      <c r="MZQ4" s="69"/>
      <c r="MZR4" s="70"/>
      <c r="MZS4" s="70"/>
      <c r="MZT4" s="70"/>
      <c r="MZU4" s="70"/>
      <c r="MZV4" s="70"/>
      <c r="MZW4" s="70"/>
      <c r="MZX4" s="70"/>
      <c r="MZY4" s="69"/>
      <c r="MZZ4" s="70"/>
      <c r="NAA4" s="70"/>
      <c r="NAB4" s="70"/>
      <c r="NAC4" s="70"/>
      <c r="NAD4" s="70"/>
      <c r="NAE4" s="70"/>
      <c r="NAF4" s="70"/>
      <c r="NAG4" s="69"/>
      <c r="NAH4" s="70"/>
      <c r="NAI4" s="70"/>
      <c r="NAJ4" s="70"/>
      <c r="NAK4" s="70"/>
      <c r="NAL4" s="70"/>
      <c r="NAM4" s="70"/>
      <c r="NAN4" s="70"/>
      <c r="NAO4" s="69"/>
      <c r="NAP4" s="70"/>
      <c r="NAQ4" s="70"/>
      <c r="NAR4" s="70"/>
      <c r="NAS4" s="70"/>
      <c r="NAT4" s="70"/>
      <c r="NAU4" s="70"/>
      <c r="NAV4" s="70"/>
      <c r="NAW4" s="69"/>
      <c r="NAX4" s="70"/>
      <c r="NAY4" s="70"/>
      <c r="NAZ4" s="70"/>
      <c r="NBA4" s="70"/>
      <c r="NBB4" s="70"/>
      <c r="NBC4" s="70"/>
      <c r="NBD4" s="70"/>
      <c r="NBE4" s="69"/>
      <c r="NBF4" s="70"/>
      <c r="NBG4" s="70"/>
      <c r="NBH4" s="70"/>
      <c r="NBI4" s="70"/>
      <c r="NBJ4" s="70"/>
      <c r="NBK4" s="70"/>
      <c r="NBL4" s="70"/>
      <c r="NBM4" s="69"/>
      <c r="NBN4" s="70"/>
      <c r="NBO4" s="70"/>
      <c r="NBP4" s="70"/>
      <c r="NBQ4" s="70"/>
      <c r="NBR4" s="70"/>
      <c r="NBS4" s="70"/>
      <c r="NBT4" s="70"/>
      <c r="NBU4" s="69"/>
      <c r="NBV4" s="70"/>
      <c r="NBW4" s="70"/>
      <c r="NBX4" s="70"/>
      <c r="NBY4" s="70"/>
      <c r="NBZ4" s="70"/>
      <c r="NCA4" s="70"/>
      <c r="NCB4" s="70"/>
      <c r="NCC4" s="69"/>
      <c r="NCD4" s="70"/>
      <c r="NCE4" s="70"/>
      <c r="NCF4" s="70"/>
      <c r="NCG4" s="70"/>
      <c r="NCH4" s="70"/>
      <c r="NCI4" s="70"/>
      <c r="NCJ4" s="70"/>
      <c r="NCK4" s="69"/>
      <c r="NCL4" s="70"/>
      <c r="NCM4" s="70"/>
      <c r="NCN4" s="70"/>
      <c r="NCO4" s="70"/>
      <c r="NCP4" s="70"/>
      <c r="NCQ4" s="70"/>
      <c r="NCR4" s="70"/>
      <c r="NCS4" s="69"/>
      <c r="NCT4" s="70"/>
      <c r="NCU4" s="70"/>
      <c r="NCV4" s="70"/>
      <c r="NCW4" s="70"/>
      <c r="NCX4" s="70"/>
      <c r="NCY4" s="70"/>
      <c r="NCZ4" s="70"/>
      <c r="NDA4" s="69"/>
      <c r="NDB4" s="70"/>
      <c r="NDC4" s="70"/>
      <c r="NDD4" s="70"/>
      <c r="NDE4" s="70"/>
      <c r="NDF4" s="70"/>
      <c r="NDG4" s="70"/>
      <c r="NDH4" s="70"/>
      <c r="NDI4" s="69"/>
      <c r="NDJ4" s="70"/>
      <c r="NDK4" s="70"/>
      <c r="NDL4" s="70"/>
      <c r="NDM4" s="70"/>
      <c r="NDN4" s="70"/>
      <c r="NDO4" s="70"/>
      <c r="NDP4" s="70"/>
      <c r="NDQ4" s="69"/>
      <c r="NDR4" s="70"/>
      <c r="NDS4" s="70"/>
      <c r="NDT4" s="70"/>
      <c r="NDU4" s="70"/>
      <c r="NDV4" s="70"/>
      <c r="NDW4" s="70"/>
      <c r="NDX4" s="70"/>
      <c r="NDY4" s="69"/>
      <c r="NDZ4" s="70"/>
      <c r="NEA4" s="70"/>
      <c r="NEB4" s="70"/>
      <c r="NEC4" s="70"/>
      <c r="NED4" s="70"/>
      <c r="NEE4" s="70"/>
      <c r="NEF4" s="70"/>
      <c r="NEG4" s="69"/>
      <c r="NEH4" s="70"/>
      <c r="NEI4" s="70"/>
      <c r="NEJ4" s="70"/>
      <c r="NEK4" s="70"/>
      <c r="NEL4" s="70"/>
      <c r="NEM4" s="70"/>
      <c r="NEN4" s="70"/>
      <c r="NEO4" s="69"/>
      <c r="NEP4" s="70"/>
      <c r="NEQ4" s="70"/>
      <c r="NER4" s="70"/>
      <c r="NES4" s="70"/>
      <c r="NET4" s="70"/>
      <c r="NEU4" s="70"/>
      <c r="NEV4" s="70"/>
      <c r="NEW4" s="69"/>
      <c r="NEX4" s="70"/>
      <c r="NEY4" s="70"/>
      <c r="NEZ4" s="70"/>
      <c r="NFA4" s="70"/>
      <c r="NFB4" s="70"/>
      <c r="NFC4" s="70"/>
      <c r="NFD4" s="70"/>
      <c r="NFE4" s="69"/>
      <c r="NFF4" s="70"/>
      <c r="NFG4" s="70"/>
      <c r="NFH4" s="70"/>
      <c r="NFI4" s="70"/>
      <c r="NFJ4" s="70"/>
      <c r="NFK4" s="70"/>
      <c r="NFL4" s="70"/>
      <c r="NFM4" s="69"/>
      <c r="NFN4" s="70"/>
      <c r="NFO4" s="70"/>
      <c r="NFP4" s="70"/>
      <c r="NFQ4" s="70"/>
      <c r="NFR4" s="70"/>
      <c r="NFS4" s="70"/>
      <c r="NFT4" s="70"/>
      <c r="NFU4" s="69"/>
      <c r="NFV4" s="70"/>
      <c r="NFW4" s="70"/>
      <c r="NFX4" s="70"/>
      <c r="NFY4" s="70"/>
      <c r="NFZ4" s="70"/>
      <c r="NGA4" s="70"/>
      <c r="NGB4" s="70"/>
      <c r="NGC4" s="69"/>
      <c r="NGD4" s="70"/>
      <c r="NGE4" s="70"/>
      <c r="NGF4" s="70"/>
      <c r="NGG4" s="70"/>
      <c r="NGH4" s="70"/>
      <c r="NGI4" s="70"/>
      <c r="NGJ4" s="70"/>
      <c r="NGK4" s="69"/>
      <c r="NGL4" s="70"/>
      <c r="NGM4" s="70"/>
      <c r="NGN4" s="70"/>
      <c r="NGO4" s="70"/>
      <c r="NGP4" s="70"/>
      <c r="NGQ4" s="70"/>
      <c r="NGR4" s="70"/>
      <c r="NGS4" s="69"/>
      <c r="NGT4" s="70"/>
      <c r="NGU4" s="70"/>
      <c r="NGV4" s="70"/>
      <c r="NGW4" s="70"/>
      <c r="NGX4" s="70"/>
      <c r="NGY4" s="70"/>
      <c r="NGZ4" s="70"/>
      <c r="NHA4" s="69"/>
      <c r="NHB4" s="70"/>
      <c r="NHC4" s="70"/>
      <c r="NHD4" s="70"/>
      <c r="NHE4" s="70"/>
      <c r="NHF4" s="70"/>
      <c r="NHG4" s="70"/>
      <c r="NHH4" s="70"/>
      <c r="NHI4" s="69"/>
      <c r="NHJ4" s="70"/>
      <c r="NHK4" s="70"/>
      <c r="NHL4" s="70"/>
      <c r="NHM4" s="70"/>
      <c r="NHN4" s="70"/>
      <c r="NHO4" s="70"/>
      <c r="NHP4" s="70"/>
      <c r="NHQ4" s="69"/>
      <c r="NHR4" s="70"/>
      <c r="NHS4" s="70"/>
      <c r="NHT4" s="70"/>
      <c r="NHU4" s="70"/>
      <c r="NHV4" s="70"/>
      <c r="NHW4" s="70"/>
      <c r="NHX4" s="70"/>
      <c r="NHY4" s="69"/>
      <c r="NHZ4" s="70"/>
      <c r="NIA4" s="70"/>
      <c r="NIB4" s="70"/>
      <c r="NIC4" s="70"/>
      <c r="NID4" s="70"/>
      <c r="NIE4" s="70"/>
      <c r="NIF4" s="70"/>
      <c r="NIG4" s="69"/>
      <c r="NIH4" s="70"/>
      <c r="NII4" s="70"/>
      <c r="NIJ4" s="70"/>
      <c r="NIK4" s="70"/>
      <c r="NIL4" s="70"/>
      <c r="NIM4" s="70"/>
      <c r="NIN4" s="70"/>
      <c r="NIO4" s="69"/>
      <c r="NIP4" s="70"/>
      <c r="NIQ4" s="70"/>
      <c r="NIR4" s="70"/>
      <c r="NIS4" s="70"/>
      <c r="NIT4" s="70"/>
      <c r="NIU4" s="70"/>
      <c r="NIV4" s="70"/>
      <c r="NIW4" s="69"/>
      <c r="NIX4" s="70"/>
      <c r="NIY4" s="70"/>
      <c r="NIZ4" s="70"/>
      <c r="NJA4" s="70"/>
      <c r="NJB4" s="70"/>
      <c r="NJC4" s="70"/>
      <c r="NJD4" s="70"/>
      <c r="NJE4" s="69"/>
      <c r="NJF4" s="70"/>
      <c r="NJG4" s="70"/>
      <c r="NJH4" s="70"/>
      <c r="NJI4" s="70"/>
      <c r="NJJ4" s="70"/>
      <c r="NJK4" s="70"/>
      <c r="NJL4" s="70"/>
      <c r="NJM4" s="69"/>
      <c r="NJN4" s="70"/>
      <c r="NJO4" s="70"/>
      <c r="NJP4" s="70"/>
      <c r="NJQ4" s="70"/>
      <c r="NJR4" s="70"/>
      <c r="NJS4" s="70"/>
      <c r="NJT4" s="70"/>
      <c r="NJU4" s="69"/>
      <c r="NJV4" s="70"/>
      <c r="NJW4" s="70"/>
      <c r="NJX4" s="70"/>
      <c r="NJY4" s="70"/>
      <c r="NJZ4" s="70"/>
      <c r="NKA4" s="70"/>
      <c r="NKB4" s="70"/>
      <c r="NKC4" s="69"/>
      <c r="NKD4" s="70"/>
      <c r="NKE4" s="70"/>
      <c r="NKF4" s="70"/>
      <c r="NKG4" s="70"/>
      <c r="NKH4" s="70"/>
      <c r="NKI4" s="70"/>
      <c r="NKJ4" s="70"/>
      <c r="NKK4" s="69"/>
      <c r="NKL4" s="70"/>
      <c r="NKM4" s="70"/>
      <c r="NKN4" s="70"/>
      <c r="NKO4" s="70"/>
      <c r="NKP4" s="70"/>
      <c r="NKQ4" s="70"/>
      <c r="NKR4" s="70"/>
      <c r="NKS4" s="69"/>
      <c r="NKT4" s="70"/>
      <c r="NKU4" s="70"/>
      <c r="NKV4" s="70"/>
      <c r="NKW4" s="70"/>
      <c r="NKX4" s="70"/>
      <c r="NKY4" s="70"/>
      <c r="NKZ4" s="70"/>
      <c r="NLA4" s="69"/>
      <c r="NLB4" s="70"/>
      <c r="NLC4" s="70"/>
      <c r="NLD4" s="70"/>
      <c r="NLE4" s="70"/>
      <c r="NLF4" s="70"/>
      <c r="NLG4" s="70"/>
      <c r="NLH4" s="70"/>
      <c r="NLI4" s="69"/>
      <c r="NLJ4" s="70"/>
      <c r="NLK4" s="70"/>
      <c r="NLL4" s="70"/>
      <c r="NLM4" s="70"/>
      <c r="NLN4" s="70"/>
      <c r="NLO4" s="70"/>
      <c r="NLP4" s="70"/>
      <c r="NLQ4" s="69"/>
      <c r="NLR4" s="70"/>
      <c r="NLS4" s="70"/>
      <c r="NLT4" s="70"/>
      <c r="NLU4" s="70"/>
      <c r="NLV4" s="70"/>
      <c r="NLW4" s="70"/>
      <c r="NLX4" s="70"/>
      <c r="NLY4" s="69"/>
      <c r="NLZ4" s="70"/>
      <c r="NMA4" s="70"/>
      <c r="NMB4" s="70"/>
      <c r="NMC4" s="70"/>
      <c r="NMD4" s="70"/>
      <c r="NME4" s="70"/>
      <c r="NMF4" s="70"/>
      <c r="NMG4" s="69"/>
      <c r="NMH4" s="70"/>
      <c r="NMI4" s="70"/>
      <c r="NMJ4" s="70"/>
      <c r="NMK4" s="70"/>
      <c r="NML4" s="70"/>
      <c r="NMM4" s="70"/>
      <c r="NMN4" s="70"/>
      <c r="NMO4" s="69"/>
      <c r="NMP4" s="70"/>
      <c r="NMQ4" s="70"/>
      <c r="NMR4" s="70"/>
      <c r="NMS4" s="70"/>
      <c r="NMT4" s="70"/>
      <c r="NMU4" s="70"/>
      <c r="NMV4" s="70"/>
      <c r="NMW4" s="69"/>
      <c r="NMX4" s="70"/>
      <c r="NMY4" s="70"/>
      <c r="NMZ4" s="70"/>
      <c r="NNA4" s="70"/>
      <c r="NNB4" s="70"/>
      <c r="NNC4" s="70"/>
      <c r="NND4" s="70"/>
      <c r="NNE4" s="69"/>
      <c r="NNF4" s="70"/>
      <c r="NNG4" s="70"/>
      <c r="NNH4" s="70"/>
      <c r="NNI4" s="70"/>
      <c r="NNJ4" s="70"/>
      <c r="NNK4" s="70"/>
      <c r="NNL4" s="70"/>
      <c r="NNM4" s="69"/>
      <c r="NNN4" s="70"/>
      <c r="NNO4" s="70"/>
      <c r="NNP4" s="70"/>
      <c r="NNQ4" s="70"/>
      <c r="NNR4" s="70"/>
      <c r="NNS4" s="70"/>
      <c r="NNT4" s="70"/>
      <c r="NNU4" s="69"/>
      <c r="NNV4" s="70"/>
      <c r="NNW4" s="70"/>
      <c r="NNX4" s="70"/>
      <c r="NNY4" s="70"/>
      <c r="NNZ4" s="70"/>
      <c r="NOA4" s="70"/>
      <c r="NOB4" s="70"/>
      <c r="NOC4" s="69"/>
      <c r="NOD4" s="70"/>
      <c r="NOE4" s="70"/>
      <c r="NOF4" s="70"/>
      <c r="NOG4" s="70"/>
      <c r="NOH4" s="70"/>
      <c r="NOI4" s="70"/>
      <c r="NOJ4" s="70"/>
      <c r="NOK4" s="69"/>
      <c r="NOL4" s="70"/>
      <c r="NOM4" s="70"/>
      <c r="NON4" s="70"/>
      <c r="NOO4" s="70"/>
      <c r="NOP4" s="70"/>
      <c r="NOQ4" s="70"/>
      <c r="NOR4" s="70"/>
      <c r="NOS4" s="69"/>
      <c r="NOT4" s="70"/>
      <c r="NOU4" s="70"/>
      <c r="NOV4" s="70"/>
      <c r="NOW4" s="70"/>
      <c r="NOX4" s="70"/>
      <c r="NOY4" s="70"/>
      <c r="NOZ4" s="70"/>
      <c r="NPA4" s="69"/>
      <c r="NPB4" s="70"/>
      <c r="NPC4" s="70"/>
      <c r="NPD4" s="70"/>
      <c r="NPE4" s="70"/>
      <c r="NPF4" s="70"/>
      <c r="NPG4" s="70"/>
      <c r="NPH4" s="70"/>
      <c r="NPI4" s="69"/>
      <c r="NPJ4" s="70"/>
      <c r="NPK4" s="70"/>
      <c r="NPL4" s="70"/>
      <c r="NPM4" s="70"/>
      <c r="NPN4" s="70"/>
      <c r="NPO4" s="70"/>
      <c r="NPP4" s="70"/>
      <c r="NPQ4" s="69"/>
      <c r="NPR4" s="70"/>
      <c r="NPS4" s="70"/>
      <c r="NPT4" s="70"/>
      <c r="NPU4" s="70"/>
      <c r="NPV4" s="70"/>
      <c r="NPW4" s="70"/>
      <c r="NPX4" s="70"/>
      <c r="NPY4" s="69"/>
      <c r="NPZ4" s="70"/>
      <c r="NQA4" s="70"/>
      <c r="NQB4" s="70"/>
      <c r="NQC4" s="70"/>
      <c r="NQD4" s="70"/>
      <c r="NQE4" s="70"/>
      <c r="NQF4" s="70"/>
      <c r="NQG4" s="69"/>
      <c r="NQH4" s="70"/>
      <c r="NQI4" s="70"/>
      <c r="NQJ4" s="70"/>
      <c r="NQK4" s="70"/>
      <c r="NQL4" s="70"/>
      <c r="NQM4" s="70"/>
      <c r="NQN4" s="70"/>
      <c r="NQO4" s="69"/>
      <c r="NQP4" s="70"/>
      <c r="NQQ4" s="70"/>
      <c r="NQR4" s="70"/>
      <c r="NQS4" s="70"/>
      <c r="NQT4" s="70"/>
      <c r="NQU4" s="70"/>
      <c r="NQV4" s="70"/>
      <c r="NQW4" s="69"/>
      <c r="NQX4" s="70"/>
      <c r="NQY4" s="70"/>
      <c r="NQZ4" s="70"/>
      <c r="NRA4" s="70"/>
      <c r="NRB4" s="70"/>
      <c r="NRC4" s="70"/>
      <c r="NRD4" s="70"/>
      <c r="NRE4" s="69"/>
      <c r="NRF4" s="70"/>
      <c r="NRG4" s="70"/>
      <c r="NRH4" s="70"/>
      <c r="NRI4" s="70"/>
      <c r="NRJ4" s="70"/>
      <c r="NRK4" s="70"/>
      <c r="NRL4" s="70"/>
      <c r="NRM4" s="69"/>
      <c r="NRN4" s="70"/>
      <c r="NRO4" s="70"/>
      <c r="NRP4" s="70"/>
      <c r="NRQ4" s="70"/>
      <c r="NRR4" s="70"/>
      <c r="NRS4" s="70"/>
      <c r="NRT4" s="70"/>
      <c r="NRU4" s="69"/>
      <c r="NRV4" s="70"/>
      <c r="NRW4" s="70"/>
      <c r="NRX4" s="70"/>
      <c r="NRY4" s="70"/>
      <c r="NRZ4" s="70"/>
      <c r="NSA4" s="70"/>
      <c r="NSB4" s="70"/>
      <c r="NSC4" s="69"/>
      <c r="NSD4" s="70"/>
      <c r="NSE4" s="70"/>
      <c r="NSF4" s="70"/>
      <c r="NSG4" s="70"/>
      <c r="NSH4" s="70"/>
      <c r="NSI4" s="70"/>
      <c r="NSJ4" s="70"/>
      <c r="NSK4" s="69"/>
      <c r="NSL4" s="70"/>
      <c r="NSM4" s="70"/>
      <c r="NSN4" s="70"/>
      <c r="NSO4" s="70"/>
      <c r="NSP4" s="70"/>
      <c r="NSQ4" s="70"/>
      <c r="NSR4" s="70"/>
      <c r="NSS4" s="69"/>
      <c r="NST4" s="70"/>
      <c r="NSU4" s="70"/>
      <c r="NSV4" s="70"/>
      <c r="NSW4" s="70"/>
      <c r="NSX4" s="70"/>
      <c r="NSY4" s="70"/>
      <c r="NSZ4" s="70"/>
      <c r="NTA4" s="69"/>
      <c r="NTB4" s="70"/>
      <c r="NTC4" s="70"/>
      <c r="NTD4" s="70"/>
      <c r="NTE4" s="70"/>
      <c r="NTF4" s="70"/>
      <c r="NTG4" s="70"/>
      <c r="NTH4" s="70"/>
      <c r="NTI4" s="69"/>
      <c r="NTJ4" s="70"/>
      <c r="NTK4" s="70"/>
      <c r="NTL4" s="70"/>
      <c r="NTM4" s="70"/>
      <c r="NTN4" s="70"/>
      <c r="NTO4" s="70"/>
      <c r="NTP4" s="70"/>
      <c r="NTQ4" s="69"/>
      <c r="NTR4" s="70"/>
      <c r="NTS4" s="70"/>
      <c r="NTT4" s="70"/>
      <c r="NTU4" s="70"/>
      <c r="NTV4" s="70"/>
      <c r="NTW4" s="70"/>
      <c r="NTX4" s="70"/>
      <c r="NTY4" s="69"/>
      <c r="NTZ4" s="70"/>
      <c r="NUA4" s="70"/>
      <c r="NUB4" s="70"/>
      <c r="NUC4" s="70"/>
      <c r="NUD4" s="70"/>
      <c r="NUE4" s="70"/>
      <c r="NUF4" s="70"/>
      <c r="NUG4" s="69"/>
      <c r="NUH4" s="70"/>
      <c r="NUI4" s="70"/>
      <c r="NUJ4" s="70"/>
      <c r="NUK4" s="70"/>
      <c r="NUL4" s="70"/>
      <c r="NUM4" s="70"/>
      <c r="NUN4" s="70"/>
      <c r="NUO4" s="69"/>
      <c r="NUP4" s="70"/>
      <c r="NUQ4" s="70"/>
      <c r="NUR4" s="70"/>
      <c r="NUS4" s="70"/>
      <c r="NUT4" s="70"/>
      <c r="NUU4" s="70"/>
      <c r="NUV4" s="70"/>
      <c r="NUW4" s="69"/>
      <c r="NUX4" s="70"/>
      <c r="NUY4" s="70"/>
      <c r="NUZ4" s="70"/>
      <c r="NVA4" s="70"/>
      <c r="NVB4" s="70"/>
      <c r="NVC4" s="70"/>
      <c r="NVD4" s="70"/>
      <c r="NVE4" s="69"/>
      <c r="NVF4" s="70"/>
      <c r="NVG4" s="70"/>
      <c r="NVH4" s="70"/>
      <c r="NVI4" s="70"/>
      <c r="NVJ4" s="70"/>
      <c r="NVK4" s="70"/>
      <c r="NVL4" s="70"/>
      <c r="NVM4" s="69"/>
      <c r="NVN4" s="70"/>
      <c r="NVO4" s="70"/>
      <c r="NVP4" s="70"/>
      <c r="NVQ4" s="70"/>
      <c r="NVR4" s="70"/>
      <c r="NVS4" s="70"/>
      <c r="NVT4" s="70"/>
      <c r="NVU4" s="69"/>
      <c r="NVV4" s="70"/>
      <c r="NVW4" s="70"/>
      <c r="NVX4" s="70"/>
      <c r="NVY4" s="70"/>
      <c r="NVZ4" s="70"/>
      <c r="NWA4" s="70"/>
      <c r="NWB4" s="70"/>
      <c r="NWC4" s="69"/>
      <c r="NWD4" s="70"/>
      <c r="NWE4" s="70"/>
      <c r="NWF4" s="70"/>
      <c r="NWG4" s="70"/>
      <c r="NWH4" s="70"/>
      <c r="NWI4" s="70"/>
      <c r="NWJ4" s="70"/>
      <c r="NWK4" s="69"/>
      <c r="NWL4" s="70"/>
      <c r="NWM4" s="70"/>
      <c r="NWN4" s="70"/>
      <c r="NWO4" s="70"/>
      <c r="NWP4" s="70"/>
      <c r="NWQ4" s="70"/>
      <c r="NWR4" s="70"/>
      <c r="NWS4" s="69"/>
      <c r="NWT4" s="70"/>
      <c r="NWU4" s="70"/>
      <c r="NWV4" s="70"/>
      <c r="NWW4" s="70"/>
      <c r="NWX4" s="70"/>
      <c r="NWY4" s="70"/>
      <c r="NWZ4" s="70"/>
      <c r="NXA4" s="69"/>
      <c r="NXB4" s="70"/>
      <c r="NXC4" s="70"/>
      <c r="NXD4" s="70"/>
      <c r="NXE4" s="70"/>
      <c r="NXF4" s="70"/>
      <c r="NXG4" s="70"/>
      <c r="NXH4" s="70"/>
      <c r="NXI4" s="69"/>
      <c r="NXJ4" s="70"/>
      <c r="NXK4" s="70"/>
      <c r="NXL4" s="70"/>
      <c r="NXM4" s="70"/>
      <c r="NXN4" s="70"/>
      <c r="NXO4" s="70"/>
      <c r="NXP4" s="70"/>
      <c r="NXQ4" s="69"/>
      <c r="NXR4" s="70"/>
      <c r="NXS4" s="70"/>
      <c r="NXT4" s="70"/>
      <c r="NXU4" s="70"/>
      <c r="NXV4" s="70"/>
      <c r="NXW4" s="70"/>
      <c r="NXX4" s="70"/>
      <c r="NXY4" s="69"/>
      <c r="NXZ4" s="70"/>
      <c r="NYA4" s="70"/>
      <c r="NYB4" s="70"/>
      <c r="NYC4" s="70"/>
      <c r="NYD4" s="70"/>
      <c r="NYE4" s="70"/>
      <c r="NYF4" s="70"/>
      <c r="NYG4" s="69"/>
      <c r="NYH4" s="70"/>
      <c r="NYI4" s="70"/>
      <c r="NYJ4" s="70"/>
      <c r="NYK4" s="70"/>
      <c r="NYL4" s="70"/>
      <c r="NYM4" s="70"/>
      <c r="NYN4" s="70"/>
      <c r="NYO4" s="69"/>
      <c r="NYP4" s="70"/>
      <c r="NYQ4" s="70"/>
      <c r="NYR4" s="70"/>
      <c r="NYS4" s="70"/>
      <c r="NYT4" s="70"/>
      <c r="NYU4" s="70"/>
      <c r="NYV4" s="70"/>
      <c r="NYW4" s="69"/>
      <c r="NYX4" s="70"/>
      <c r="NYY4" s="70"/>
      <c r="NYZ4" s="70"/>
      <c r="NZA4" s="70"/>
      <c r="NZB4" s="70"/>
      <c r="NZC4" s="70"/>
      <c r="NZD4" s="70"/>
      <c r="NZE4" s="69"/>
      <c r="NZF4" s="70"/>
      <c r="NZG4" s="70"/>
      <c r="NZH4" s="70"/>
      <c r="NZI4" s="70"/>
      <c r="NZJ4" s="70"/>
      <c r="NZK4" s="70"/>
      <c r="NZL4" s="70"/>
      <c r="NZM4" s="69"/>
      <c r="NZN4" s="70"/>
      <c r="NZO4" s="70"/>
      <c r="NZP4" s="70"/>
      <c r="NZQ4" s="70"/>
      <c r="NZR4" s="70"/>
      <c r="NZS4" s="70"/>
      <c r="NZT4" s="70"/>
      <c r="NZU4" s="69"/>
      <c r="NZV4" s="70"/>
      <c r="NZW4" s="70"/>
      <c r="NZX4" s="70"/>
      <c r="NZY4" s="70"/>
      <c r="NZZ4" s="70"/>
      <c r="OAA4" s="70"/>
      <c r="OAB4" s="70"/>
      <c r="OAC4" s="69"/>
      <c r="OAD4" s="70"/>
      <c r="OAE4" s="70"/>
      <c r="OAF4" s="70"/>
      <c r="OAG4" s="70"/>
      <c r="OAH4" s="70"/>
      <c r="OAI4" s="70"/>
      <c r="OAJ4" s="70"/>
      <c r="OAK4" s="69"/>
      <c r="OAL4" s="70"/>
      <c r="OAM4" s="70"/>
      <c r="OAN4" s="70"/>
      <c r="OAO4" s="70"/>
      <c r="OAP4" s="70"/>
      <c r="OAQ4" s="70"/>
      <c r="OAR4" s="70"/>
      <c r="OAS4" s="69"/>
      <c r="OAT4" s="70"/>
      <c r="OAU4" s="70"/>
      <c r="OAV4" s="70"/>
      <c r="OAW4" s="70"/>
      <c r="OAX4" s="70"/>
      <c r="OAY4" s="70"/>
      <c r="OAZ4" s="70"/>
      <c r="OBA4" s="69"/>
      <c r="OBB4" s="70"/>
      <c r="OBC4" s="70"/>
      <c r="OBD4" s="70"/>
      <c r="OBE4" s="70"/>
      <c r="OBF4" s="70"/>
      <c r="OBG4" s="70"/>
      <c r="OBH4" s="70"/>
      <c r="OBI4" s="69"/>
      <c r="OBJ4" s="70"/>
      <c r="OBK4" s="70"/>
      <c r="OBL4" s="70"/>
      <c r="OBM4" s="70"/>
      <c r="OBN4" s="70"/>
      <c r="OBO4" s="70"/>
      <c r="OBP4" s="70"/>
      <c r="OBQ4" s="69"/>
      <c r="OBR4" s="70"/>
      <c r="OBS4" s="70"/>
      <c r="OBT4" s="70"/>
      <c r="OBU4" s="70"/>
      <c r="OBV4" s="70"/>
      <c r="OBW4" s="70"/>
      <c r="OBX4" s="70"/>
      <c r="OBY4" s="69"/>
      <c r="OBZ4" s="70"/>
      <c r="OCA4" s="70"/>
      <c r="OCB4" s="70"/>
      <c r="OCC4" s="70"/>
      <c r="OCD4" s="70"/>
      <c r="OCE4" s="70"/>
      <c r="OCF4" s="70"/>
      <c r="OCG4" s="69"/>
      <c r="OCH4" s="70"/>
      <c r="OCI4" s="70"/>
      <c r="OCJ4" s="70"/>
      <c r="OCK4" s="70"/>
      <c r="OCL4" s="70"/>
      <c r="OCM4" s="70"/>
      <c r="OCN4" s="70"/>
      <c r="OCO4" s="69"/>
      <c r="OCP4" s="70"/>
      <c r="OCQ4" s="70"/>
      <c r="OCR4" s="70"/>
      <c r="OCS4" s="70"/>
      <c r="OCT4" s="70"/>
      <c r="OCU4" s="70"/>
      <c r="OCV4" s="70"/>
      <c r="OCW4" s="69"/>
      <c r="OCX4" s="70"/>
      <c r="OCY4" s="70"/>
      <c r="OCZ4" s="70"/>
      <c r="ODA4" s="70"/>
      <c r="ODB4" s="70"/>
      <c r="ODC4" s="70"/>
      <c r="ODD4" s="70"/>
      <c r="ODE4" s="69"/>
      <c r="ODF4" s="70"/>
      <c r="ODG4" s="70"/>
      <c r="ODH4" s="70"/>
      <c r="ODI4" s="70"/>
      <c r="ODJ4" s="70"/>
      <c r="ODK4" s="70"/>
      <c r="ODL4" s="70"/>
      <c r="ODM4" s="69"/>
      <c r="ODN4" s="70"/>
      <c r="ODO4" s="70"/>
      <c r="ODP4" s="70"/>
      <c r="ODQ4" s="70"/>
      <c r="ODR4" s="70"/>
      <c r="ODS4" s="70"/>
      <c r="ODT4" s="70"/>
      <c r="ODU4" s="69"/>
      <c r="ODV4" s="70"/>
      <c r="ODW4" s="70"/>
      <c r="ODX4" s="70"/>
      <c r="ODY4" s="70"/>
      <c r="ODZ4" s="70"/>
      <c r="OEA4" s="70"/>
      <c r="OEB4" s="70"/>
      <c r="OEC4" s="69"/>
      <c r="OED4" s="70"/>
      <c r="OEE4" s="70"/>
      <c r="OEF4" s="70"/>
      <c r="OEG4" s="70"/>
      <c r="OEH4" s="70"/>
      <c r="OEI4" s="70"/>
      <c r="OEJ4" s="70"/>
      <c r="OEK4" s="69"/>
      <c r="OEL4" s="70"/>
      <c r="OEM4" s="70"/>
      <c r="OEN4" s="70"/>
      <c r="OEO4" s="70"/>
      <c r="OEP4" s="70"/>
      <c r="OEQ4" s="70"/>
      <c r="OER4" s="70"/>
      <c r="OES4" s="69"/>
      <c r="OET4" s="70"/>
      <c r="OEU4" s="70"/>
      <c r="OEV4" s="70"/>
      <c r="OEW4" s="70"/>
      <c r="OEX4" s="70"/>
      <c r="OEY4" s="70"/>
      <c r="OEZ4" s="70"/>
      <c r="OFA4" s="69"/>
      <c r="OFB4" s="70"/>
      <c r="OFC4" s="70"/>
      <c r="OFD4" s="70"/>
      <c r="OFE4" s="70"/>
      <c r="OFF4" s="70"/>
      <c r="OFG4" s="70"/>
      <c r="OFH4" s="70"/>
      <c r="OFI4" s="69"/>
      <c r="OFJ4" s="70"/>
      <c r="OFK4" s="70"/>
      <c r="OFL4" s="70"/>
      <c r="OFM4" s="70"/>
      <c r="OFN4" s="70"/>
      <c r="OFO4" s="70"/>
      <c r="OFP4" s="70"/>
      <c r="OFQ4" s="69"/>
      <c r="OFR4" s="70"/>
      <c r="OFS4" s="70"/>
      <c r="OFT4" s="70"/>
      <c r="OFU4" s="70"/>
      <c r="OFV4" s="70"/>
      <c r="OFW4" s="70"/>
      <c r="OFX4" s="70"/>
      <c r="OFY4" s="69"/>
      <c r="OFZ4" s="70"/>
      <c r="OGA4" s="70"/>
      <c r="OGB4" s="70"/>
      <c r="OGC4" s="70"/>
      <c r="OGD4" s="70"/>
      <c r="OGE4" s="70"/>
      <c r="OGF4" s="70"/>
      <c r="OGG4" s="69"/>
      <c r="OGH4" s="70"/>
      <c r="OGI4" s="70"/>
      <c r="OGJ4" s="70"/>
      <c r="OGK4" s="70"/>
      <c r="OGL4" s="70"/>
      <c r="OGM4" s="70"/>
      <c r="OGN4" s="70"/>
      <c r="OGO4" s="69"/>
      <c r="OGP4" s="70"/>
      <c r="OGQ4" s="70"/>
      <c r="OGR4" s="70"/>
      <c r="OGS4" s="70"/>
      <c r="OGT4" s="70"/>
      <c r="OGU4" s="70"/>
      <c r="OGV4" s="70"/>
      <c r="OGW4" s="69"/>
      <c r="OGX4" s="70"/>
      <c r="OGY4" s="70"/>
      <c r="OGZ4" s="70"/>
      <c r="OHA4" s="70"/>
      <c r="OHB4" s="70"/>
      <c r="OHC4" s="70"/>
      <c r="OHD4" s="70"/>
      <c r="OHE4" s="69"/>
      <c r="OHF4" s="70"/>
      <c r="OHG4" s="70"/>
      <c r="OHH4" s="70"/>
      <c r="OHI4" s="70"/>
      <c r="OHJ4" s="70"/>
      <c r="OHK4" s="70"/>
      <c r="OHL4" s="70"/>
      <c r="OHM4" s="69"/>
      <c r="OHN4" s="70"/>
      <c r="OHO4" s="70"/>
      <c r="OHP4" s="70"/>
      <c r="OHQ4" s="70"/>
      <c r="OHR4" s="70"/>
      <c r="OHS4" s="70"/>
      <c r="OHT4" s="70"/>
      <c r="OHU4" s="69"/>
      <c r="OHV4" s="70"/>
      <c r="OHW4" s="70"/>
      <c r="OHX4" s="70"/>
      <c r="OHY4" s="70"/>
      <c r="OHZ4" s="70"/>
      <c r="OIA4" s="70"/>
      <c r="OIB4" s="70"/>
      <c r="OIC4" s="69"/>
      <c r="OID4" s="70"/>
      <c r="OIE4" s="70"/>
      <c r="OIF4" s="70"/>
      <c r="OIG4" s="70"/>
      <c r="OIH4" s="70"/>
      <c r="OII4" s="70"/>
      <c r="OIJ4" s="70"/>
      <c r="OIK4" s="69"/>
      <c r="OIL4" s="70"/>
      <c r="OIM4" s="70"/>
      <c r="OIN4" s="70"/>
      <c r="OIO4" s="70"/>
      <c r="OIP4" s="70"/>
      <c r="OIQ4" s="70"/>
      <c r="OIR4" s="70"/>
      <c r="OIS4" s="69"/>
      <c r="OIT4" s="70"/>
      <c r="OIU4" s="70"/>
      <c r="OIV4" s="70"/>
      <c r="OIW4" s="70"/>
      <c r="OIX4" s="70"/>
      <c r="OIY4" s="70"/>
      <c r="OIZ4" s="70"/>
      <c r="OJA4" s="69"/>
      <c r="OJB4" s="70"/>
      <c r="OJC4" s="70"/>
      <c r="OJD4" s="70"/>
      <c r="OJE4" s="70"/>
      <c r="OJF4" s="70"/>
      <c r="OJG4" s="70"/>
      <c r="OJH4" s="70"/>
      <c r="OJI4" s="69"/>
      <c r="OJJ4" s="70"/>
      <c r="OJK4" s="70"/>
      <c r="OJL4" s="70"/>
      <c r="OJM4" s="70"/>
      <c r="OJN4" s="70"/>
      <c r="OJO4" s="70"/>
      <c r="OJP4" s="70"/>
      <c r="OJQ4" s="69"/>
      <c r="OJR4" s="70"/>
      <c r="OJS4" s="70"/>
      <c r="OJT4" s="70"/>
      <c r="OJU4" s="70"/>
      <c r="OJV4" s="70"/>
      <c r="OJW4" s="70"/>
      <c r="OJX4" s="70"/>
      <c r="OJY4" s="69"/>
      <c r="OJZ4" s="70"/>
      <c r="OKA4" s="70"/>
      <c r="OKB4" s="70"/>
      <c r="OKC4" s="70"/>
      <c r="OKD4" s="70"/>
      <c r="OKE4" s="70"/>
      <c r="OKF4" s="70"/>
      <c r="OKG4" s="69"/>
      <c r="OKH4" s="70"/>
      <c r="OKI4" s="70"/>
      <c r="OKJ4" s="70"/>
      <c r="OKK4" s="70"/>
      <c r="OKL4" s="70"/>
      <c r="OKM4" s="70"/>
      <c r="OKN4" s="70"/>
      <c r="OKO4" s="69"/>
      <c r="OKP4" s="70"/>
      <c r="OKQ4" s="70"/>
      <c r="OKR4" s="70"/>
      <c r="OKS4" s="70"/>
      <c r="OKT4" s="70"/>
      <c r="OKU4" s="70"/>
      <c r="OKV4" s="70"/>
      <c r="OKW4" s="69"/>
      <c r="OKX4" s="70"/>
      <c r="OKY4" s="70"/>
      <c r="OKZ4" s="70"/>
      <c r="OLA4" s="70"/>
      <c r="OLB4" s="70"/>
      <c r="OLC4" s="70"/>
      <c r="OLD4" s="70"/>
      <c r="OLE4" s="69"/>
      <c r="OLF4" s="70"/>
      <c r="OLG4" s="70"/>
      <c r="OLH4" s="70"/>
      <c r="OLI4" s="70"/>
      <c r="OLJ4" s="70"/>
      <c r="OLK4" s="70"/>
      <c r="OLL4" s="70"/>
      <c r="OLM4" s="69"/>
      <c r="OLN4" s="70"/>
      <c r="OLO4" s="70"/>
      <c r="OLP4" s="70"/>
      <c r="OLQ4" s="70"/>
      <c r="OLR4" s="70"/>
      <c r="OLS4" s="70"/>
      <c r="OLT4" s="70"/>
      <c r="OLU4" s="69"/>
      <c r="OLV4" s="70"/>
      <c r="OLW4" s="70"/>
      <c r="OLX4" s="70"/>
      <c r="OLY4" s="70"/>
      <c r="OLZ4" s="70"/>
      <c r="OMA4" s="70"/>
      <c r="OMB4" s="70"/>
      <c r="OMC4" s="69"/>
      <c r="OMD4" s="70"/>
      <c r="OME4" s="70"/>
      <c r="OMF4" s="70"/>
      <c r="OMG4" s="70"/>
      <c r="OMH4" s="70"/>
      <c r="OMI4" s="70"/>
      <c r="OMJ4" s="70"/>
      <c r="OMK4" s="69"/>
      <c r="OML4" s="70"/>
      <c r="OMM4" s="70"/>
      <c r="OMN4" s="70"/>
      <c r="OMO4" s="70"/>
      <c r="OMP4" s="70"/>
      <c r="OMQ4" s="70"/>
      <c r="OMR4" s="70"/>
      <c r="OMS4" s="69"/>
      <c r="OMT4" s="70"/>
      <c r="OMU4" s="70"/>
      <c r="OMV4" s="70"/>
      <c r="OMW4" s="70"/>
      <c r="OMX4" s="70"/>
      <c r="OMY4" s="70"/>
      <c r="OMZ4" s="70"/>
      <c r="ONA4" s="69"/>
      <c r="ONB4" s="70"/>
      <c r="ONC4" s="70"/>
      <c r="OND4" s="70"/>
      <c r="ONE4" s="70"/>
      <c r="ONF4" s="70"/>
      <c r="ONG4" s="70"/>
      <c r="ONH4" s="70"/>
      <c r="ONI4" s="69"/>
      <c r="ONJ4" s="70"/>
      <c r="ONK4" s="70"/>
      <c r="ONL4" s="70"/>
      <c r="ONM4" s="70"/>
      <c r="ONN4" s="70"/>
      <c r="ONO4" s="70"/>
      <c r="ONP4" s="70"/>
      <c r="ONQ4" s="69"/>
      <c r="ONR4" s="70"/>
      <c r="ONS4" s="70"/>
      <c r="ONT4" s="70"/>
      <c r="ONU4" s="70"/>
      <c r="ONV4" s="70"/>
      <c r="ONW4" s="70"/>
      <c r="ONX4" s="70"/>
      <c r="ONY4" s="69"/>
      <c r="ONZ4" s="70"/>
      <c r="OOA4" s="70"/>
      <c r="OOB4" s="70"/>
      <c r="OOC4" s="70"/>
      <c r="OOD4" s="70"/>
      <c r="OOE4" s="70"/>
      <c r="OOF4" s="70"/>
      <c r="OOG4" s="69"/>
      <c r="OOH4" s="70"/>
      <c r="OOI4" s="70"/>
      <c r="OOJ4" s="70"/>
      <c r="OOK4" s="70"/>
      <c r="OOL4" s="70"/>
      <c r="OOM4" s="70"/>
      <c r="OON4" s="70"/>
      <c r="OOO4" s="69"/>
      <c r="OOP4" s="70"/>
      <c r="OOQ4" s="70"/>
      <c r="OOR4" s="70"/>
      <c r="OOS4" s="70"/>
      <c r="OOT4" s="70"/>
      <c r="OOU4" s="70"/>
      <c r="OOV4" s="70"/>
      <c r="OOW4" s="69"/>
      <c r="OOX4" s="70"/>
      <c r="OOY4" s="70"/>
      <c r="OOZ4" s="70"/>
      <c r="OPA4" s="70"/>
      <c r="OPB4" s="70"/>
      <c r="OPC4" s="70"/>
      <c r="OPD4" s="70"/>
      <c r="OPE4" s="69"/>
      <c r="OPF4" s="70"/>
      <c r="OPG4" s="70"/>
      <c r="OPH4" s="70"/>
      <c r="OPI4" s="70"/>
      <c r="OPJ4" s="70"/>
      <c r="OPK4" s="70"/>
      <c r="OPL4" s="70"/>
      <c r="OPM4" s="69"/>
      <c r="OPN4" s="70"/>
      <c r="OPO4" s="70"/>
      <c r="OPP4" s="70"/>
      <c r="OPQ4" s="70"/>
      <c r="OPR4" s="70"/>
      <c r="OPS4" s="70"/>
      <c r="OPT4" s="70"/>
      <c r="OPU4" s="69"/>
      <c r="OPV4" s="70"/>
      <c r="OPW4" s="70"/>
      <c r="OPX4" s="70"/>
      <c r="OPY4" s="70"/>
      <c r="OPZ4" s="70"/>
      <c r="OQA4" s="70"/>
      <c r="OQB4" s="70"/>
      <c r="OQC4" s="69"/>
      <c r="OQD4" s="70"/>
      <c r="OQE4" s="70"/>
      <c r="OQF4" s="70"/>
      <c r="OQG4" s="70"/>
      <c r="OQH4" s="70"/>
      <c r="OQI4" s="70"/>
      <c r="OQJ4" s="70"/>
      <c r="OQK4" s="69"/>
      <c r="OQL4" s="70"/>
      <c r="OQM4" s="70"/>
      <c r="OQN4" s="70"/>
      <c r="OQO4" s="70"/>
      <c r="OQP4" s="70"/>
      <c r="OQQ4" s="70"/>
      <c r="OQR4" s="70"/>
      <c r="OQS4" s="69"/>
      <c r="OQT4" s="70"/>
      <c r="OQU4" s="70"/>
      <c r="OQV4" s="70"/>
      <c r="OQW4" s="70"/>
      <c r="OQX4" s="70"/>
      <c r="OQY4" s="70"/>
      <c r="OQZ4" s="70"/>
      <c r="ORA4" s="69"/>
      <c r="ORB4" s="70"/>
      <c r="ORC4" s="70"/>
      <c r="ORD4" s="70"/>
      <c r="ORE4" s="70"/>
      <c r="ORF4" s="70"/>
      <c r="ORG4" s="70"/>
      <c r="ORH4" s="70"/>
      <c r="ORI4" s="69"/>
      <c r="ORJ4" s="70"/>
      <c r="ORK4" s="70"/>
      <c r="ORL4" s="70"/>
      <c r="ORM4" s="70"/>
      <c r="ORN4" s="70"/>
      <c r="ORO4" s="70"/>
      <c r="ORP4" s="70"/>
      <c r="ORQ4" s="69"/>
      <c r="ORR4" s="70"/>
      <c r="ORS4" s="70"/>
      <c r="ORT4" s="70"/>
      <c r="ORU4" s="70"/>
      <c r="ORV4" s="70"/>
      <c r="ORW4" s="70"/>
      <c r="ORX4" s="70"/>
      <c r="ORY4" s="69"/>
      <c r="ORZ4" s="70"/>
      <c r="OSA4" s="70"/>
      <c r="OSB4" s="70"/>
      <c r="OSC4" s="70"/>
      <c r="OSD4" s="70"/>
      <c r="OSE4" s="70"/>
      <c r="OSF4" s="70"/>
      <c r="OSG4" s="69"/>
      <c r="OSH4" s="70"/>
      <c r="OSI4" s="70"/>
      <c r="OSJ4" s="70"/>
      <c r="OSK4" s="70"/>
      <c r="OSL4" s="70"/>
      <c r="OSM4" s="70"/>
      <c r="OSN4" s="70"/>
      <c r="OSO4" s="69"/>
      <c r="OSP4" s="70"/>
      <c r="OSQ4" s="70"/>
      <c r="OSR4" s="70"/>
      <c r="OSS4" s="70"/>
      <c r="OST4" s="70"/>
      <c r="OSU4" s="70"/>
      <c r="OSV4" s="70"/>
      <c r="OSW4" s="69"/>
      <c r="OSX4" s="70"/>
      <c r="OSY4" s="70"/>
      <c r="OSZ4" s="70"/>
      <c r="OTA4" s="70"/>
      <c r="OTB4" s="70"/>
      <c r="OTC4" s="70"/>
      <c r="OTD4" s="70"/>
      <c r="OTE4" s="69"/>
      <c r="OTF4" s="70"/>
      <c r="OTG4" s="70"/>
      <c r="OTH4" s="70"/>
      <c r="OTI4" s="70"/>
      <c r="OTJ4" s="70"/>
      <c r="OTK4" s="70"/>
      <c r="OTL4" s="70"/>
      <c r="OTM4" s="69"/>
      <c r="OTN4" s="70"/>
      <c r="OTO4" s="70"/>
      <c r="OTP4" s="70"/>
      <c r="OTQ4" s="70"/>
      <c r="OTR4" s="70"/>
      <c r="OTS4" s="70"/>
      <c r="OTT4" s="70"/>
      <c r="OTU4" s="69"/>
      <c r="OTV4" s="70"/>
      <c r="OTW4" s="70"/>
      <c r="OTX4" s="70"/>
      <c r="OTY4" s="70"/>
      <c r="OTZ4" s="70"/>
      <c r="OUA4" s="70"/>
      <c r="OUB4" s="70"/>
      <c r="OUC4" s="69"/>
      <c r="OUD4" s="70"/>
      <c r="OUE4" s="70"/>
      <c r="OUF4" s="70"/>
      <c r="OUG4" s="70"/>
      <c r="OUH4" s="70"/>
      <c r="OUI4" s="70"/>
      <c r="OUJ4" s="70"/>
      <c r="OUK4" s="69"/>
      <c r="OUL4" s="70"/>
      <c r="OUM4" s="70"/>
      <c r="OUN4" s="70"/>
      <c r="OUO4" s="70"/>
      <c r="OUP4" s="70"/>
      <c r="OUQ4" s="70"/>
      <c r="OUR4" s="70"/>
      <c r="OUS4" s="69"/>
      <c r="OUT4" s="70"/>
      <c r="OUU4" s="70"/>
      <c r="OUV4" s="70"/>
      <c r="OUW4" s="70"/>
      <c r="OUX4" s="70"/>
      <c r="OUY4" s="70"/>
      <c r="OUZ4" s="70"/>
      <c r="OVA4" s="69"/>
      <c r="OVB4" s="70"/>
      <c r="OVC4" s="70"/>
      <c r="OVD4" s="70"/>
      <c r="OVE4" s="70"/>
      <c r="OVF4" s="70"/>
      <c r="OVG4" s="70"/>
      <c r="OVH4" s="70"/>
      <c r="OVI4" s="69"/>
      <c r="OVJ4" s="70"/>
      <c r="OVK4" s="70"/>
      <c r="OVL4" s="70"/>
      <c r="OVM4" s="70"/>
      <c r="OVN4" s="70"/>
      <c r="OVO4" s="70"/>
      <c r="OVP4" s="70"/>
      <c r="OVQ4" s="69"/>
      <c r="OVR4" s="70"/>
      <c r="OVS4" s="70"/>
      <c r="OVT4" s="70"/>
      <c r="OVU4" s="70"/>
      <c r="OVV4" s="70"/>
      <c r="OVW4" s="70"/>
      <c r="OVX4" s="70"/>
      <c r="OVY4" s="69"/>
      <c r="OVZ4" s="70"/>
      <c r="OWA4" s="70"/>
      <c r="OWB4" s="70"/>
      <c r="OWC4" s="70"/>
      <c r="OWD4" s="70"/>
      <c r="OWE4" s="70"/>
      <c r="OWF4" s="70"/>
      <c r="OWG4" s="69"/>
      <c r="OWH4" s="70"/>
      <c r="OWI4" s="70"/>
      <c r="OWJ4" s="70"/>
      <c r="OWK4" s="70"/>
      <c r="OWL4" s="70"/>
      <c r="OWM4" s="70"/>
      <c r="OWN4" s="70"/>
      <c r="OWO4" s="69"/>
      <c r="OWP4" s="70"/>
      <c r="OWQ4" s="70"/>
      <c r="OWR4" s="70"/>
      <c r="OWS4" s="70"/>
      <c r="OWT4" s="70"/>
      <c r="OWU4" s="70"/>
      <c r="OWV4" s="70"/>
      <c r="OWW4" s="69"/>
      <c r="OWX4" s="70"/>
      <c r="OWY4" s="70"/>
      <c r="OWZ4" s="70"/>
      <c r="OXA4" s="70"/>
      <c r="OXB4" s="70"/>
      <c r="OXC4" s="70"/>
      <c r="OXD4" s="70"/>
      <c r="OXE4" s="69"/>
      <c r="OXF4" s="70"/>
      <c r="OXG4" s="70"/>
      <c r="OXH4" s="70"/>
      <c r="OXI4" s="70"/>
      <c r="OXJ4" s="70"/>
      <c r="OXK4" s="70"/>
      <c r="OXL4" s="70"/>
      <c r="OXM4" s="69"/>
      <c r="OXN4" s="70"/>
      <c r="OXO4" s="70"/>
      <c r="OXP4" s="70"/>
      <c r="OXQ4" s="70"/>
      <c r="OXR4" s="70"/>
      <c r="OXS4" s="70"/>
      <c r="OXT4" s="70"/>
      <c r="OXU4" s="69"/>
      <c r="OXV4" s="70"/>
      <c r="OXW4" s="70"/>
      <c r="OXX4" s="70"/>
      <c r="OXY4" s="70"/>
      <c r="OXZ4" s="70"/>
      <c r="OYA4" s="70"/>
      <c r="OYB4" s="70"/>
      <c r="OYC4" s="69"/>
      <c r="OYD4" s="70"/>
      <c r="OYE4" s="70"/>
      <c r="OYF4" s="70"/>
      <c r="OYG4" s="70"/>
      <c r="OYH4" s="70"/>
      <c r="OYI4" s="70"/>
      <c r="OYJ4" s="70"/>
      <c r="OYK4" s="69"/>
      <c r="OYL4" s="70"/>
      <c r="OYM4" s="70"/>
      <c r="OYN4" s="70"/>
      <c r="OYO4" s="70"/>
      <c r="OYP4" s="70"/>
      <c r="OYQ4" s="70"/>
      <c r="OYR4" s="70"/>
      <c r="OYS4" s="69"/>
      <c r="OYT4" s="70"/>
      <c r="OYU4" s="70"/>
      <c r="OYV4" s="70"/>
      <c r="OYW4" s="70"/>
      <c r="OYX4" s="70"/>
      <c r="OYY4" s="70"/>
      <c r="OYZ4" s="70"/>
      <c r="OZA4" s="69"/>
      <c r="OZB4" s="70"/>
      <c r="OZC4" s="70"/>
      <c r="OZD4" s="70"/>
      <c r="OZE4" s="70"/>
      <c r="OZF4" s="70"/>
      <c r="OZG4" s="70"/>
      <c r="OZH4" s="70"/>
      <c r="OZI4" s="69"/>
      <c r="OZJ4" s="70"/>
      <c r="OZK4" s="70"/>
      <c r="OZL4" s="70"/>
      <c r="OZM4" s="70"/>
      <c r="OZN4" s="70"/>
      <c r="OZO4" s="70"/>
      <c r="OZP4" s="70"/>
      <c r="OZQ4" s="69"/>
      <c r="OZR4" s="70"/>
      <c r="OZS4" s="70"/>
      <c r="OZT4" s="70"/>
      <c r="OZU4" s="70"/>
      <c r="OZV4" s="70"/>
      <c r="OZW4" s="70"/>
      <c r="OZX4" s="70"/>
      <c r="OZY4" s="69"/>
      <c r="OZZ4" s="70"/>
      <c r="PAA4" s="70"/>
      <c r="PAB4" s="70"/>
      <c r="PAC4" s="70"/>
      <c r="PAD4" s="70"/>
      <c r="PAE4" s="70"/>
      <c r="PAF4" s="70"/>
      <c r="PAG4" s="69"/>
      <c r="PAH4" s="70"/>
      <c r="PAI4" s="70"/>
      <c r="PAJ4" s="70"/>
      <c r="PAK4" s="70"/>
      <c r="PAL4" s="70"/>
      <c r="PAM4" s="70"/>
      <c r="PAN4" s="70"/>
      <c r="PAO4" s="69"/>
      <c r="PAP4" s="70"/>
      <c r="PAQ4" s="70"/>
      <c r="PAR4" s="70"/>
      <c r="PAS4" s="70"/>
      <c r="PAT4" s="70"/>
      <c r="PAU4" s="70"/>
      <c r="PAV4" s="70"/>
      <c r="PAW4" s="69"/>
      <c r="PAX4" s="70"/>
      <c r="PAY4" s="70"/>
      <c r="PAZ4" s="70"/>
      <c r="PBA4" s="70"/>
      <c r="PBB4" s="70"/>
      <c r="PBC4" s="70"/>
      <c r="PBD4" s="70"/>
      <c r="PBE4" s="69"/>
      <c r="PBF4" s="70"/>
      <c r="PBG4" s="70"/>
      <c r="PBH4" s="70"/>
      <c r="PBI4" s="70"/>
      <c r="PBJ4" s="70"/>
      <c r="PBK4" s="70"/>
      <c r="PBL4" s="70"/>
      <c r="PBM4" s="69"/>
      <c r="PBN4" s="70"/>
      <c r="PBO4" s="70"/>
      <c r="PBP4" s="70"/>
      <c r="PBQ4" s="70"/>
      <c r="PBR4" s="70"/>
      <c r="PBS4" s="70"/>
      <c r="PBT4" s="70"/>
      <c r="PBU4" s="69"/>
      <c r="PBV4" s="70"/>
      <c r="PBW4" s="70"/>
      <c r="PBX4" s="70"/>
      <c r="PBY4" s="70"/>
      <c r="PBZ4" s="70"/>
      <c r="PCA4" s="70"/>
      <c r="PCB4" s="70"/>
      <c r="PCC4" s="69"/>
      <c r="PCD4" s="70"/>
      <c r="PCE4" s="70"/>
      <c r="PCF4" s="70"/>
      <c r="PCG4" s="70"/>
      <c r="PCH4" s="70"/>
      <c r="PCI4" s="70"/>
      <c r="PCJ4" s="70"/>
      <c r="PCK4" s="69"/>
      <c r="PCL4" s="70"/>
      <c r="PCM4" s="70"/>
      <c r="PCN4" s="70"/>
      <c r="PCO4" s="70"/>
      <c r="PCP4" s="70"/>
      <c r="PCQ4" s="70"/>
      <c r="PCR4" s="70"/>
      <c r="PCS4" s="69"/>
      <c r="PCT4" s="70"/>
      <c r="PCU4" s="70"/>
      <c r="PCV4" s="70"/>
      <c r="PCW4" s="70"/>
      <c r="PCX4" s="70"/>
      <c r="PCY4" s="70"/>
      <c r="PCZ4" s="70"/>
      <c r="PDA4" s="69"/>
      <c r="PDB4" s="70"/>
      <c r="PDC4" s="70"/>
      <c r="PDD4" s="70"/>
      <c r="PDE4" s="70"/>
      <c r="PDF4" s="70"/>
      <c r="PDG4" s="70"/>
      <c r="PDH4" s="70"/>
      <c r="PDI4" s="69"/>
      <c r="PDJ4" s="70"/>
      <c r="PDK4" s="70"/>
      <c r="PDL4" s="70"/>
      <c r="PDM4" s="70"/>
      <c r="PDN4" s="70"/>
      <c r="PDO4" s="70"/>
      <c r="PDP4" s="70"/>
      <c r="PDQ4" s="69"/>
      <c r="PDR4" s="70"/>
      <c r="PDS4" s="70"/>
      <c r="PDT4" s="70"/>
      <c r="PDU4" s="70"/>
      <c r="PDV4" s="70"/>
      <c r="PDW4" s="70"/>
      <c r="PDX4" s="70"/>
      <c r="PDY4" s="69"/>
      <c r="PDZ4" s="70"/>
      <c r="PEA4" s="70"/>
      <c r="PEB4" s="70"/>
      <c r="PEC4" s="70"/>
      <c r="PED4" s="70"/>
      <c r="PEE4" s="70"/>
      <c r="PEF4" s="70"/>
      <c r="PEG4" s="69"/>
      <c r="PEH4" s="70"/>
      <c r="PEI4" s="70"/>
      <c r="PEJ4" s="70"/>
      <c r="PEK4" s="70"/>
      <c r="PEL4" s="70"/>
      <c r="PEM4" s="70"/>
      <c r="PEN4" s="70"/>
      <c r="PEO4" s="69"/>
      <c r="PEP4" s="70"/>
      <c r="PEQ4" s="70"/>
      <c r="PER4" s="70"/>
      <c r="PES4" s="70"/>
      <c r="PET4" s="70"/>
      <c r="PEU4" s="70"/>
      <c r="PEV4" s="70"/>
      <c r="PEW4" s="69"/>
      <c r="PEX4" s="70"/>
      <c r="PEY4" s="70"/>
      <c r="PEZ4" s="70"/>
      <c r="PFA4" s="70"/>
      <c r="PFB4" s="70"/>
      <c r="PFC4" s="70"/>
      <c r="PFD4" s="70"/>
      <c r="PFE4" s="69"/>
      <c r="PFF4" s="70"/>
      <c r="PFG4" s="70"/>
      <c r="PFH4" s="70"/>
      <c r="PFI4" s="70"/>
      <c r="PFJ4" s="70"/>
      <c r="PFK4" s="70"/>
      <c r="PFL4" s="70"/>
      <c r="PFM4" s="69"/>
      <c r="PFN4" s="70"/>
      <c r="PFO4" s="70"/>
      <c r="PFP4" s="70"/>
      <c r="PFQ4" s="70"/>
      <c r="PFR4" s="70"/>
      <c r="PFS4" s="70"/>
      <c r="PFT4" s="70"/>
      <c r="PFU4" s="69"/>
      <c r="PFV4" s="70"/>
      <c r="PFW4" s="70"/>
      <c r="PFX4" s="70"/>
      <c r="PFY4" s="70"/>
      <c r="PFZ4" s="70"/>
      <c r="PGA4" s="70"/>
      <c r="PGB4" s="70"/>
      <c r="PGC4" s="69"/>
      <c r="PGD4" s="70"/>
      <c r="PGE4" s="70"/>
      <c r="PGF4" s="70"/>
      <c r="PGG4" s="70"/>
      <c r="PGH4" s="70"/>
      <c r="PGI4" s="70"/>
      <c r="PGJ4" s="70"/>
      <c r="PGK4" s="69"/>
      <c r="PGL4" s="70"/>
      <c r="PGM4" s="70"/>
      <c r="PGN4" s="70"/>
      <c r="PGO4" s="70"/>
      <c r="PGP4" s="70"/>
      <c r="PGQ4" s="70"/>
      <c r="PGR4" s="70"/>
      <c r="PGS4" s="69"/>
      <c r="PGT4" s="70"/>
      <c r="PGU4" s="70"/>
      <c r="PGV4" s="70"/>
      <c r="PGW4" s="70"/>
      <c r="PGX4" s="70"/>
      <c r="PGY4" s="70"/>
      <c r="PGZ4" s="70"/>
      <c r="PHA4" s="69"/>
      <c r="PHB4" s="70"/>
      <c r="PHC4" s="70"/>
      <c r="PHD4" s="70"/>
      <c r="PHE4" s="70"/>
      <c r="PHF4" s="70"/>
      <c r="PHG4" s="70"/>
      <c r="PHH4" s="70"/>
      <c r="PHI4" s="69"/>
      <c r="PHJ4" s="70"/>
      <c r="PHK4" s="70"/>
      <c r="PHL4" s="70"/>
      <c r="PHM4" s="70"/>
      <c r="PHN4" s="70"/>
      <c r="PHO4" s="70"/>
      <c r="PHP4" s="70"/>
      <c r="PHQ4" s="69"/>
      <c r="PHR4" s="70"/>
      <c r="PHS4" s="70"/>
      <c r="PHT4" s="70"/>
      <c r="PHU4" s="70"/>
      <c r="PHV4" s="70"/>
      <c r="PHW4" s="70"/>
      <c r="PHX4" s="70"/>
      <c r="PHY4" s="69"/>
      <c r="PHZ4" s="70"/>
      <c r="PIA4" s="70"/>
      <c r="PIB4" s="70"/>
      <c r="PIC4" s="70"/>
      <c r="PID4" s="70"/>
      <c r="PIE4" s="70"/>
      <c r="PIF4" s="70"/>
      <c r="PIG4" s="69"/>
      <c r="PIH4" s="70"/>
      <c r="PII4" s="70"/>
      <c r="PIJ4" s="70"/>
      <c r="PIK4" s="70"/>
      <c r="PIL4" s="70"/>
      <c r="PIM4" s="70"/>
      <c r="PIN4" s="70"/>
      <c r="PIO4" s="69"/>
      <c r="PIP4" s="70"/>
      <c r="PIQ4" s="70"/>
      <c r="PIR4" s="70"/>
      <c r="PIS4" s="70"/>
      <c r="PIT4" s="70"/>
      <c r="PIU4" s="70"/>
      <c r="PIV4" s="70"/>
      <c r="PIW4" s="69"/>
      <c r="PIX4" s="70"/>
      <c r="PIY4" s="70"/>
      <c r="PIZ4" s="70"/>
      <c r="PJA4" s="70"/>
      <c r="PJB4" s="70"/>
      <c r="PJC4" s="70"/>
      <c r="PJD4" s="70"/>
      <c r="PJE4" s="69"/>
      <c r="PJF4" s="70"/>
      <c r="PJG4" s="70"/>
      <c r="PJH4" s="70"/>
      <c r="PJI4" s="70"/>
      <c r="PJJ4" s="70"/>
      <c r="PJK4" s="70"/>
      <c r="PJL4" s="70"/>
      <c r="PJM4" s="69"/>
      <c r="PJN4" s="70"/>
      <c r="PJO4" s="70"/>
      <c r="PJP4" s="70"/>
      <c r="PJQ4" s="70"/>
      <c r="PJR4" s="70"/>
      <c r="PJS4" s="70"/>
      <c r="PJT4" s="70"/>
      <c r="PJU4" s="69"/>
      <c r="PJV4" s="70"/>
      <c r="PJW4" s="70"/>
      <c r="PJX4" s="70"/>
      <c r="PJY4" s="70"/>
      <c r="PJZ4" s="70"/>
      <c r="PKA4" s="70"/>
      <c r="PKB4" s="70"/>
      <c r="PKC4" s="69"/>
      <c r="PKD4" s="70"/>
      <c r="PKE4" s="70"/>
      <c r="PKF4" s="70"/>
      <c r="PKG4" s="70"/>
      <c r="PKH4" s="70"/>
      <c r="PKI4" s="70"/>
      <c r="PKJ4" s="70"/>
      <c r="PKK4" s="69"/>
      <c r="PKL4" s="70"/>
      <c r="PKM4" s="70"/>
      <c r="PKN4" s="70"/>
      <c r="PKO4" s="70"/>
      <c r="PKP4" s="70"/>
      <c r="PKQ4" s="70"/>
      <c r="PKR4" s="70"/>
      <c r="PKS4" s="69"/>
      <c r="PKT4" s="70"/>
      <c r="PKU4" s="70"/>
      <c r="PKV4" s="70"/>
      <c r="PKW4" s="70"/>
      <c r="PKX4" s="70"/>
      <c r="PKY4" s="70"/>
      <c r="PKZ4" s="70"/>
      <c r="PLA4" s="69"/>
      <c r="PLB4" s="70"/>
      <c r="PLC4" s="70"/>
      <c r="PLD4" s="70"/>
      <c r="PLE4" s="70"/>
      <c r="PLF4" s="70"/>
      <c r="PLG4" s="70"/>
      <c r="PLH4" s="70"/>
      <c r="PLI4" s="69"/>
      <c r="PLJ4" s="70"/>
      <c r="PLK4" s="70"/>
      <c r="PLL4" s="70"/>
      <c r="PLM4" s="70"/>
      <c r="PLN4" s="70"/>
      <c r="PLO4" s="70"/>
      <c r="PLP4" s="70"/>
      <c r="PLQ4" s="69"/>
      <c r="PLR4" s="70"/>
      <c r="PLS4" s="70"/>
      <c r="PLT4" s="70"/>
      <c r="PLU4" s="70"/>
      <c r="PLV4" s="70"/>
      <c r="PLW4" s="70"/>
      <c r="PLX4" s="70"/>
      <c r="PLY4" s="69"/>
      <c r="PLZ4" s="70"/>
      <c r="PMA4" s="70"/>
      <c r="PMB4" s="70"/>
      <c r="PMC4" s="70"/>
      <c r="PMD4" s="70"/>
      <c r="PME4" s="70"/>
      <c r="PMF4" s="70"/>
      <c r="PMG4" s="69"/>
      <c r="PMH4" s="70"/>
      <c r="PMI4" s="70"/>
      <c r="PMJ4" s="70"/>
      <c r="PMK4" s="70"/>
      <c r="PML4" s="70"/>
      <c r="PMM4" s="70"/>
      <c r="PMN4" s="70"/>
      <c r="PMO4" s="69"/>
      <c r="PMP4" s="70"/>
      <c r="PMQ4" s="70"/>
      <c r="PMR4" s="70"/>
      <c r="PMS4" s="70"/>
      <c r="PMT4" s="70"/>
      <c r="PMU4" s="70"/>
      <c r="PMV4" s="70"/>
      <c r="PMW4" s="69"/>
      <c r="PMX4" s="70"/>
      <c r="PMY4" s="70"/>
      <c r="PMZ4" s="70"/>
      <c r="PNA4" s="70"/>
      <c r="PNB4" s="70"/>
      <c r="PNC4" s="70"/>
      <c r="PND4" s="70"/>
      <c r="PNE4" s="69"/>
      <c r="PNF4" s="70"/>
      <c r="PNG4" s="70"/>
      <c r="PNH4" s="70"/>
      <c r="PNI4" s="70"/>
      <c r="PNJ4" s="70"/>
      <c r="PNK4" s="70"/>
      <c r="PNL4" s="70"/>
      <c r="PNM4" s="69"/>
      <c r="PNN4" s="70"/>
      <c r="PNO4" s="70"/>
      <c r="PNP4" s="70"/>
      <c r="PNQ4" s="70"/>
      <c r="PNR4" s="70"/>
      <c r="PNS4" s="70"/>
      <c r="PNT4" s="70"/>
      <c r="PNU4" s="69"/>
      <c r="PNV4" s="70"/>
      <c r="PNW4" s="70"/>
      <c r="PNX4" s="70"/>
      <c r="PNY4" s="70"/>
      <c r="PNZ4" s="70"/>
      <c r="POA4" s="70"/>
      <c r="POB4" s="70"/>
      <c r="POC4" s="69"/>
      <c r="POD4" s="70"/>
      <c r="POE4" s="70"/>
      <c r="POF4" s="70"/>
      <c r="POG4" s="70"/>
      <c r="POH4" s="70"/>
      <c r="POI4" s="70"/>
      <c r="POJ4" s="70"/>
      <c r="POK4" s="69"/>
      <c r="POL4" s="70"/>
      <c r="POM4" s="70"/>
      <c r="PON4" s="70"/>
      <c r="POO4" s="70"/>
      <c r="POP4" s="70"/>
      <c r="POQ4" s="70"/>
      <c r="POR4" s="70"/>
      <c r="POS4" s="69"/>
      <c r="POT4" s="70"/>
      <c r="POU4" s="70"/>
      <c r="POV4" s="70"/>
      <c r="POW4" s="70"/>
      <c r="POX4" s="70"/>
      <c r="POY4" s="70"/>
      <c r="POZ4" s="70"/>
      <c r="PPA4" s="69"/>
      <c r="PPB4" s="70"/>
      <c r="PPC4" s="70"/>
      <c r="PPD4" s="70"/>
      <c r="PPE4" s="70"/>
      <c r="PPF4" s="70"/>
      <c r="PPG4" s="70"/>
      <c r="PPH4" s="70"/>
      <c r="PPI4" s="69"/>
      <c r="PPJ4" s="70"/>
      <c r="PPK4" s="70"/>
      <c r="PPL4" s="70"/>
      <c r="PPM4" s="70"/>
      <c r="PPN4" s="70"/>
      <c r="PPO4" s="70"/>
      <c r="PPP4" s="70"/>
      <c r="PPQ4" s="69"/>
      <c r="PPR4" s="70"/>
      <c r="PPS4" s="70"/>
      <c r="PPT4" s="70"/>
      <c r="PPU4" s="70"/>
      <c r="PPV4" s="70"/>
      <c r="PPW4" s="70"/>
      <c r="PPX4" s="70"/>
      <c r="PPY4" s="69"/>
      <c r="PPZ4" s="70"/>
      <c r="PQA4" s="70"/>
      <c r="PQB4" s="70"/>
      <c r="PQC4" s="70"/>
      <c r="PQD4" s="70"/>
      <c r="PQE4" s="70"/>
      <c r="PQF4" s="70"/>
      <c r="PQG4" s="69"/>
      <c r="PQH4" s="70"/>
      <c r="PQI4" s="70"/>
      <c r="PQJ4" s="70"/>
      <c r="PQK4" s="70"/>
      <c r="PQL4" s="70"/>
      <c r="PQM4" s="70"/>
      <c r="PQN4" s="70"/>
      <c r="PQO4" s="69"/>
      <c r="PQP4" s="70"/>
      <c r="PQQ4" s="70"/>
      <c r="PQR4" s="70"/>
      <c r="PQS4" s="70"/>
      <c r="PQT4" s="70"/>
      <c r="PQU4" s="70"/>
      <c r="PQV4" s="70"/>
      <c r="PQW4" s="69"/>
      <c r="PQX4" s="70"/>
      <c r="PQY4" s="70"/>
      <c r="PQZ4" s="70"/>
      <c r="PRA4" s="70"/>
      <c r="PRB4" s="70"/>
      <c r="PRC4" s="70"/>
      <c r="PRD4" s="70"/>
      <c r="PRE4" s="69"/>
      <c r="PRF4" s="70"/>
      <c r="PRG4" s="70"/>
      <c r="PRH4" s="70"/>
      <c r="PRI4" s="70"/>
      <c r="PRJ4" s="70"/>
      <c r="PRK4" s="70"/>
      <c r="PRL4" s="70"/>
      <c r="PRM4" s="69"/>
      <c r="PRN4" s="70"/>
      <c r="PRO4" s="70"/>
      <c r="PRP4" s="70"/>
      <c r="PRQ4" s="70"/>
      <c r="PRR4" s="70"/>
      <c r="PRS4" s="70"/>
      <c r="PRT4" s="70"/>
      <c r="PRU4" s="69"/>
      <c r="PRV4" s="70"/>
      <c r="PRW4" s="70"/>
      <c r="PRX4" s="70"/>
      <c r="PRY4" s="70"/>
      <c r="PRZ4" s="70"/>
      <c r="PSA4" s="70"/>
      <c r="PSB4" s="70"/>
      <c r="PSC4" s="69"/>
      <c r="PSD4" s="70"/>
      <c r="PSE4" s="70"/>
      <c r="PSF4" s="70"/>
      <c r="PSG4" s="70"/>
      <c r="PSH4" s="70"/>
      <c r="PSI4" s="70"/>
      <c r="PSJ4" s="70"/>
      <c r="PSK4" s="69"/>
      <c r="PSL4" s="70"/>
      <c r="PSM4" s="70"/>
      <c r="PSN4" s="70"/>
      <c r="PSO4" s="70"/>
      <c r="PSP4" s="70"/>
      <c r="PSQ4" s="70"/>
      <c r="PSR4" s="70"/>
      <c r="PSS4" s="69"/>
      <c r="PST4" s="70"/>
      <c r="PSU4" s="70"/>
      <c r="PSV4" s="70"/>
      <c r="PSW4" s="70"/>
      <c r="PSX4" s="70"/>
      <c r="PSY4" s="70"/>
      <c r="PSZ4" s="70"/>
      <c r="PTA4" s="69"/>
      <c r="PTB4" s="70"/>
      <c r="PTC4" s="70"/>
      <c r="PTD4" s="70"/>
      <c r="PTE4" s="70"/>
      <c r="PTF4" s="70"/>
      <c r="PTG4" s="70"/>
      <c r="PTH4" s="70"/>
      <c r="PTI4" s="69"/>
      <c r="PTJ4" s="70"/>
      <c r="PTK4" s="70"/>
      <c r="PTL4" s="70"/>
      <c r="PTM4" s="70"/>
      <c r="PTN4" s="70"/>
      <c r="PTO4" s="70"/>
      <c r="PTP4" s="70"/>
      <c r="PTQ4" s="69"/>
      <c r="PTR4" s="70"/>
      <c r="PTS4" s="70"/>
      <c r="PTT4" s="70"/>
      <c r="PTU4" s="70"/>
      <c r="PTV4" s="70"/>
      <c r="PTW4" s="70"/>
      <c r="PTX4" s="70"/>
      <c r="PTY4" s="69"/>
      <c r="PTZ4" s="70"/>
      <c r="PUA4" s="70"/>
      <c r="PUB4" s="70"/>
      <c r="PUC4" s="70"/>
      <c r="PUD4" s="70"/>
      <c r="PUE4" s="70"/>
      <c r="PUF4" s="70"/>
      <c r="PUG4" s="69"/>
      <c r="PUH4" s="70"/>
      <c r="PUI4" s="70"/>
      <c r="PUJ4" s="70"/>
      <c r="PUK4" s="70"/>
      <c r="PUL4" s="70"/>
      <c r="PUM4" s="70"/>
      <c r="PUN4" s="70"/>
      <c r="PUO4" s="69"/>
      <c r="PUP4" s="70"/>
      <c r="PUQ4" s="70"/>
      <c r="PUR4" s="70"/>
      <c r="PUS4" s="70"/>
      <c r="PUT4" s="70"/>
      <c r="PUU4" s="70"/>
      <c r="PUV4" s="70"/>
      <c r="PUW4" s="69"/>
      <c r="PUX4" s="70"/>
      <c r="PUY4" s="70"/>
      <c r="PUZ4" s="70"/>
      <c r="PVA4" s="70"/>
      <c r="PVB4" s="70"/>
      <c r="PVC4" s="70"/>
      <c r="PVD4" s="70"/>
      <c r="PVE4" s="69"/>
      <c r="PVF4" s="70"/>
      <c r="PVG4" s="70"/>
      <c r="PVH4" s="70"/>
      <c r="PVI4" s="70"/>
      <c r="PVJ4" s="70"/>
      <c r="PVK4" s="70"/>
      <c r="PVL4" s="70"/>
      <c r="PVM4" s="69"/>
      <c r="PVN4" s="70"/>
      <c r="PVO4" s="70"/>
      <c r="PVP4" s="70"/>
      <c r="PVQ4" s="70"/>
      <c r="PVR4" s="70"/>
      <c r="PVS4" s="70"/>
      <c r="PVT4" s="70"/>
      <c r="PVU4" s="69"/>
      <c r="PVV4" s="70"/>
      <c r="PVW4" s="70"/>
      <c r="PVX4" s="70"/>
      <c r="PVY4" s="70"/>
      <c r="PVZ4" s="70"/>
      <c r="PWA4" s="70"/>
      <c r="PWB4" s="70"/>
      <c r="PWC4" s="69"/>
      <c r="PWD4" s="70"/>
      <c r="PWE4" s="70"/>
      <c r="PWF4" s="70"/>
      <c r="PWG4" s="70"/>
      <c r="PWH4" s="70"/>
      <c r="PWI4" s="70"/>
      <c r="PWJ4" s="70"/>
      <c r="PWK4" s="69"/>
      <c r="PWL4" s="70"/>
      <c r="PWM4" s="70"/>
      <c r="PWN4" s="70"/>
      <c r="PWO4" s="70"/>
      <c r="PWP4" s="70"/>
      <c r="PWQ4" s="70"/>
      <c r="PWR4" s="70"/>
      <c r="PWS4" s="69"/>
      <c r="PWT4" s="70"/>
      <c r="PWU4" s="70"/>
      <c r="PWV4" s="70"/>
      <c r="PWW4" s="70"/>
      <c r="PWX4" s="70"/>
      <c r="PWY4" s="70"/>
      <c r="PWZ4" s="70"/>
      <c r="PXA4" s="69"/>
      <c r="PXB4" s="70"/>
      <c r="PXC4" s="70"/>
      <c r="PXD4" s="70"/>
      <c r="PXE4" s="70"/>
      <c r="PXF4" s="70"/>
      <c r="PXG4" s="70"/>
      <c r="PXH4" s="70"/>
      <c r="PXI4" s="69"/>
      <c r="PXJ4" s="70"/>
      <c r="PXK4" s="70"/>
      <c r="PXL4" s="70"/>
      <c r="PXM4" s="70"/>
      <c r="PXN4" s="70"/>
      <c r="PXO4" s="70"/>
      <c r="PXP4" s="70"/>
      <c r="PXQ4" s="69"/>
      <c r="PXR4" s="70"/>
      <c r="PXS4" s="70"/>
      <c r="PXT4" s="70"/>
      <c r="PXU4" s="70"/>
      <c r="PXV4" s="70"/>
      <c r="PXW4" s="70"/>
      <c r="PXX4" s="70"/>
      <c r="PXY4" s="69"/>
      <c r="PXZ4" s="70"/>
      <c r="PYA4" s="70"/>
      <c r="PYB4" s="70"/>
      <c r="PYC4" s="70"/>
      <c r="PYD4" s="70"/>
      <c r="PYE4" s="70"/>
      <c r="PYF4" s="70"/>
      <c r="PYG4" s="69"/>
      <c r="PYH4" s="70"/>
      <c r="PYI4" s="70"/>
      <c r="PYJ4" s="70"/>
      <c r="PYK4" s="70"/>
      <c r="PYL4" s="70"/>
      <c r="PYM4" s="70"/>
      <c r="PYN4" s="70"/>
      <c r="PYO4" s="69"/>
      <c r="PYP4" s="70"/>
      <c r="PYQ4" s="70"/>
      <c r="PYR4" s="70"/>
      <c r="PYS4" s="70"/>
      <c r="PYT4" s="70"/>
      <c r="PYU4" s="70"/>
      <c r="PYV4" s="70"/>
      <c r="PYW4" s="69"/>
      <c r="PYX4" s="70"/>
      <c r="PYY4" s="70"/>
      <c r="PYZ4" s="70"/>
      <c r="PZA4" s="70"/>
      <c r="PZB4" s="70"/>
      <c r="PZC4" s="70"/>
      <c r="PZD4" s="70"/>
      <c r="PZE4" s="69"/>
      <c r="PZF4" s="70"/>
      <c r="PZG4" s="70"/>
      <c r="PZH4" s="70"/>
      <c r="PZI4" s="70"/>
      <c r="PZJ4" s="70"/>
      <c r="PZK4" s="70"/>
      <c r="PZL4" s="70"/>
      <c r="PZM4" s="69"/>
      <c r="PZN4" s="70"/>
      <c r="PZO4" s="70"/>
      <c r="PZP4" s="70"/>
      <c r="PZQ4" s="70"/>
      <c r="PZR4" s="70"/>
      <c r="PZS4" s="70"/>
      <c r="PZT4" s="70"/>
      <c r="PZU4" s="69"/>
      <c r="PZV4" s="70"/>
      <c r="PZW4" s="70"/>
      <c r="PZX4" s="70"/>
      <c r="PZY4" s="70"/>
      <c r="PZZ4" s="70"/>
      <c r="QAA4" s="70"/>
      <c r="QAB4" s="70"/>
      <c r="QAC4" s="69"/>
      <c r="QAD4" s="70"/>
      <c r="QAE4" s="70"/>
      <c r="QAF4" s="70"/>
      <c r="QAG4" s="70"/>
      <c r="QAH4" s="70"/>
      <c r="QAI4" s="70"/>
      <c r="QAJ4" s="70"/>
      <c r="QAK4" s="69"/>
      <c r="QAL4" s="70"/>
      <c r="QAM4" s="70"/>
      <c r="QAN4" s="70"/>
      <c r="QAO4" s="70"/>
      <c r="QAP4" s="70"/>
      <c r="QAQ4" s="70"/>
      <c r="QAR4" s="70"/>
      <c r="QAS4" s="69"/>
      <c r="QAT4" s="70"/>
      <c r="QAU4" s="70"/>
      <c r="QAV4" s="70"/>
      <c r="QAW4" s="70"/>
      <c r="QAX4" s="70"/>
      <c r="QAY4" s="70"/>
      <c r="QAZ4" s="70"/>
      <c r="QBA4" s="69"/>
      <c r="QBB4" s="70"/>
      <c r="QBC4" s="70"/>
      <c r="QBD4" s="70"/>
      <c r="QBE4" s="70"/>
      <c r="QBF4" s="70"/>
      <c r="QBG4" s="70"/>
      <c r="QBH4" s="70"/>
      <c r="QBI4" s="69"/>
      <c r="QBJ4" s="70"/>
      <c r="QBK4" s="70"/>
      <c r="QBL4" s="70"/>
      <c r="QBM4" s="70"/>
      <c r="QBN4" s="70"/>
      <c r="QBO4" s="70"/>
      <c r="QBP4" s="70"/>
      <c r="QBQ4" s="69"/>
      <c r="QBR4" s="70"/>
      <c r="QBS4" s="70"/>
      <c r="QBT4" s="70"/>
      <c r="QBU4" s="70"/>
      <c r="QBV4" s="70"/>
      <c r="QBW4" s="70"/>
      <c r="QBX4" s="70"/>
      <c r="QBY4" s="69"/>
      <c r="QBZ4" s="70"/>
      <c r="QCA4" s="70"/>
      <c r="QCB4" s="70"/>
      <c r="QCC4" s="70"/>
      <c r="QCD4" s="70"/>
      <c r="QCE4" s="70"/>
      <c r="QCF4" s="70"/>
      <c r="QCG4" s="69"/>
      <c r="QCH4" s="70"/>
      <c r="QCI4" s="70"/>
      <c r="QCJ4" s="70"/>
      <c r="QCK4" s="70"/>
      <c r="QCL4" s="70"/>
      <c r="QCM4" s="70"/>
      <c r="QCN4" s="70"/>
      <c r="QCO4" s="69"/>
      <c r="QCP4" s="70"/>
      <c r="QCQ4" s="70"/>
      <c r="QCR4" s="70"/>
      <c r="QCS4" s="70"/>
      <c r="QCT4" s="70"/>
      <c r="QCU4" s="70"/>
      <c r="QCV4" s="70"/>
      <c r="QCW4" s="69"/>
      <c r="QCX4" s="70"/>
      <c r="QCY4" s="70"/>
      <c r="QCZ4" s="70"/>
      <c r="QDA4" s="70"/>
      <c r="QDB4" s="70"/>
      <c r="QDC4" s="70"/>
      <c r="QDD4" s="70"/>
      <c r="QDE4" s="69"/>
      <c r="QDF4" s="70"/>
      <c r="QDG4" s="70"/>
      <c r="QDH4" s="70"/>
      <c r="QDI4" s="70"/>
      <c r="QDJ4" s="70"/>
      <c r="QDK4" s="70"/>
      <c r="QDL4" s="70"/>
      <c r="QDM4" s="69"/>
      <c r="QDN4" s="70"/>
      <c r="QDO4" s="70"/>
      <c r="QDP4" s="70"/>
      <c r="QDQ4" s="70"/>
      <c r="QDR4" s="70"/>
      <c r="QDS4" s="70"/>
      <c r="QDT4" s="70"/>
      <c r="QDU4" s="69"/>
      <c r="QDV4" s="70"/>
      <c r="QDW4" s="70"/>
      <c r="QDX4" s="70"/>
      <c r="QDY4" s="70"/>
      <c r="QDZ4" s="70"/>
      <c r="QEA4" s="70"/>
      <c r="QEB4" s="70"/>
      <c r="QEC4" s="69"/>
      <c r="QED4" s="70"/>
      <c r="QEE4" s="70"/>
      <c r="QEF4" s="70"/>
      <c r="QEG4" s="70"/>
      <c r="QEH4" s="70"/>
      <c r="QEI4" s="70"/>
      <c r="QEJ4" s="70"/>
      <c r="QEK4" s="69"/>
      <c r="QEL4" s="70"/>
      <c r="QEM4" s="70"/>
      <c r="QEN4" s="70"/>
      <c r="QEO4" s="70"/>
      <c r="QEP4" s="70"/>
      <c r="QEQ4" s="70"/>
      <c r="QER4" s="70"/>
      <c r="QES4" s="69"/>
      <c r="QET4" s="70"/>
      <c r="QEU4" s="70"/>
      <c r="QEV4" s="70"/>
      <c r="QEW4" s="70"/>
      <c r="QEX4" s="70"/>
      <c r="QEY4" s="70"/>
      <c r="QEZ4" s="70"/>
      <c r="QFA4" s="69"/>
      <c r="QFB4" s="70"/>
      <c r="QFC4" s="70"/>
      <c r="QFD4" s="70"/>
      <c r="QFE4" s="70"/>
      <c r="QFF4" s="70"/>
      <c r="QFG4" s="70"/>
      <c r="QFH4" s="70"/>
      <c r="QFI4" s="69"/>
      <c r="QFJ4" s="70"/>
      <c r="QFK4" s="70"/>
      <c r="QFL4" s="70"/>
      <c r="QFM4" s="70"/>
      <c r="QFN4" s="70"/>
      <c r="QFO4" s="70"/>
      <c r="QFP4" s="70"/>
      <c r="QFQ4" s="69"/>
      <c r="QFR4" s="70"/>
      <c r="QFS4" s="70"/>
      <c r="QFT4" s="70"/>
      <c r="QFU4" s="70"/>
      <c r="QFV4" s="70"/>
      <c r="QFW4" s="70"/>
      <c r="QFX4" s="70"/>
      <c r="QFY4" s="69"/>
      <c r="QFZ4" s="70"/>
      <c r="QGA4" s="70"/>
      <c r="QGB4" s="70"/>
      <c r="QGC4" s="70"/>
      <c r="QGD4" s="70"/>
      <c r="QGE4" s="70"/>
      <c r="QGF4" s="70"/>
      <c r="QGG4" s="69"/>
      <c r="QGH4" s="70"/>
      <c r="QGI4" s="70"/>
      <c r="QGJ4" s="70"/>
      <c r="QGK4" s="70"/>
      <c r="QGL4" s="70"/>
      <c r="QGM4" s="70"/>
      <c r="QGN4" s="70"/>
      <c r="QGO4" s="69"/>
      <c r="QGP4" s="70"/>
      <c r="QGQ4" s="70"/>
      <c r="QGR4" s="70"/>
      <c r="QGS4" s="70"/>
      <c r="QGT4" s="70"/>
      <c r="QGU4" s="70"/>
      <c r="QGV4" s="70"/>
      <c r="QGW4" s="69"/>
      <c r="QGX4" s="70"/>
      <c r="QGY4" s="70"/>
      <c r="QGZ4" s="70"/>
      <c r="QHA4" s="70"/>
      <c r="QHB4" s="70"/>
      <c r="QHC4" s="70"/>
      <c r="QHD4" s="70"/>
      <c r="QHE4" s="69"/>
      <c r="QHF4" s="70"/>
      <c r="QHG4" s="70"/>
      <c r="QHH4" s="70"/>
      <c r="QHI4" s="70"/>
      <c r="QHJ4" s="70"/>
      <c r="QHK4" s="70"/>
      <c r="QHL4" s="70"/>
      <c r="QHM4" s="69"/>
      <c r="QHN4" s="70"/>
      <c r="QHO4" s="70"/>
      <c r="QHP4" s="70"/>
      <c r="QHQ4" s="70"/>
      <c r="QHR4" s="70"/>
      <c r="QHS4" s="70"/>
      <c r="QHT4" s="70"/>
      <c r="QHU4" s="69"/>
      <c r="QHV4" s="70"/>
      <c r="QHW4" s="70"/>
      <c r="QHX4" s="70"/>
      <c r="QHY4" s="70"/>
      <c r="QHZ4" s="70"/>
      <c r="QIA4" s="70"/>
      <c r="QIB4" s="70"/>
      <c r="QIC4" s="69"/>
      <c r="QID4" s="70"/>
      <c r="QIE4" s="70"/>
      <c r="QIF4" s="70"/>
      <c r="QIG4" s="70"/>
      <c r="QIH4" s="70"/>
      <c r="QII4" s="70"/>
      <c r="QIJ4" s="70"/>
      <c r="QIK4" s="69"/>
      <c r="QIL4" s="70"/>
      <c r="QIM4" s="70"/>
      <c r="QIN4" s="70"/>
      <c r="QIO4" s="70"/>
      <c r="QIP4" s="70"/>
      <c r="QIQ4" s="70"/>
      <c r="QIR4" s="70"/>
      <c r="QIS4" s="69"/>
      <c r="QIT4" s="70"/>
      <c r="QIU4" s="70"/>
      <c r="QIV4" s="70"/>
      <c r="QIW4" s="70"/>
      <c r="QIX4" s="70"/>
      <c r="QIY4" s="70"/>
      <c r="QIZ4" s="70"/>
      <c r="QJA4" s="69"/>
      <c r="QJB4" s="70"/>
      <c r="QJC4" s="70"/>
      <c r="QJD4" s="70"/>
      <c r="QJE4" s="70"/>
      <c r="QJF4" s="70"/>
      <c r="QJG4" s="70"/>
      <c r="QJH4" s="70"/>
      <c r="QJI4" s="69"/>
      <c r="QJJ4" s="70"/>
      <c r="QJK4" s="70"/>
      <c r="QJL4" s="70"/>
      <c r="QJM4" s="70"/>
      <c r="QJN4" s="70"/>
      <c r="QJO4" s="70"/>
      <c r="QJP4" s="70"/>
      <c r="QJQ4" s="69"/>
      <c r="QJR4" s="70"/>
      <c r="QJS4" s="70"/>
      <c r="QJT4" s="70"/>
      <c r="QJU4" s="70"/>
      <c r="QJV4" s="70"/>
      <c r="QJW4" s="70"/>
      <c r="QJX4" s="70"/>
      <c r="QJY4" s="69"/>
      <c r="QJZ4" s="70"/>
      <c r="QKA4" s="70"/>
      <c r="QKB4" s="70"/>
      <c r="QKC4" s="70"/>
      <c r="QKD4" s="70"/>
      <c r="QKE4" s="70"/>
      <c r="QKF4" s="70"/>
      <c r="QKG4" s="69"/>
      <c r="QKH4" s="70"/>
      <c r="QKI4" s="70"/>
      <c r="QKJ4" s="70"/>
      <c r="QKK4" s="70"/>
      <c r="QKL4" s="70"/>
      <c r="QKM4" s="70"/>
      <c r="QKN4" s="70"/>
      <c r="QKO4" s="69"/>
      <c r="QKP4" s="70"/>
      <c r="QKQ4" s="70"/>
      <c r="QKR4" s="70"/>
      <c r="QKS4" s="70"/>
      <c r="QKT4" s="70"/>
      <c r="QKU4" s="70"/>
      <c r="QKV4" s="70"/>
      <c r="QKW4" s="69"/>
      <c r="QKX4" s="70"/>
      <c r="QKY4" s="70"/>
      <c r="QKZ4" s="70"/>
      <c r="QLA4" s="70"/>
      <c r="QLB4" s="70"/>
      <c r="QLC4" s="70"/>
      <c r="QLD4" s="70"/>
      <c r="QLE4" s="69"/>
      <c r="QLF4" s="70"/>
      <c r="QLG4" s="70"/>
      <c r="QLH4" s="70"/>
      <c r="QLI4" s="70"/>
      <c r="QLJ4" s="70"/>
      <c r="QLK4" s="70"/>
      <c r="QLL4" s="70"/>
      <c r="QLM4" s="69"/>
      <c r="QLN4" s="70"/>
      <c r="QLO4" s="70"/>
      <c r="QLP4" s="70"/>
      <c r="QLQ4" s="70"/>
      <c r="QLR4" s="70"/>
      <c r="QLS4" s="70"/>
      <c r="QLT4" s="70"/>
      <c r="QLU4" s="69"/>
      <c r="QLV4" s="70"/>
      <c r="QLW4" s="70"/>
      <c r="QLX4" s="70"/>
      <c r="QLY4" s="70"/>
      <c r="QLZ4" s="70"/>
      <c r="QMA4" s="70"/>
      <c r="QMB4" s="70"/>
      <c r="QMC4" s="69"/>
      <c r="QMD4" s="70"/>
      <c r="QME4" s="70"/>
      <c r="QMF4" s="70"/>
      <c r="QMG4" s="70"/>
      <c r="QMH4" s="70"/>
      <c r="QMI4" s="70"/>
      <c r="QMJ4" s="70"/>
      <c r="QMK4" s="69"/>
      <c r="QML4" s="70"/>
      <c r="QMM4" s="70"/>
      <c r="QMN4" s="70"/>
      <c r="QMO4" s="70"/>
      <c r="QMP4" s="70"/>
      <c r="QMQ4" s="70"/>
      <c r="QMR4" s="70"/>
      <c r="QMS4" s="69"/>
      <c r="QMT4" s="70"/>
      <c r="QMU4" s="70"/>
      <c r="QMV4" s="70"/>
      <c r="QMW4" s="70"/>
      <c r="QMX4" s="70"/>
      <c r="QMY4" s="70"/>
      <c r="QMZ4" s="70"/>
      <c r="QNA4" s="69"/>
      <c r="QNB4" s="70"/>
      <c r="QNC4" s="70"/>
      <c r="QND4" s="70"/>
      <c r="QNE4" s="70"/>
      <c r="QNF4" s="70"/>
      <c r="QNG4" s="70"/>
      <c r="QNH4" s="70"/>
      <c r="QNI4" s="69"/>
      <c r="QNJ4" s="70"/>
      <c r="QNK4" s="70"/>
      <c r="QNL4" s="70"/>
      <c r="QNM4" s="70"/>
      <c r="QNN4" s="70"/>
      <c r="QNO4" s="70"/>
      <c r="QNP4" s="70"/>
      <c r="QNQ4" s="69"/>
      <c r="QNR4" s="70"/>
      <c r="QNS4" s="70"/>
      <c r="QNT4" s="70"/>
      <c r="QNU4" s="70"/>
      <c r="QNV4" s="70"/>
      <c r="QNW4" s="70"/>
      <c r="QNX4" s="70"/>
      <c r="QNY4" s="69"/>
      <c r="QNZ4" s="70"/>
      <c r="QOA4" s="70"/>
      <c r="QOB4" s="70"/>
      <c r="QOC4" s="70"/>
      <c r="QOD4" s="70"/>
      <c r="QOE4" s="70"/>
      <c r="QOF4" s="70"/>
      <c r="QOG4" s="69"/>
      <c r="QOH4" s="70"/>
      <c r="QOI4" s="70"/>
      <c r="QOJ4" s="70"/>
      <c r="QOK4" s="70"/>
      <c r="QOL4" s="70"/>
      <c r="QOM4" s="70"/>
      <c r="QON4" s="70"/>
      <c r="QOO4" s="69"/>
      <c r="QOP4" s="70"/>
      <c r="QOQ4" s="70"/>
      <c r="QOR4" s="70"/>
      <c r="QOS4" s="70"/>
      <c r="QOT4" s="70"/>
      <c r="QOU4" s="70"/>
      <c r="QOV4" s="70"/>
      <c r="QOW4" s="69"/>
      <c r="QOX4" s="70"/>
      <c r="QOY4" s="70"/>
      <c r="QOZ4" s="70"/>
      <c r="QPA4" s="70"/>
      <c r="QPB4" s="70"/>
      <c r="QPC4" s="70"/>
      <c r="QPD4" s="70"/>
      <c r="QPE4" s="69"/>
      <c r="QPF4" s="70"/>
      <c r="QPG4" s="70"/>
      <c r="QPH4" s="70"/>
      <c r="QPI4" s="70"/>
      <c r="QPJ4" s="70"/>
      <c r="QPK4" s="70"/>
      <c r="QPL4" s="70"/>
      <c r="QPM4" s="69"/>
      <c r="QPN4" s="70"/>
      <c r="QPO4" s="70"/>
      <c r="QPP4" s="70"/>
      <c r="QPQ4" s="70"/>
      <c r="QPR4" s="70"/>
      <c r="QPS4" s="70"/>
      <c r="QPT4" s="70"/>
      <c r="QPU4" s="69"/>
      <c r="QPV4" s="70"/>
      <c r="QPW4" s="70"/>
      <c r="QPX4" s="70"/>
      <c r="QPY4" s="70"/>
      <c r="QPZ4" s="70"/>
      <c r="QQA4" s="70"/>
      <c r="QQB4" s="70"/>
      <c r="QQC4" s="69"/>
      <c r="QQD4" s="70"/>
      <c r="QQE4" s="70"/>
      <c r="QQF4" s="70"/>
      <c r="QQG4" s="70"/>
      <c r="QQH4" s="70"/>
      <c r="QQI4" s="70"/>
      <c r="QQJ4" s="70"/>
      <c r="QQK4" s="69"/>
      <c r="QQL4" s="70"/>
      <c r="QQM4" s="70"/>
      <c r="QQN4" s="70"/>
      <c r="QQO4" s="70"/>
      <c r="QQP4" s="70"/>
      <c r="QQQ4" s="70"/>
      <c r="QQR4" s="70"/>
      <c r="QQS4" s="69"/>
      <c r="QQT4" s="70"/>
      <c r="QQU4" s="70"/>
      <c r="QQV4" s="70"/>
      <c r="QQW4" s="70"/>
      <c r="QQX4" s="70"/>
      <c r="QQY4" s="70"/>
      <c r="QQZ4" s="70"/>
      <c r="QRA4" s="69"/>
      <c r="QRB4" s="70"/>
      <c r="QRC4" s="70"/>
      <c r="QRD4" s="70"/>
      <c r="QRE4" s="70"/>
      <c r="QRF4" s="70"/>
      <c r="QRG4" s="70"/>
      <c r="QRH4" s="70"/>
      <c r="QRI4" s="69"/>
      <c r="QRJ4" s="70"/>
      <c r="QRK4" s="70"/>
      <c r="QRL4" s="70"/>
      <c r="QRM4" s="70"/>
      <c r="QRN4" s="70"/>
      <c r="QRO4" s="70"/>
      <c r="QRP4" s="70"/>
      <c r="QRQ4" s="69"/>
      <c r="QRR4" s="70"/>
      <c r="QRS4" s="70"/>
      <c r="QRT4" s="70"/>
      <c r="QRU4" s="70"/>
      <c r="QRV4" s="70"/>
      <c r="QRW4" s="70"/>
      <c r="QRX4" s="70"/>
      <c r="QRY4" s="69"/>
      <c r="QRZ4" s="70"/>
      <c r="QSA4" s="70"/>
      <c r="QSB4" s="70"/>
      <c r="QSC4" s="70"/>
      <c r="QSD4" s="70"/>
      <c r="QSE4" s="70"/>
      <c r="QSF4" s="70"/>
      <c r="QSG4" s="69"/>
      <c r="QSH4" s="70"/>
      <c r="QSI4" s="70"/>
      <c r="QSJ4" s="70"/>
      <c r="QSK4" s="70"/>
      <c r="QSL4" s="70"/>
      <c r="QSM4" s="70"/>
      <c r="QSN4" s="70"/>
      <c r="QSO4" s="69"/>
      <c r="QSP4" s="70"/>
      <c r="QSQ4" s="70"/>
      <c r="QSR4" s="70"/>
      <c r="QSS4" s="70"/>
      <c r="QST4" s="70"/>
      <c r="QSU4" s="70"/>
      <c r="QSV4" s="70"/>
      <c r="QSW4" s="69"/>
      <c r="QSX4" s="70"/>
      <c r="QSY4" s="70"/>
      <c r="QSZ4" s="70"/>
      <c r="QTA4" s="70"/>
      <c r="QTB4" s="70"/>
      <c r="QTC4" s="70"/>
      <c r="QTD4" s="70"/>
      <c r="QTE4" s="69"/>
      <c r="QTF4" s="70"/>
      <c r="QTG4" s="70"/>
      <c r="QTH4" s="70"/>
      <c r="QTI4" s="70"/>
      <c r="QTJ4" s="70"/>
      <c r="QTK4" s="70"/>
      <c r="QTL4" s="70"/>
      <c r="QTM4" s="69"/>
      <c r="QTN4" s="70"/>
      <c r="QTO4" s="70"/>
      <c r="QTP4" s="70"/>
      <c r="QTQ4" s="70"/>
      <c r="QTR4" s="70"/>
      <c r="QTS4" s="70"/>
      <c r="QTT4" s="70"/>
      <c r="QTU4" s="69"/>
      <c r="QTV4" s="70"/>
      <c r="QTW4" s="70"/>
      <c r="QTX4" s="70"/>
      <c r="QTY4" s="70"/>
      <c r="QTZ4" s="70"/>
      <c r="QUA4" s="70"/>
      <c r="QUB4" s="70"/>
      <c r="QUC4" s="69"/>
      <c r="QUD4" s="70"/>
      <c r="QUE4" s="70"/>
      <c r="QUF4" s="70"/>
      <c r="QUG4" s="70"/>
      <c r="QUH4" s="70"/>
      <c r="QUI4" s="70"/>
      <c r="QUJ4" s="70"/>
      <c r="QUK4" s="69"/>
      <c r="QUL4" s="70"/>
      <c r="QUM4" s="70"/>
      <c r="QUN4" s="70"/>
      <c r="QUO4" s="70"/>
      <c r="QUP4" s="70"/>
      <c r="QUQ4" s="70"/>
      <c r="QUR4" s="70"/>
      <c r="QUS4" s="69"/>
      <c r="QUT4" s="70"/>
      <c r="QUU4" s="70"/>
      <c r="QUV4" s="70"/>
      <c r="QUW4" s="70"/>
      <c r="QUX4" s="70"/>
      <c r="QUY4" s="70"/>
      <c r="QUZ4" s="70"/>
      <c r="QVA4" s="69"/>
      <c r="QVB4" s="70"/>
      <c r="QVC4" s="70"/>
      <c r="QVD4" s="70"/>
      <c r="QVE4" s="70"/>
      <c r="QVF4" s="70"/>
      <c r="QVG4" s="70"/>
      <c r="QVH4" s="70"/>
      <c r="QVI4" s="69"/>
      <c r="QVJ4" s="70"/>
      <c r="QVK4" s="70"/>
      <c r="QVL4" s="70"/>
      <c r="QVM4" s="70"/>
      <c r="QVN4" s="70"/>
      <c r="QVO4" s="70"/>
      <c r="QVP4" s="70"/>
      <c r="QVQ4" s="69"/>
      <c r="QVR4" s="70"/>
      <c r="QVS4" s="70"/>
      <c r="QVT4" s="70"/>
      <c r="QVU4" s="70"/>
      <c r="QVV4" s="70"/>
      <c r="QVW4" s="70"/>
      <c r="QVX4" s="70"/>
      <c r="QVY4" s="69"/>
      <c r="QVZ4" s="70"/>
      <c r="QWA4" s="70"/>
      <c r="QWB4" s="70"/>
      <c r="QWC4" s="70"/>
      <c r="QWD4" s="70"/>
      <c r="QWE4" s="70"/>
      <c r="QWF4" s="70"/>
      <c r="QWG4" s="69"/>
      <c r="QWH4" s="70"/>
      <c r="QWI4" s="70"/>
      <c r="QWJ4" s="70"/>
      <c r="QWK4" s="70"/>
      <c r="QWL4" s="70"/>
      <c r="QWM4" s="70"/>
      <c r="QWN4" s="70"/>
      <c r="QWO4" s="69"/>
      <c r="QWP4" s="70"/>
      <c r="QWQ4" s="70"/>
      <c r="QWR4" s="70"/>
      <c r="QWS4" s="70"/>
      <c r="QWT4" s="70"/>
      <c r="QWU4" s="70"/>
      <c r="QWV4" s="70"/>
      <c r="QWW4" s="69"/>
      <c r="QWX4" s="70"/>
      <c r="QWY4" s="70"/>
      <c r="QWZ4" s="70"/>
      <c r="QXA4" s="70"/>
      <c r="QXB4" s="70"/>
      <c r="QXC4" s="70"/>
      <c r="QXD4" s="70"/>
      <c r="QXE4" s="69"/>
      <c r="QXF4" s="70"/>
      <c r="QXG4" s="70"/>
      <c r="QXH4" s="70"/>
      <c r="QXI4" s="70"/>
      <c r="QXJ4" s="70"/>
      <c r="QXK4" s="70"/>
      <c r="QXL4" s="70"/>
      <c r="QXM4" s="69"/>
      <c r="QXN4" s="70"/>
      <c r="QXO4" s="70"/>
      <c r="QXP4" s="70"/>
      <c r="QXQ4" s="70"/>
      <c r="QXR4" s="70"/>
      <c r="QXS4" s="70"/>
      <c r="QXT4" s="70"/>
      <c r="QXU4" s="69"/>
      <c r="QXV4" s="70"/>
      <c r="QXW4" s="70"/>
      <c r="QXX4" s="70"/>
      <c r="QXY4" s="70"/>
      <c r="QXZ4" s="70"/>
      <c r="QYA4" s="70"/>
      <c r="QYB4" s="70"/>
      <c r="QYC4" s="69"/>
      <c r="QYD4" s="70"/>
      <c r="QYE4" s="70"/>
      <c r="QYF4" s="70"/>
      <c r="QYG4" s="70"/>
      <c r="QYH4" s="70"/>
      <c r="QYI4" s="70"/>
      <c r="QYJ4" s="70"/>
      <c r="QYK4" s="69"/>
      <c r="QYL4" s="70"/>
      <c r="QYM4" s="70"/>
      <c r="QYN4" s="70"/>
      <c r="QYO4" s="70"/>
      <c r="QYP4" s="70"/>
      <c r="QYQ4" s="70"/>
      <c r="QYR4" s="70"/>
      <c r="QYS4" s="69"/>
      <c r="QYT4" s="70"/>
      <c r="QYU4" s="70"/>
      <c r="QYV4" s="70"/>
      <c r="QYW4" s="70"/>
      <c r="QYX4" s="70"/>
      <c r="QYY4" s="70"/>
      <c r="QYZ4" s="70"/>
      <c r="QZA4" s="69"/>
      <c r="QZB4" s="70"/>
      <c r="QZC4" s="70"/>
      <c r="QZD4" s="70"/>
      <c r="QZE4" s="70"/>
      <c r="QZF4" s="70"/>
      <c r="QZG4" s="70"/>
      <c r="QZH4" s="70"/>
      <c r="QZI4" s="69"/>
      <c r="QZJ4" s="70"/>
      <c r="QZK4" s="70"/>
      <c r="QZL4" s="70"/>
      <c r="QZM4" s="70"/>
      <c r="QZN4" s="70"/>
      <c r="QZO4" s="70"/>
      <c r="QZP4" s="70"/>
      <c r="QZQ4" s="69"/>
      <c r="QZR4" s="70"/>
      <c r="QZS4" s="70"/>
      <c r="QZT4" s="70"/>
      <c r="QZU4" s="70"/>
      <c r="QZV4" s="70"/>
      <c r="QZW4" s="70"/>
      <c r="QZX4" s="70"/>
      <c r="QZY4" s="69"/>
      <c r="QZZ4" s="70"/>
      <c r="RAA4" s="70"/>
      <c r="RAB4" s="70"/>
      <c r="RAC4" s="70"/>
      <c r="RAD4" s="70"/>
      <c r="RAE4" s="70"/>
      <c r="RAF4" s="70"/>
      <c r="RAG4" s="69"/>
      <c r="RAH4" s="70"/>
      <c r="RAI4" s="70"/>
      <c r="RAJ4" s="70"/>
      <c r="RAK4" s="70"/>
      <c r="RAL4" s="70"/>
      <c r="RAM4" s="70"/>
      <c r="RAN4" s="70"/>
      <c r="RAO4" s="69"/>
      <c r="RAP4" s="70"/>
      <c r="RAQ4" s="70"/>
      <c r="RAR4" s="70"/>
      <c r="RAS4" s="70"/>
      <c r="RAT4" s="70"/>
      <c r="RAU4" s="70"/>
      <c r="RAV4" s="70"/>
      <c r="RAW4" s="69"/>
      <c r="RAX4" s="70"/>
      <c r="RAY4" s="70"/>
      <c r="RAZ4" s="70"/>
      <c r="RBA4" s="70"/>
      <c r="RBB4" s="70"/>
      <c r="RBC4" s="70"/>
      <c r="RBD4" s="70"/>
      <c r="RBE4" s="69"/>
      <c r="RBF4" s="70"/>
      <c r="RBG4" s="70"/>
      <c r="RBH4" s="70"/>
      <c r="RBI4" s="70"/>
      <c r="RBJ4" s="70"/>
      <c r="RBK4" s="70"/>
      <c r="RBL4" s="70"/>
      <c r="RBM4" s="69"/>
      <c r="RBN4" s="70"/>
      <c r="RBO4" s="70"/>
      <c r="RBP4" s="70"/>
      <c r="RBQ4" s="70"/>
      <c r="RBR4" s="70"/>
      <c r="RBS4" s="70"/>
      <c r="RBT4" s="70"/>
      <c r="RBU4" s="69"/>
      <c r="RBV4" s="70"/>
      <c r="RBW4" s="70"/>
      <c r="RBX4" s="70"/>
      <c r="RBY4" s="70"/>
      <c r="RBZ4" s="70"/>
      <c r="RCA4" s="70"/>
      <c r="RCB4" s="70"/>
      <c r="RCC4" s="69"/>
      <c r="RCD4" s="70"/>
      <c r="RCE4" s="70"/>
      <c r="RCF4" s="70"/>
      <c r="RCG4" s="70"/>
      <c r="RCH4" s="70"/>
      <c r="RCI4" s="70"/>
      <c r="RCJ4" s="70"/>
      <c r="RCK4" s="69"/>
      <c r="RCL4" s="70"/>
      <c r="RCM4" s="70"/>
      <c r="RCN4" s="70"/>
      <c r="RCO4" s="70"/>
      <c r="RCP4" s="70"/>
      <c r="RCQ4" s="70"/>
      <c r="RCR4" s="70"/>
      <c r="RCS4" s="69"/>
      <c r="RCT4" s="70"/>
      <c r="RCU4" s="70"/>
      <c r="RCV4" s="70"/>
      <c r="RCW4" s="70"/>
      <c r="RCX4" s="70"/>
      <c r="RCY4" s="70"/>
      <c r="RCZ4" s="70"/>
      <c r="RDA4" s="69"/>
      <c r="RDB4" s="70"/>
      <c r="RDC4" s="70"/>
      <c r="RDD4" s="70"/>
      <c r="RDE4" s="70"/>
      <c r="RDF4" s="70"/>
      <c r="RDG4" s="70"/>
      <c r="RDH4" s="70"/>
      <c r="RDI4" s="69"/>
      <c r="RDJ4" s="70"/>
      <c r="RDK4" s="70"/>
      <c r="RDL4" s="70"/>
      <c r="RDM4" s="70"/>
      <c r="RDN4" s="70"/>
      <c r="RDO4" s="70"/>
      <c r="RDP4" s="70"/>
      <c r="RDQ4" s="69"/>
      <c r="RDR4" s="70"/>
      <c r="RDS4" s="70"/>
      <c r="RDT4" s="70"/>
      <c r="RDU4" s="70"/>
      <c r="RDV4" s="70"/>
      <c r="RDW4" s="70"/>
      <c r="RDX4" s="70"/>
      <c r="RDY4" s="69"/>
      <c r="RDZ4" s="70"/>
      <c r="REA4" s="70"/>
      <c r="REB4" s="70"/>
      <c r="REC4" s="70"/>
      <c r="RED4" s="70"/>
      <c r="REE4" s="70"/>
      <c r="REF4" s="70"/>
      <c r="REG4" s="69"/>
      <c r="REH4" s="70"/>
      <c r="REI4" s="70"/>
      <c r="REJ4" s="70"/>
      <c r="REK4" s="70"/>
      <c r="REL4" s="70"/>
      <c r="REM4" s="70"/>
      <c r="REN4" s="70"/>
      <c r="REO4" s="69"/>
      <c r="REP4" s="70"/>
      <c r="REQ4" s="70"/>
      <c r="RER4" s="70"/>
      <c r="RES4" s="70"/>
      <c r="RET4" s="70"/>
      <c r="REU4" s="70"/>
      <c r="REV4" s="70"/>
      <c r="REW4" s="69"/>
      <c r="REX4" s="70"/>
      <c r="REY4" s="70"/>
      <c r="REZ4" s="70"/>
      <c r="RFA4" s="70"/>
      <c r="RFB4" s="70"/>
      <c r="RFC4" s="70"/>
      <c r="RFD4" s="70"/>
      <c r="RFE4" s="69"/>
      <c r="RFF4" s="70"/>
      <c r="RFG4" s="70"/>
      <c r="RFH4" s="70"/>
      <c r="RFI4" s="70"/>
      <c r="RFJ4" s="70"/>
      <c r="RFK4" s="70"/>
      <c r="RFL4" s="70"/>
      <c r="RFM4" s="69"/>
      <c r="RFN4" s="70"/>
      <c r="RFO4" s="70"/>
      <c r="RFP4" s="70"/>
      <c r="RFQ4" s="70"/>
      <c r="RFR4" s="70"/>
      <c r="RFS4" s="70"/>
      <c r="RFT4" s="70"/>
      <c r="RFU4" s="69"/>
      <c r="RFV4" s="70"/>
      <c r="RFW4" s="70"/>
      <c r="RFX4" s="70"/>
      <c r="RFY4" s="70"/>
      <c r="RFZ4" s="70"/>
      <c r="RGA4" s="70"/>
      <c r="RGB4" s="70"/>
      <c r="RGC4" s="69"/>
      <c r="RGD4" s="70"/>
      <c r="RGE4" s="70"/>
      <c r="RGF4" s="70"/>
      <c r="RGG4" s="70"/>
      <c r="RGH4" s="70"/>
      <c r="RGI4" s="70"/>
      <c r="RGJ4" s="70"/>
      <c r="RGK4" s="69"/>
      <c r="RGL4" s="70"/>
      <c r="RGM4" s="70"/>
      <c r="RGN4" s="70"/>
      <c r="RGO4" s="70"/>
      <c r="RGP4" s="70"/>
      <c r="RGQ4" s="70"/>
      <c r="RGR4" s="70"/>
      <c r="RGS4" s="69"/>
      <c r="RGT4" s="70"/>
      <c r="RGU4" s="70"/>
      <c r="RGV4" s="70"/>
      <c r="RGW4" s="70"/>
      <c r="RGX4" s="70"/>
      <c r="RGY4" s="70"/>
      <c r="RGZ4" s="70"/>
      <c r="RHA4" s="69"/>
      <c r="RHB4" s="70"/>
      <c r="RHC4" s="70"/>
      <c r="RHD4" s="70"/>
      <c r="RHE4" s="70"/>
      <c r="RHF4" s="70"/>
      <c r="RHG4" s="70"/>
      <c r="RHH4" s="70"/>
      <c r="RHI4" s="69"/>
      <c r="RHJ4" s="70"/>
      <c r="RHK4" s="70"/>
      <c r="RHL4" s="70"/>
      <c r="RHM4" s="70"/>
      <c r="RHN4" s="70"/>
      <c r="RHO4" s="70"/>
      <c r="RHP4" s="70"/>
      <c r="RHQ4" s="69"/>
      <c r="RHR4" s="70"/>
      <c r="RHS4" s="70"/>
      <c r="RHT4" s="70"/>
      <c r="RHU4" s="70"/>
      <c r="RHV4" s="70"/>
      <c r="RHW4" s="70"/>
      <c r="RHX4" s="70"/>
      <c r="RHY4" s="69"/>
      <c r="RHZ4" s="70"/>
      <c r="RIA4" s="70"/>
      <c r="RIB4" s="70"/>
      <c r="RIC4" s="70"/>
      <c r="RID4" s="70"/>
      <c r="RIE4" s="70"/>
      <c r="RIF4" s="70"/>
      <c r="RIG4" s="69"/>
      <c r="RIH4" s="70"/>
      <c r="RII4" s="70"/>
      <c r="RIJ4" s="70"/>
      <c r="RIK4" s="70"/>
      <c r="RIL4" s="70"/>
      <c r="RIM4" s="70"/>
      <c r="RIN4" s="70"/>
      <c r="RIO4" s="69"/>
      <c r="RIP4" s="70"/>
      <c r="RIQ4" s="70"/>
      <c r="RIR4" s="70"/>
      <c r="RIS4" s="70"/>
      <c r="RIT4" s="70"/>
      <c r="RIU4" s="70"/>
      <c r="RIV4" s="70"/>
      <c r="RIW4" s="69"/>
      <c r="RIX4" s="70"/>
      <c r="RIY4" s="70"/>
      <c r="RIZ4" s="70"/>
      <c r="RJA4" s="70"/>
      <c r="RJB4" s="70"/>
      <c r="RJC4" s="70"/>
      <c r="RJD4" s="70"/>
      <c r="RJE4" s="69"/>
      <c r="RJF4" s="70"/>
      <c r="RJG4" s="70"/>
      <c r="RJH4" s="70"/>
      <c r="RJI4" s="70"/>
      <c r="RJJ4" s="70"/>
      <c r="RJK4" s="70"/>
      <c r="RJL4" s="70"/>
      <c r="RJM4" s="69"/>
      <c r="RJN4" s="70"/>
      <c r="RJO4" s="70"/>
      <c r="RJP4" s="70"/>
      <c r="RJQ4" s="70"/>
      <c r="RJR4" s="70"/>
      <c r="RJS4" s="70"/>
      <c r="RJT4" s="70"/>
      <c r="RJU4" s="69"/>
      <c r="RJV4" s="70"/>
      <c r="RJW4" s="70"/>
      <c r="RJX4" s="70"/>
      <c r="RJY4" s="70"/>
      <c r="RJZ4" s="70"/>
      <c r="RKA4" s="70"/>
      <c r="RKB4" s="70"/>
      <c r="RKC4" s="69"/>
      <c r="RKD4" s="70"/>
      <c r="RKE4" s="70"/>
      <c r="RKF4" s="70"/>
      <c r="RKG4" s="70"/>
      <c r="RKH4" s="70"/>
      <c r="RKI4" s="70"/>
      <c r="RKJ4" s="70"/>
      <c r="RKK4" s="69"/>
      <c r="RKL4" s="70"/>
      <c r="RKM4" s="70"/>
      <c r="RKN4" s="70"/>
      <c r="RKO4" s="70"/>
      <c r="RKP4" s="70"/>
      <c r="RKQ4" s="70"/>
      <c r="RKR4" s="70"/>
      <c r="RKS4" s="69"/>
      <c r="RKT4" s="70"/>
      <c r="RKU4" s="70"/>
      <c r="RKV4" s="70"/>
      <c r="RKW4" s="70"/>
      <c r="RKX4" s="70"/>
      <c r="RKY4" s="70"/>
      <c r="RKZ4" s="70"/>
      <c r="RLA4" s="69"/>
      <c r="RLB4" s="70"/>
      <c r="RLC4" s="70"/>
      <c r="RLD4" s="70"/>
      <c r="RLE4" s="70"/>
      <c r="RLF4" s="70"/>
      <c r="RLG4" s="70"/>
      <c r="RLH4" s="70"/>
      <c r="RLI4" s="69"/>
      <c r="RLJ4" s="70"/>
      <c r="RLK4" s="70"/>
      <c r="RLL4" s="70"/>
      <c r="RLM4" s="70"/>
      <c r="RLN4" s="70"/>
      <c r="RLO4" s="70"/>
      <c r="RLP4" s="70"/>
      <c r="RLQ4" s="69"/>
      <c r="RLR4" s="70"/>
      <c r="RLS4" s="70"/>
      <c r="RLT4" s="70"/>
      <c r="RLU4" s="70"/>
      <c r="RLV4" s="70"/>
      <c r="RLW4" s="70"/>
      <c r="RLX4" s="70"/>
      <c r="RLY4" s="69"/>
      <c r="RLZ4" s="70"/>
      <c r="RMA4" s="70"/>
      <c r="RMB4" s="70"/>
      <c r="RMC4" s="70"/>
      <c r="RMD4" s="70"/>
      <c r="RME4" s="70"/>
      <c r="RMF4" s="70"/>
      <c r="RMG4" s="69"/>
      <c r="RMH4" s="70"/>
      <c r="RMI4" s="70"/>
      <c r="RMJ4" s="70"/>
      <c r="RMK4" s="70"/>
      <c r="RML4" s="70"/>
      <c r="RMM4" s="70"/>
      <c r="RMN4" s="70"/>
      <c r="RMO4" s="69"/>
      <c r="RMP4" s="70"/>
      <c r="RMQ4" s="70"/>
      <c r="RMR4" s="70"/>
      <c r="RMS4" s="70"/>
      <c r="RMT4" s="70"/>
      <c r="RMU4" s="70"/>
      <c r="RMV4" s="70"/>
      <c r="RMW4" s="69"/>
      <c r="RMX4" s="70"/>
      <c r="RMY4" s="70"/>
      <c r="RMZ4" s="70"/>
      <c r="RNA4" s="70"/>
      <c r="RNB4" s="70"/>
      <c r="RNC4" s="70"/>
      <c r="RND4" s="70"/>
      <c r="RNE4" s="69"/>
      <c r="RNF4" s="70"/>
      <c r="RNG4" s="70"/>
      <c r="RNH4" s="70"/>
      <c r="RNI4" s="70"/>
      <c r="RNJ4" s="70"/>
      <c r="RNK4" s="70"/>
      <c r="RNL4" s="70"/>
      <c r="RNM4" s="69"/>
      <c r="RNN4" s="70"/>
      <c r="RNO4" s="70"/>
      <c r="RNP4" s="70"/>
      <c r="RNQ4" s="70"/>
      <c r="RNR4" s="70"/>
      <c r="RNS4" s="70"/>
      <c r="RNT4" s="70"/>
      <c r="RNU4" s="69"/>
      <c r="RNV4" s="70"/>
      <c r="RNW4" s="70"/>
      <c r="RNX4" s="70"/>
      <c r="RNY4" s="70"/>
      <c r="RNZ4" s="70"/>
      <c r="ROA4" s="70"/>
      <c r="ROB4" s="70"/>
      <c r="ROC4" s="69"/>
      <c r="ROD4" s="70"/>
      <c r="ROE4" s="70"/>
      <c r="ROF4" s="70"/>
      <c r="ROG4" s="70"/>
      <c r="ROH4" s="70"/>
      <c r="ROI4" s="70"/>
      <c r="ROJ4" s="70"/>
      <c r="ROK4" s="69"/>
      <c r="ROL4" s="70"/>
      <c r="ROM4" s="70"/>
      <c r="RON4" s="70"/>
      <c r="ROO4" s="70"/>
      <c r="ROP4" s="70"/>
      <c r="ROQ4" s="70"/>
      <c r="ROR4" s="70"/>
      <c r="ROS4" s="69"/>
      <c r="ROT4" s="70"/>
      <c r="ROU4" s="70"/>
      <c r="ROV4" s="70"/>
      <c r="ROW4" s="70"/>
      <c r="ROX4" s="70"/>
      <c r="ROY4" s="70"/>
      <c r="ROZ4" s="70"/>
      <c r="RPA4" s="69"/>
      <c r="RPB4" s="70"/>
      <c r="RPC4" s="70"/>
      <c r="RPD4" s="70"/>
      <c r="RPE4" s="70"/>
      <c r="RPF4" s="70"/>
      <c r="RPG4" s="70"/>
      <c r="RPH4" s="70"/>
      <c r="RPI4" s="69"/>
      <c r="RPJ4" s="70"/>
      <c r="RPK4" s="70"/>
      <c r="RPL4" s="70"/>
      <c r="RPM4" s="70"/>
      <c r="RPN4" s="70"/>
      <c r="RPO4" s="70"/>
      <c r="RPP4" s="70"/>
      <c r="RPQ4" s="69"/>
      <c r="RPR4" s="70"/>
      <c r="RPS4" s="70"/>
      <c r="RPT4" s="70"/>
      <c r="RPU4" s="70"/>
      <c r="RPV4" s="70"/>
      <c r="RPW4" s="70"/>
      <c r="RPX4" s="70"/>
      <c r="RPY4" s="69"/>
      <c r="RPZ4" s="70"/>
      <c r="RQA4" s="70"/>
      <c r="RQB4" s="70"/>
      <c r="RQC4" s="70"/>
      <c r="RQD4" s="70"/>
      <c r="RQE4" s="70"/>
      <c r="RQF4" s="70"/>
      <c r="RQG4" s="69"/>
      <c r="RQH4" s="70"/>
      <c r="RQI4" s="70"/>
      <c r="RQJ4" s="70"/>
      <c r="RQK4" s="70"/>
      <c r="RQL4" s="70"/>
      <c r="RQM4" s="70"/>
      <c r="RQN4" s="70"/>
      <c r="RQO4" s="69"/>
      <c r="RQP4" s="70"/>
      <c r="RQQ4" s="70"/>
      <c r="RQR4" s="70"/>
      <c r="RQS4" s="70"/>
      <c r="RQT4" s="70"/>
      <c r="RQU4" s="70"/>
      <c r="RQV4" s="70"/>
      <c r="RQW4" s="69"/>
      <c r="RQX4" s="70"/>
      <c r="RQY4" s="70"/>
      <c r="RQZ4" s="70"/>
      <c r="RRA4" s="70"/>
      <c r="RRB4" s="70"/>
      <c r="RRC4" s="70"/>
      <c r="RRD4" s="70"/>
      <c r="RRE4" s="69"/>
      <c r="RRF4" s="70"/>
      <c r="RRG4" s="70"/>
      <c r="RRH4" s="70"/>
      <c r="RRI4" s="70"/>
      <c r="RRJ4" s="70"/>
      <c r="RRK4" s="70"/>
      <c r="RRL4" s="70"/>
      <c r="RRM4" s="69"/>
      <c r="RRN4" s="70"/>
      <c r="RRO4" s="70"/>
      <c r="RRP4" s="70"/>
      <c r="RRQ4" s="70"/>
      <c r="RRR4" s="70"/>
      <c r="RRS4" s="70"/>
      <c r="RRT4" s="70"/>
      <c r="RRU4" s="69"/>
      <c r="RRV4" s="70"/>
      <c r="RRW4" s="70"/>
      <c r="RRX4" s="70"/>
      <c r="RRY4" s="70"/>
      <c r="RRZ4" s="70"/>
      <c r="RSA4" s="70"/>
      <c r="RSB4" s="70"/>
      <c r="RSC4" s="69"/>
      <c r="RSD4" s="70"/>
      <c r="RSE4" s="70"/>
      <c r="RSF4" s="70"/>
      <c r="RSG4" s="70"/>
      <c r="RSH4" s="70"/>
      <c r="RSI4" s="70"/>
      <c r="RSJ4" s="70"/>
      <c r="RSK4" s="69"/>
      <c r="RSL4" s="70"/>
      <c r="RSM4" s="70"/>
      <c r="RSN4" s="70"/>
      <c r="RSO4" s="70"/>
      <c r="RSP4" s="70"/>
      <c r="RSQ4" s="70"/>
      <c r="RSR4" s="70"/>
      <c r="RSS4" s="69"/>
      <c r="RST4" s="70"/>
      <c r="RSU4" s="70"/>
      <c r="RSV4" s="70"/>
      <c r="RSW4" s="70"/>
      <c r="RSX4" s="70"/>
      <c r="RSY4" s="70"/>
      <c r="RSZ4" s="70"/>
      <c r="RTA4" s="69"/>
      <c r="RTB4" s="70"/>
      <c r="RTC4" s="70"/>
      <c r="RTD4" s="70"/>
      <c r="RTE4" s="70"/>
      <c r="RTF4" s="70"/>
      <c r="RTG4" s="70"/>
      <c r="RTH4" s="70"/>
      <c r="RTI4" s="69"/>
      <c r="RTJ4" s="70"/>
      <c r="RTK4" s="70"/>
      <c r="RTL4" s="70"/>
      <c r="RTM4" s="70"/>
      <c r="RTN4" s="70"/>
      <c r="RTO4" s="70"/>
      <c r="RTP4" s="70"/>
      <c r="RTQ4" s="69"/>
      <c r="RTR4" s="70"/>
      <c r="RTS4" s="70"/>
      <c r="RTT4" s="70"/>
      <c r="RTU4" s="70"/>
      <c r="RTV4" s="70"/>
      <c r="RTW4" s="70"/>
      <c r="RTX4" s="70"/>
      <c r="RTY4" s="69"/>
      <c r="RTZ4" s="70"/>
      <c r="RUA4" s="70"/>
      <c r="RUB4" s="70"/>
      <c r="RUC4" s="70"/>
      <c r="RUD4" s="70"/>
      <c r="RUE4" s="70"/>
      <c r="RUF4" s="70"/>
      <c r="RUG4" s="69"/>
      <c r="RUH4" s="70"/>
      <c r="RUI4" s="70"/>
      <c r="RUJ4" s="70"/>
      <c r="RUK4" s="70"/>
      <c r="RUL4" s="70"/>
      <c r="RUM4" s="70"/>
      <c r="RUN4" s="70"/>
      <c r="RUO4" s="69"/>
      <c r="RUP4" s="70"/>
      <c r="RUQ4" s="70"/>
      <c r="RUR4" s="70"/>
      <c r="RUS4" s="70"/>
      <c r="RUT4" s="70"/>
      <c r="RUU4" s="70"/>
      <c r="RUV4" s="70"/>
      <c r="RUW4" s="69"/>
      <c r="RUX4" s="70"/>
      <c r="RUY4" s="70"/>
      <c r="RUZ4" s="70"/>
      <c r="RVA4" s="70"/>
      <c r="RVB4" s="70"/>
      <c r="RVC4" s="70"/>
      <c r="RVD4" s="70"/>
      <c r="RVE4" s="69"/>
      <c r="RVF4" s="70"/>
      <c r="RVG4" s="70"/>
      <c r="RVH4" s="70"/>
      <c r="RVI4" s="70"/>
      <c r="RVJ4" s="70"/>
      <c r="RVK4" s="70"/>
      <c r="RVL4" s="70"/>
      <c r="RVM4" s="69"/>
      <c r="RVN4" s="70"/>
      <c r="RVO4" s="70"/>
      <c r="RVP4" s="70"/>
      <c r="RVQ4" s="70"/>
      <c r="RVR4" s="70"/>
      <c r="RVS4" s="70"/>
      <c r="RVT4" s="70"/>
      <c r="RVU4" s="69"/>
      <c r="RVV4" s="70"/>
      <c r="RVW4" s="70"/>
      <c r="RVX4" s="70"/>
      <c r="RVY4" s="70"/>
      <c r="RVZ4" s="70"/>
      <c r="RWA4" s="70"/>
      <c r="RWB4" s="70"/>
      <c r="RWC4" s="69"/>
      <c r="RWD4" s="70"/>
      <c r="RWE4" s="70"/>
      <c r="RWF4" s="70"/>
      <c r="RWG4" s="70"/>
      <c r="RWH4" s="70"/>
      <c r="RWI4" s="70"/>
      <c r="RWJ4" s="70"/>
      <c r="RWK4" s="69"/>
      <c r="RWL4" s="70"/>
      <c r="RWM4" s="70"/>
      <c r="RWN4" s="70"/>
      <c r="RWO4" s="70"/>
      <c r="RWP4" s="70"/>
      <c r="RWQ4" s="70"/>
      <c r="RWR4" s="70"/>
      <c r="RWS4" s="69"/>
      <c r="RWT4" s="70"/>
      <c r="RWU4" s="70"/>
      <c r="RWV4" s="70"/>
      <c r="RWW4" s="70"/>
      <c r="RWX4" s="70"/>
      <c r="RWY4" s="70"/>
      <c r="RWZ4" s="70"/>
      <c r="RXA4" s="69"/>
      <c r="RXB4" s="70"/>
      <c r="RXC4" s="70"/>
      <c r="RXD4" s="70"/>
      <c r="RXE4" s="70"/>
      <c r="RXF4" s="70"/>
      <c r="RXG4" s="70"/>
      <c r="RXH4" s="70"/>
      <c r="RXI4" s="69"/>
      <c r="RXJ4" s="70"/>
      <c r="RXK4" s="70"/>
      <c r="RXL4" s="70"/>
      <c r="RXM4" s="70"/>
      <c r="RXN4" s="70"/>
      <c r="RXO4" s="70"/>
      <c r="RXP4" s="70"/>
      <c r="RXQ4" s="69"/>
      <c r="RXR4" s="70"/>
      <c r="RXS4" s="70"/>
      <c r="RXT4" s="70"/>
      <c r="RXU4" s="70"/>
      <c r="RXV4" s="70"/>
      <c r="RXW4" s="70"/>
      <c r="RXX4" s="70"/>
      <c r="RXY4" s="69"/>
      <c r="RXZ4" s="70"/>
      <c r="RYA4" s="70"/>
      <c r="RYB4" s="70"/>
      <c r="RYC4" s="70"/>
      <c r="RYD4" s="70"/>
      <c r="RYE4" s="70"/>
      <c r="RYF4" s="70"/>
      <c r="RYG4" s="69"/>
      <c r="RYH4" s="70"/>
      <c r="RYI4" s="70"/>
      <c r="RYJ4" s="70"/>
      <c r="RYK4" s="70"/>
      <c r="RYL4" s="70"/>
      <c r="RYM4" s="70"/>
      <c r="RYN4" s="70"/>
      <c r="RYO4" s="69"/>
      <c r="RYP4" s="70"/>
      <c r="RYQ4" s="70"/>
      <c r="RYR4" s="70"/>
      <c r="RYS4" s="70"/>
      <c r="RYT4" s="70"/>
      <c r="RYU4" s="70"/>
      <c r="RYV4" s="70"/>
      <c r="RYW4" s="69"/>
      <c r="RYX4" s="70"/>
      <c r="RYY4" s="70"/>
      <c r="RYZ4" s="70"/>
      <c r="RZA4" s="70"/>
      <c r="RZB4" s="70"/>
      <c r="RZC4" s="70"/>
      <c r="RZD4" s="70"/>
      <c r="RZE4" s="69"/>
      <c r="RZF4" s="70"/>
      <c r="RZG4" s="70"/>
      <c r="RZH4" s="70"/>
      <c r="RZI4" s="70"/>
      <c r="RZJ4" s="70"/>
      <c r="RZK4" s="70"/>
      <c r="RZL4" s="70"/>
      <c r="RZM4" s="69"/>
      <c r="RZN4" s="70"/>
      <c r="RZO4" s="70"/>
      <c r="RZP4" s="70"/>
      <c r="RZQ4" s="70"/>
      <c r="RZR4" s="70"/>
      <c r="RZS4" s="70"/>
      <c r="RZT4" s="70"/>
      <c r="RZU4" s="69"/>
      <c r="RZV4" s="70"/>
      <c r="RZW4" s="70"/>
      <c r="RZX4" s="70"/>
      <c r="RZY4" s="70"/>
      <c r="RZZ4" s="70"/>
      <c r="SAA4" s="70"/>
      <c r="SAB4" s="70"/>
      <c r="SAC4" s="69"/>
      <c r="SAD4" s="70"/>
      <c r="SAE4" s="70"/>
      <c r="SAF4" s="70"/>
      <c r="SAG4" s="70"/>
      <c r="SAH4" s="70"/>
      <c r="SAI4" s="70"/>
      <c r="SAJ4" s="70"/>
      <c r="SAK4" s="69"/>
      <c r="SAL4" s="70"/>
      <c r="SAM4" s="70"/>
      <c r="SAN4" s="70"/>
      <c r="SAO4" s="70"/>
      <c r="SAP4" s="70"/>
      <c r="SAQ4" s="70"/>
      <c r="SAR4" s="70"/>
      <c r="SAS4" s="69"/>
      <c r="SAT4" s="70"/>
      <c r="SAU4" s="70"/>
      <c r="SAV4" s="70"/>
      <c r="SAW4" s="70"/>
      <c r="SAX4" s="70"/>
      <c r="SAY4" s="70"/>
      <c r="SAZ4" s="70"/>
      <c r="SBA4" s="69"/>
      <c r="SBB4" s="70"/>
      <c r="SBC4" s="70"/>
      <c r="SBD4" s="70"/>
      <c r="SBE4" s="70"/>
      <c r="SBF4" s="70"/>
      <c r="SBG4" s="70"/>
      <c r="SBH4" s="70"/>
      <c r="SBI4" s="69"/>
      <c r="SBJ4" s="70"/>
      <c r="SBK4" s="70"/>
      <c r="SBL4" s="70"/>
      <c r="SBM4" s="70"/>
      <c r="SBN4" s="70"/>
      <c r="SBO4" s="70"/>
      <c r="SBP4" s="70"/>
      <c r="SBQ4" s="69"/>
      <c r="SBR4" s="70"/>
      <c r="SBS4" s="70"/>
      <c r="SBT4" s="70"/>
      <c r="SBU4" s="70"/>
      <c r="SBV4" s="70"/>
      <c r="SBW4" s="70"/>
      <c r="SBX4" s="70"/>
      <c r="SBY4" s="69"/>
      <c r="SBZ4" s="70"/>
      <c r="SCA4" s="70"/>
      <c r="SCB4" s="70"/>
      <c r="SCC4" s="70"/>
      <c r="SCD4" s="70"/>
      <c r="SCE4" s="70"/>
      <c r="SCF4" s="70"/>
      <c r="SCG4" s="69"/>
      <c r="SCH4" s="70"/>
      <c r="SCI4" s="70"/>
      <c r="SCJ4" s="70"/>
      <c r="SCK4" s="70"/>
      <c r="SCL4" s="70"/>
      <c r="SCM4" s="70"/>
      <c r="SCN4" s="70"/>
      <c r="SCO4" s="69"/>
      <c r="SCP4" s="70"/>
      <c r="SCQ4" s="70"/>
      <c r="SCR4" s="70"/>
      <c r="SCS4" s="70"/>
      <c r="SCT4" s="70"/>
      <c r="SCU4" s="70"/>
      <c r="SCV4" s="70"/>
      <c r="SCW4" s="69"/>
      <c r="SCX4" s="70"/>
      <c r="SCY4" s="70"/>
      <c r="SCZ4" s="70"/>
      <c r="SDA4" s="70"/>
      <c r="SDB4" s="70"/>
      <c r="SDC4" s="70"/>
      <c r="SDD4" s="70"/>
      <c r="SDE4" s="69"/>
      <c r="SDF4" s="70"/>
      <c r="SDG4" s="70"/>
      <c r="SDH4" s="70"/>
      <c r="SDI4" s="70"/>
      <c r="SDJ4" s="70"/>
      <c r="SDK4" s="70"/>
      <c r="SDL4" s="70"/>
      <c r="SDM4" s="69"/>
      <c r="SDN4" s="70"/>
      <c r="SDO4" s="70"/>
      <c r="SDP4" s="70"/>
      <c r="SDQ4" s="70"/>
      <c r="SDR4" s="70"/>
      <c r="SDS4" s="70"/>
      <c r="SDT4" s="70"/>
      <c r="SDU4" s="69"/>
      <c r="SDV4" s="70"/>
      <c r="SDW4" s="70"/>
      <c r="SDX4" s="70"/>
      <c r="SDY4" s="70"/>
      <c r="SDZ4" s="70"/>
      <c r="SEA4" s="70"/>
      <c r="SEB4" s="70"/>
      <c r="SEC4" s="69"/>
      <c r="SED4" s="70"/>
      <c r="SEE4" s="70"/>
      <c r="SEF4" s="70"/>
      <c r="SEG4" s="70"/>
      <c r="SEH4" s="70"/>
      <c r="SEI4" s="70"/>
      <c r="SEJ4" s="70"/>
      <c r="SEK4" s="69"/>
      <c r="SEL4" s="70"/>
      <c r="SEM4" s="70"/>
      <c r="SEN4" s="70"/>
      <c r="SEO4" s="70"/>
      <c r="SEP4" s="70"/>
      <c r="SEQ4" s="70"/>
      <c r="SER4" s="70"/>
      <c r="SES4" s="69"/>
      <c r="SET4" s="70"/>
      <c r="SEU4" s="70"/>
      <c r="SEV4" s="70"/>
      <c r="SEW4" s="70"/>
      <c r="SEX4" s="70"/>
      <c r="SEY4" s="70"/>
      <c r="SEZ4" s="70"/>
      <c r="SFA4" s="69"/>
      <c r="SFB4" s="70"/>
      <c r="SFC4" s="70"/>
      <c r="SFD4" s="70"/>
      <c r="SFE4" s="70"/>
      <c r="SFF4" s="70"/>
      <c r="SFG4" s="70"/>
      <c r="SFH4" s="70"/>
      <c r="SFI4" s="69"/>
      <c r="SFJ4" s="70"/>
      <c r="SFK4" s="70"/>
      <c r="SFL4" s="70"/>
      <c r="SFM4" s="70"/>
      <c r="SFN4" s="70"/>
      <c r="SFO4" s="70"/>
      <c r="SFP4" s="70"/>
      <c r="SFQ4" s="69"/>
      <c r="SFR4" s="70"/>
      <c r="SFS4" s="70"/>
      <c r="SFT4" s="70"/>
      <c r="SFU4" s="70"/>
      <c r="SFV4" s="70"/>
      <c r="SFW4" s="70"/>
      <c r="SFX4" s="70"/>
      <c r="SFY4" s="69"/>
      <c r="SFZ4" s="70"/>
      <c r="SGA4" s="70"/>
      <c r="SGB4" s="70"/>
      <c r="SGC4" s="70"/>
      <c r="SGD4" s="70"/>
      <c r="SGE4" s="70"/>
      <c r="SGF4" s="70"/>
      <c r="SGG4" s="69"/>
      <c r="SGH4" s="70"/>
      <c r="SGI4" s="70"/>
      <c r="SGJ4" s="70"/>
      <c r="SGK4" s="70"/>
      <c r="SGL4" s="70"/>
      <c r="SGM4" s="70"/>
      <c r="SGN4" s="70"/>
      <c r="SGO4" s="69"/>
      <c r="SGP4" s="70"/>
      <c r="SGQ4" s="70"/>
      <c r="SGR4" s="70"/>
      <c r="SGS4" s="70"/>
      <c r="SGT4" s="70"/>
      <c r="SGU4" s="70"/>
      <c r="SGV4" s="70"/>
      <c r="SGW4" s="69"/>
      <c r="SGX4" s="70"/>
      <c r="SGY4" s="70"/>
      <c r="SGZ4" s="70"/>
      <c r="SHA4" s="70"/>
      <c r="SHB4" s="70"/>
      <c r="SHC4" s="70"/>
      <c r="SHD4" s="70"/>
      <c r="SHE4" s="69"/>
      <c r="SHF4" s="70"/>
      <c r="SHG4" s="70"/>
      <c r="SHH4" s="70"/>
      <c r="SHI4" s="70"/>
      <c r="SHJ4" s="70"/>
      <c r="SHK4" s="70"/>
      <c r="SHL4" s="70"/>
      <c r="SHM4" s="69"/>
      <c r="SHN4" s="70"/>
      <c r="SHO4" s="70"/>
      <c r="SHP4" s="70"/>
      <c r="SHQ4" s="70"/>
      <c r="SHR4" s="70"/>
      <c r="SHS4" s="70"/>
      <c r="SHT4" s="70"/>
      <c r="SHU4" s="69"/>
      <c r="SHV4" s="70"/>
      <c r="SHW4" s="70"/>
      <c r="SHX4" s="70"/>
      <c r="SHY4" s="70"/>
      <c r="SHZ4" s="70"/>
      <c r="SIA4" s="70"/>
      <c r="SIB4" s="70"/>
      <c r="SIC4" s="69"/>
      <c r="SID4" s="70"/>
      <c r="SIE4" s="70"/>
      <c r="SIF4" s="70"/>
      <c r="SIG4" s="70"/>
      <c r="SIH4" s="70"/>
      <c r="SII4" s="70"/>
      <c r="SIJ4" s="70"/>
      <c r="SIK4" s="69"/>
      <c r="SIL4" s="70"/>
      <c r="SIM4" s="70"/>
      <c r="SIN4" s="70"/>
      <c r="SIO4" s="70"/>
      <c r="SIP4" s="70"/>
      <c r="SIQ4" s="70"/>
      <c r="SIR4" s="70"/>
      <c r="SIS4" s="69"/>
      <c r="SIT4" s="70"/>
      <c r="SIU4" s="70"/>
      <c r="SIV4" s="70"/>
      <c r="SIW4" s="70"/>
      <c r="SIX4" s="70"/>
      <c r="SIY4" s="70"/>
      <c r="SIZ4" s="70"/>
      <c r="SJA4" s="69"/>
      <c r="SJB4" s="70"/>
      <c r="SJC4" s="70"/>
      <c r="SJD4" s="70"/>
      <c r="SJE4" s="70"/>
      <c r="SJF4" s="70"/>
      <c r="SJG4" s="70"/>
      <c r="SJH4" s="70"/>
      <c r="SJI4" s="69"/>
      <c r="SJJ4" s="70"/>
      <c r="SJK4" s="70"/>
      <c r="SJL4" s="70"/>
      <c r="SJM4" s="70"/>
      <c r="SJN4" s="70"/>
      <c r="SJO4" s="70"/>
      <c r="SJP4" s="70"/>
      <c r="SJQ4" s="69"/>
      <c r="SJR4" s="70"/>
      <c r="SJS4" s="70"/>
      <c r="SJT4" s="70"/>
      <c r="SJU4" s="70"/>
      <c r="SJV4" s="70"/>
      <c r="SJW4" s="70"/>
      <c r="SJX4" s="70"/>
      <c r="SJY4" s="69"/>
      <c r="SJZ4" s="70"/>
      <c r="SKA4" s="70"/>
      <c r="SKB4" s="70"/>
      <c r="SKC4" s="70"/>
      <c r="SKD4" s="70"/>
      <c r="SKE4" s="70"/>
      <c r="SKF4" s="70"/>
      <c r="SKG4" s="69"/>
      <c r="SKH4" s="70"/>
      <c r="SKI4" s="70"/>
      <c r="SKJ4" s="70"/>
      <c r="SKK4" s="70"/>
      <c r="SKL4" s="70"/>
      <c r="SKM4" s="70"/>
      <c r="SKN4" s="70"/>
      <c r="SKO4" s="69"/>
      <c r="SKP4" s="70"/>
      <c r="SKQ4" s="70"/>
      <c r="SKR4" s="70"/>
      <c r="SKS4" s="70"/>
      <c r="SKT4" s="70"/>
      <c r="SKU4" s="70"/>
      <c r="SKV4" s="70"/>
      <c r="SKW4" s="69"/>
      <c r="SKX4" s="70"/>
      <c r="SKY4" s="70"/>
      <c r="SKZ4" s="70"/>
      <c r="SLA4" s="70"/>
      <c r="SLB4" s="70"/>
      <c r="SLC4" s="70"/>
      <c r="SLD4" s="70"/>
      <c r="SLE4" s="69"/>
      <c r="SLF4" s="70"/>
      <c r="SLG4" s="70"/>
      <c r="SLH4" s="70"/>
      <c r="SLI4" s="70"/>
      <c r="SLJ4" s="70"/>
      <c r="SLK4" s="70"/>
      <c r="SLL4" s="70"/>
      <c r="SLM4" s="69"/>
      <c r="SLN4" s="70"/>
      <c r="SLO4" s="70"/>
      <c r="SLP4" s="70"/>
      <c r="SLQ4" s="70"/>
      <c r="SLR4" s="70"/>
      <c r="SLS4" s="70"/>
      <c r="SLT4" s="70"/>
      <c r="SLU4" s="69"/>
      <c r="SLV4" s="70"/>
      <c r="SLW4" s="70"/>
      <c r="SLX4" s="70"/>
      <c r="SLY4" s="70"/>
      <c r="SLZ4" s="70"/>
      <c r="SMA4" s="70"/>
      <c r="SMB4" s="70"/>
      <c r="SMC4" s="69"/>
      <c r="SMD4" s="70"/>
      <c r="SME4" s="70"/>
      <c r="SMF4" s="70"/>
      <c r="SMG4" s="70"/>
      <c r="SMH4" s="70"/>
      <c r="SMI4" s="70"/>
      <c r="SMJ4" s="70"/>
      <c r="SMK4" s="69"/>
      <c r="SML4" s="70"/>
      <c r="SMM4" s="70"/>
      <c r="SMN4" s="70"/>
      <c r="SMO4" s="70"/>
      <c r="SMP4" s="70"/>
      <c r="SMQ4" s="70"/>
      <c r="SMR4" s="70"/>
      <c r="SMS4" s="69"/>
      <c r="SMT4" s="70"/>
      <c r="SMU4" s="70"/>
      <c r="SMV4" s="70"/>
      <c r="SMW4" s="70"/>
      <c r="SMX4" s="70"/>
      <c r="SMY4" s="70"/>
      <c r="SMZ4" s="70"/>
      <c r="SNA4" s="69"/>
      <c r="SNB4" s="70"/>
      <c r="SNC4" s="70"/>
      <c r="SND4" s="70"/>
      <c r="SNE4" s="70"/>
      <c r="SNF4" s="70"/>
      <c r="SNG4" s="70"/>
      <c r="SNH4" s="70"/>
      <c r="SNI4" s="69"/>
      <c r="SNJ4" s="70"/>
      <c r="SNK4" s="70"/>
      <c r="SNL4" s="70"/>
      <c r="SNM4" s="70"/>
      <c r="SNN4" s="70"/>
      <c r="SNO4" s="70"/>
      <c r="SNP4" s="70"/>
      <c r="SNQ4" s="69"/>
      <c r="SNR4" s="70"/>
      <c r="SNS4" s="70"/>
      <c r="SNT4" s="70"/>
      <c r="SNU4" s="70"/>
      <c r="SNV4" s="70"/>
      <c r="SNW4" s="70"/>
      <c r="SNX4" s="70"/>
      <c r="SNY4" s="69"/>
      <c r="SNZ4" s="70"/>
      <c r="SOA4" s="70"/>
      <c r="SOB4" s="70"/>
      <c r="SOC4" s="70"/>
      <c r="SOD4" s="70"/>
      <c r="SOE4" s="70"/>
      <c r="SOF4" s="70"/>
      <c r="SOG4" s="69"/>
      <c r="SOH4" s="70"/>
      <c r="SOI4" s="70"/>
      <c r="SOJ4" s="70"/>
      <c r="SOK4" s="70"/>
      <c r="SOL4" s="70"/>
      <c r="SOM4" s="70"/>
      <c r="SON4" s="70"/>
      <c r="SOO4" s="69"/>
      <c r="SOP4" s="70"/>
      <c r="SOQ4" s="70"/>
      <c r="SOR4" s="70"/>
      <c r="SOS4" s="70"/>
      <c r="SOT4" s="70"/>
      <c r="SOU4" s="70"/>
      <c r="SOV4" s="70"/>
      <c r="SOW4" s="69"/>
      <c r="SOX4" s="70"/>
      <c r="SOY4" s="70"/>
      <c r="SOZ4" s="70"/>
      <c r="SPA4" s="70"/>
      <c r="SPB4" s="70"/>
      <c r="SPC4" s="70"/>
      <c r="SPD4" s="70"/>
      <c r="SPE4" s="69"/>
      <c r="SPF4" s="70"/>
      <c r="SPG4" s="70"/>
      <c r="SPH4" s="70"/>
      <c r="SPI4" s="70"/>
      <c r="SPJ4" s="70"/>
      <c r="SPK4" s="70"/>
      <c r="SPL4" s="70"/>
      <c r="SPM4" s="69"/>
      <c r="SPN4" s="70"/>
      <c r="SPO4" s="70"/>
      <c r="SPP4" s="70"/>
      <c r="SPQ4" s="70"/>
      <c r="SPR4" s="70"/>
      <c r="SPS4" s="70"/>
      <c r="SPT4" s="70"/>
      <c r="SPU4" s="69"/>
      <c r="SPV4" s="70"/>
      <c r="SPW4" s="70"/>
      <c r="SPX4" s="70"/>
      <c r="SPY4" s="70"/>
      <c r="SPZ4" s="70"/>
      <c r="SQA4" s="70"/>
      <c r="SQB4" s="70"/>
      <c r="SQC4" s="69"/>
      <c r="SQD4" s="70"/>
      <c r="SQE4" s="70"/>
      <c r="SQF4" s="70"/>
      <c r="SQG4" s="70"/>
      <c r="SQH4" s="70"/>
      <c r="SQI4" s="70"/>
      <c r="SQJ4" s="70"/>
      <c r="SQK4" s="69"/>
      <c r="SQL4" s="70"/>
      <c r="SQM4" s="70"/>
      <c r="SQN4" s="70"/>
      <c r="SQO4" s="70"/>
      <c r="SQP4" s="70"/>
      <c r="SQQ4" s="70"/>
      <c r="SQR4" s="70"/>
      <c r="SQS4" s="69"/>
      <c r="SQT4" s="70"/>
      <c r="SQU4" s="70"/>
      <c r="SQV4" s="70"/>
      <c r="SQW4" s="70"/>
      <c r="SQX4" s="70"/>
      <c r="SQY4" s="70"/>
      <c r="SQZ4" s="70"/>
      <c r="SRA4" s="69"/>
      <c r="SRB4" s="70"/>
      <c r="SRC4" s="70"/>
      <c r="SRD4" s="70"/>
      <c r="SRE4" s="70"/>
      <c r="SRF4" s="70"/>
      <c r="SRG4" s="70"/>
      <c r="SRH4" s="70"/>
      <c r="SRI4" s="69"/>
      <c r="SRJ4" s="70"/>
      <c r="SRK4" s="70"/>
      <c r="SRL4" s="70"/>
      <c r="SRM4" s="70"/>
      <c r="SRN4" s="70"/>
      <c r="SRO4" s="70"/>
      <c r="SRP4" s="70"/>
      <c r="SRQ4" s="69"/>
      <c r="SRR4" s="70"/>
      <c r="SRS4" s="70"/>
      <c r="SRT4" s="70"/>
      <c r="SRU4" s="70"/>
      <c r="SRV4" s="70"/>
      <c r="SRW4" s="70"/>
      <c r="SRX4" s="70"/>
      <c r="SRY4" s="69"/>
      <c r="SRZ4" s="70"/>
      <c r="SSA4" s="70"/>
      <c r="SSB4" s="70"/>
      <c r="SSC4" s="70"/>
      <c r="SSD4" s="70"/>
      <c r="SSE4" s="70"/>
      <c r="SSF4" s="70"/>
      <c r="SSG4" s="69"/>
      <c r="SSH4" s="70"/>
      <c r="SSI4" s="70"/>
      <c r="SSJ4" s="70"/>
      <c r="SSK4" s="70"/>
      <c r="SSL4" s="70"/>
      <c r="SSM4" s="70"/>
      <c r="SSN4" s="70"/>
      <c r="SSO4" s="69"/>
      <c r="SSP4" s="70"/>
      <c r="SSQ4" s="70"/>
      <c r="SSR4" s="70"/>
      <c r="SSS4" s="70"/>
      <c r="SST4" s="70"/>
      <c r="SSU4" s="70"/>
      <c r="SSV4" s="70"/>
      <c r="SSW4" s="69"/>
      <c r="SSX4" s="70"/>
      <c r="SSY4" s="70"/>
      <c r="SSZ4" s="70"/>
      <c r="STA4" s="70"/>
      <c r="STB4" s="70"/>
      <c r="STC4" s="70"/>
      <c r="STD4" s="70"/>
      <c r="STE4" s="69"/>
      <c r="STF4" s="70"/>
      <c r="STG4" s="70"/>
      <c r="STH4" s="70"/>
      <c r="STI4" s="70"/>
      <c r="STJ4" s="70"/>
      <c r="STK4" s="70"/>
      <c r="STL4" s="70"/>
      <c r="STM4" s="69"/>
      <c r="STN4" s="70"/>
      <c r="STO4" s="70"/>
      <c r="STP4" s="70"/>
      <c r="STQ4" s="70"/>
      <c r="STR4" s="70"/>
      <c r="STS4" s="70"/>
      <c r="STT4" s="70"/>
      <c r="STU4" s="69"/>
      <c r="STV4" s="70"/>
      <c r="STW4" s="70"/>
      <c r="STX4" s="70"/>
      <c r="STY4" s="70"/>
      <c r="STZ4" s="70"/>
      <c r="SUA4" s="70"/>
      <c r="SUB4" s="70"/>
      <c r="SUC4" s="69"/>
      <c r="SUD4" s="70"/>
      <c r="SUE4" s="70"/>
      <c r="SUF4" s="70"/>
      <c r="SUG4" s="70"/>
      <c r="SUH4" s="70"/>
      <c r="SUI4" s="70"/>
      <c r="SUJ4" s="70"/>
      <c r="SUK4" s="69"/>
      <c r="SUL4" s="70"/>
      <c r="SUM4" s="70"/>
      <c r="SUN4" s="70"/>
      <c r="SUO4" s="70"/>
      <c r="SUP4" s="70"/>
      <c r="SUQ4" s="70"/>
      <c r="SUR4" s="70"/>
      <c r="SUS4" s="69"/>
      <c r="SUT4" s="70"/>
      <c r="SUU4" s="70"/>
      <c r="SUV4" s="70"/>
      <c r="SUW4" s="70"/>
      <c r="SUX4" s="70"/>
      <c r="SUY4" s="70"/>
      <c r="SUZ4" s="70"/>
      <c r="SVA4" s="69"/>
      <c r="SVB4" s="70"/>
      <c r="SVC4" s="70"/>
      <c r="SVD4" s="70"/>
      <c r="SVE4" s="70"/>
      <c r="SVF4" s="70"/>
      <c r="SVG4" s="70"/>
      <c r="SVH4" s="70"/>
      <c r="SVI4" s="69"/>
      <c r="SVJ4" s="70"/>
      <c r="SVK4" s="70"/>
      <c r="SVL4" s="70"/>
      <c r="SVM4" s="70"/>
      <c r="SVN4" s="70"/>
      <c r="SVO4" s="70"/>
      <c r="SVP4" s="70"/>
      <c r="SVQ4" s="69"/>
      <c r="SVR4" s="70"/>
      <c r="SVS4" s="70"/>
      <c r="SVT4" s="70"/>
      <c r="SVU4" s="70"/>
      <c r="SVV4" s="70"/>
      <c r="SVW4" s="70"/>
      <c r="SVX4" s="70"/>
      <c r="SVY4" s="69"/>
      <c r="SVZ4" s="70"/>
      <c r="SWA4" s="70"/>
      <c r="SWB4" s="70"/>
      <c r="SWC4" s="70"/>
      <c r="SWD4" s="70"/>
      <c r="SWE4" s="70"/>
      <c r="SWF4" s="70"/>
      <c r="SWG4" s="69"/>
      <c r="SWH4" s="70"/>
      <c r="SWI4" s="70"/>
      <c r="SWJ4" s="70"/>
      <c r="SWK4" s="70"/>
      <c r="SWL4" s="70"/>
      <c r="SWM4" s="70"/>
      <c r="SWN4" s="70"/>
      <c r="SWO4" s="69"/>
      <c r="SWP4" s="70"/>
      <c r="SWQ4" s="70"/>
      <c r="SWR4" s="70"/>
      <c r="SWS4" s="70"/>
      <c r="SWT4" s="70"/>
      <c r="SWU4" s="70"/>
      <c r="SWV4" s="70"/>
      <c r="SWW4" s="69"/>
      <c r="SWX4" s="70"/>
      <c r="SWY4" s="70"/>
      <c r="SWZ4" s="70"/>
      <c r="SXA4" s="70"/>
      <c r="SXB4" s="70"/>
      <c r="SXC4" s="70"/>
      <c r="SXD4" s="70"/>
      <c r="SXE4" s="69"/>
      <c r="SXF4" s="70"/>
      <c r="SXG4" s="70"/>
      <c r="SXH4" s="70"/>
      <c r="SXI4" s="70"/>
      <c r="SXJ4" s="70"/>
      <c r="SXK4" s="70"/>
      <c r="SXL4" s="70"/>
      <c r="SXM4" s="69"/>
      <c r="SXN4" s="70"/>
      <c r="SXO4" s="70"/>
      <c r="SXP4" s="70"/>
      <c r="SXQ4" s="70"/>
      <c r="SXR4" s="70"/>
      <c r="SXS4" s="70"/>
      <c r="SXT4" s="70"/>
      <c r="SXU4" s="69"/>
      <c r="SXV4" s="70"/>
      <c r="SXW4" s="70"/>
      <c r="SXX4" s="70"/>
      <c r="SXY4" s="70"/>
      <c r="SXZ4" s="70"/>
      <c r="SYA4" s="70"/>
      <c r="SYB4" s="70"/>
      <c r="SYC4" s="69"/>
      <c r="SYD4" s="70"/>
      <c r="SYE4" s="70"/>
      <c r="SYF4" s="70"/>
      <c r="SYG4" s="70"/>
      <c r="SYH4" s="70"/>
      <c r="SYI4" s="70"/>
      <c r="SYJ4" s="70"/>
      <c r="SYK4" s="69"/>
      <c r="SYL4" s="70"/>
      <c r="SYM4" s="70"/>
      <c r="SYN4" s="70"/>
      <c r="SYO4" s="70"/>
      <c r="SYP4" s="70"/>
      <c r="SYQ4" s="70"/>
      <c r="SYR4" s="70"/>
      <c r="SYS4" s="69"/>
      <c r="SYT4" s="70"/>
      <c r="SYU4" s="70"/>
      <c r="SYV4" s="70"/>
      <c r="SYW4" s="70"/>
      <c r="SYX4" s="70"/>
      <c r="SYY4" s="70"/>
      <c r="SYZ4" s="70"/>
      <c r="SZA4" s="69"/>
      <c r="SZB4" s="70"/>
      <c r="SZC4" s="70"/>
      <c r="SZD4" s="70"/>
      <c r="SZE4" s="70"/>
      <c r="SZF4" s="70"/>
      <c r="SZG4" s="70"/>
      <c r="SZH4" s="70"/>
      <c r="SZI4" s="69"/>
      <c r="SZJ4" s="70"/>
      <c r="SZK4" s="70"/>
      <c r="SZL4" s="70"/>
      <c r="SZM4" s="70"/>
      <c r="SZN4" s="70"/>
      <c r="SZO4" s="70"/>
      <c r="SZP4" s="70"/>
      <c r="SZQ4" s="69"/>
      <c r="SZR4" s="70"/>
      <c r="SZS4" s="70"/>
      <c r="SZT4" s="70"/>
      <c r="SZU4" s="70"/>
      <c r="SZV4" s="70"/>
      <c r="SZW4" s="70"/>
      <c r="SZX4" s="70"/>
      <c r="SZY4" s="69"/>
      <c r="SZZ4" s="70"/>
      <c r="TAA4" s="70"/>
      <c r="TAB4" s="70"/>
      <c r="TAC4" s="70"/>
      <c r="TAD4" s="70"/>
      <c r="TAE4" s="70"/>
      <c r="TAF4" s="70"/>
      <c r="TAG4" s="69"/>
      <c r="TAH4" s="70"/>
      <c r="TAI4" s="70"/>
      <c r="TAJ4" s="70"/>
      <c r="TAK4" s="70"/>
      <c r="TAL4" s="70"/>
      <c r="TAM4" s="70"/>
      <c r="TAN4" s="70"/>
      <c r="TAO4" s="69"/>
      <c r="TAP4" s="70"/>
      <c r="TAQ4" s="70"/>
      <c r="TAR4" s="70"/>
      <c r="TAS4" s="70"/>
      <c r="TAT4" s="70"/>
      <c r="TAU4" s="70"/>
      <c r="TAV4" s="70"/>
      <c r="TAW4" s="69"/>
      <c r="TAX4" s="70"/>
      <c r="TAY4" s="70"/>
      <c r="TAZ4" s="70"/>
      <c r="TBA4" s="70"/>
      <c r="TBB4" s="70"/>
      <c r="TBC4" s="70"/>
      <c r="TBD4" s="70"/>
      <c r="TBE4" s="69"/>
      <c r="TBF4" s="70"/>
      <c r="TBG4" s="70"/>
      <c r="TBH4" s="70"/>
      <c r="TBI4" s="70"/>
      <c r="TBJ4" s="70"/>
      <c r="TBK4" s="70"/>
      <c r="TBL4" s="70"/>
      <c r="TBM4" s="69"/>
      <c r="TBN4" s="70"/>
      <c r="TBO4" s="70"/>
      <c r="TBP4" s="70"/>
      <c r="TBQ4" s="70"/>
      <c r="TBR4" s="70"/>
      <c r="TBS4" s="70"/>
      <c r="TBT4" s="70"/>
      <c r="TBU4" s="69"/>
      <c r="TBV4" s="70"/>
      <c r="TBW4" s="70"/>
      <c r="TBX4" s="70"/>
      <c r="TBY4" s="70"/>
      <c r="TBZ4" s="70"/>
      <c r="TCA4" s="70"/>
      <c r="TCB4" s="70"/>
      <c r="TCC4" s="69"/>
      <c r="TCD4" s="70"/>
      <c r="TCE4" s="70"/>
      <c r="TCF4" s="70"/>
      <c r="TCG4" s="70"/>
      <c r="TCH4" s="70"/>
      <c r="TCI4" s="70"/>
      <c r="TCJ4" s="70"/>
      <c r="TCK4" s="69"/>
      <c r="TCL4" s="70"/>
      <c r="TCM4" s="70"/>
      <c r="TCN4" s="70"/>
      <c r="TCO4" s="70"/>
      <c r="TCP4" s="70"/>
      <c r="TCQ4" s="70"/>
      <c r="TCR4" s="70"/>
      <c r="TCS4" s="69"/>
      <c r="TCT4" s="70"/>
      <c r="TCU4" s="70"/>
      <c r="TCV4" s="70"/>
      <c r="TCW4" s="70"/>
      <c r="TCX4" s="70"/>
      <c r="TCY4" s="70"/>
      <c r="TCZ4" s="70"/>
      <c r="TDA4" s="69"/>
      <c r="TDB4" s="70"/>
      <c r="TDC4" s="70"/>
      <c r="TDD4" s="70"/>
      <c r="TDE4" s="70"/>
      <c r="TDF4" s="70"/>
      <c r="TDG4" s="70"/>
      <c r="TDH4" s="70"/>
      <c r="TDI4" s="69"/>
      <c r="TDJ4" s="70"/>
      <c r="TDK4" s="70"/>
      <c r="TDL4" s="70"/>
      <c r="TDM4" s="70"/>
      <c r="TDN4" s="70"/>
      <c r="TDO4" s="70"/>
      <c r="TDP4" s="70"/>
      <c r="TDQ4" s="69"/>
      <c r="TDR4" s="70"/>
      <c r="TDS4" s="70"/>
      <c r="TDT4" s="70"/>
      <c r="TDU4" s="70"/>
      <c r="TDV4" s="70"/>
      <c r="TDW4" s="70"/>
      <c r="TDX4" s="70"/>
      <c r="TDY4" s="69"/>
      <c r="TDZ4" s="70"/>
      <c r="TEA4" s="70"/>
      <c r="TEB4" s="70"/>
      <c r="TEC4" s="70"/>
      <c r="TED4" s="70"/>
      <c r="TEE4" s="70"/>
      <c r="TEF4" s="70"/>
      <c r="TEG4" s="69"/>
      <c r="TEH4" s="70"/>
      <c r="TEI4" s="70"/>
      <c r="TEJ4" s="70"/>
      <c r="TEK4" s="70"/>
      <c r="TEL4" s="70"/>
      <c r="TEM4" s="70"/>
      <c r="TEN4" s="70"/>
      <c r="TEO4" s="69"/>
      <c r="TEP4" s="70"/>
      <c r="TEQ4" s="70"/>
      <c r="TER4" s="70"/>
      <c r="TES4" s="70"/>
      <c r="TET4" s="70"/>
      <c r="TEU4" s="70"/>
      <c r="TEV4" s="70"/>
      <c r="TEW4" s="69"/>
      <c r="TEX4" s="70"/>
      <c r="TEY4" s="70"/>
      <c r="TEZ4" s="70"/>
      <c r="TFA4" s="70"/>
      <c r="TFB4" s="70"/>
      <c r="TFC4" s="70"/>
      <c r="TFD4" s="70"/>
      <c r="TFE4" s="69"/>
      <c r="TFF4" s="70"/>
      <c r="TFG4" s="70"/>
      <c r="TFH4" s="70"/>
      <c r="TFI4" s="70"/>
      <c r="TFJ4" s="70"/>
      <c r="TFK4" s="70"/>
      <c r="TFL4" s="70"/>
      <c r="TFM4" s="69"/>
      <c r="TFN4" s="70"/>
      <c r="TFO4" s="70"/>
      <c r="TFP4" s="70"/>
      <c r="TFQ4" s="70"/>
      <c r="TFR4" s="70"/>
      <c r="TFS4" s="70"/>
      <c r="TFT4" s="70"/>
      <c r="TFU4" s="69"/>
      <c r="TFV4" s="70"/>
      <c r="TFW4" s="70"/>
      <c r="TFX4" s="70"/>
      <c r="TFY4" s="70"/>
      <c r="TFZ4" s="70"/>
      <c r="TGA4" s="70"/>
      <c r="TGB4" s="70"/>
      <c r="TGC4" s="69"/>
      <c r="TGD4" s="70"/>
      <c r="TGE4" s="70"/>
      <c r="TGF4" s="70"/>
      <c r="TGG4" s="70"/>
      <c r="TGH4" s="70"/>
      <c r="TGI4" s="70"/>
      <c r="TGJ4" s="70"/>
      <c r="TGK4" s="69"/>
      <c r="TGL4" s="70"/>
      <c r="TGM4" s="70"/>
      <c r="TGN4" s="70"/>
      <c r="TGO4" s="70"/>
      <c r="TGP4" s="70"/>
      <c r="TGQ4" s="70"/>
      <c r="TGR4" s="70"/>
      <c r="TGS4" s="69"/>
      <c r="TGT4" s="70"/>
      <c r="TGU4" s="70"/>
      <c r="TGV4" s="70"/>
      <c r="TGW4" s="70"/>
      <c r="TGX4" s="70"/>
      <c r="TGY4" s="70"/>
      <c r="TGZ4" s="70"/>
      <c r="THA4" s="69"/>
      <c r="THB4" s="70"/>
      <c r="THC4" s="70"/>
      <c r="THD4" s="70"/>
      <c r="THE4" s="70"/>
      <c r="THF4" s="70"/>
      <c r="THG4" s="70"/>
      <c r="THH4" s="70"/>
      <c r="THI4" s="69"/>
      <c r="THJ4" s="70"/>
      <c r="THK4" s="70"/>
      <c r="THL4" s="70"/>
      <c r="THM4" s="70"/>
      <c r="THN4" s="70"/>
      <c r="THO4" s="70"/>
      <c r="THP4" s="70"/>
      <c r="THQ4" s="69"/>
      <c r="THR4" s="70"/>
      <c r="THS4" s="70"/>
      <c r="THT4" s="70"/>
      <c r="THU4" s="70"/>
      <c r="THV4" s="70"/>
      <c r="THW4" s="70"/>
      <c r="THX4" s="70"/>
      <c r="THY4" s="69"/>
      <c r="THZ4" s="70"/>
      <c r="TIA4" s="70"/>
      <c r="TIB4" s="70"/>
      <c r="TIC4" s="70"/>
      <c r="TID4" s="70"/>
      <c r="TIE4" s="70"/>
      <c r="TIF4" s="70"/>
      <c r="TIG4" s="69"/>
      <c r="TIH4" s="70"/>
      <c r="TII4" s="70"/>
      <c r="TIJ4" s="70"/>
      <c r="TIK4" s="70"/>
      <c r="TIL4" s="70"/>
      <c r="TIM4" s="70"/>
      <c r="TIN4" s="70"/>
      <c r="TIO4" s="69"/>
      <c r="TIP4" s="70"/>
      <c r="TIQ4" s="70"/>
      <c r="TIR4" s="70"/>
      <c r="TIS4" s="70"/>
      <c r="TIT4" s="70"/>
      <c r="TIU4" s="70"/>
      <c r="TIV4" s="70"/>
      <c r="TIW4" s="69"/>
      <c r="TIX4" s="70"/>
      <c r="TIY4" s="70"/>
      <c r="TIZ4" s="70"/>
      <c r="TJA4" s="70"/>
      <c r="TJB4" s="70"/>
      <c r="TJC4" s="70"/>
      <c r="TJD4" s="70"/>
      <c r="TJE4" s="69"/>
      <c r="TJF4" s="70"/>
      <c r="TJG4" s="70"/>
      <c r="TJH4" s="70"/>
      <c r="TJI4" s="70"/>
      <c r="TJJ4" s="70"/>
      <c r="TJK4" s="70"/>
      <c r="TJL4" s="70"/>
      <c r="TJM4" s="69"/>
      <c r="TJN4" s="70"/>
      <c r="TJO4" s="70"/>
      <c r="TJP4" s="70"/>
      <c r="TJQ4" s="70"/>
      <c r="TJR4" s="70"/>
      <c r="TJS4" s="70"/>
      <c r="TJT4" s="70"/>
      <c r="TJU4" s="69"/>
      <c r="TJV4" s="70"/>
      <c r="TJW4" s="70"/>
      <c r="TJX4" s="70"/>
      <c r="TJY4" s="70"/>
      <c r="TJZ4" s="70"/>
      <c r="TKA4" s="70"/>
      <c r="TKB4" s="70"/>
      <c r="TKC4" s="69"/>
      <c r="TKD4" s="70"/>
      <c r="TKE4" s="70"/>
      <c r="TKF4" s="70"/>
      <c r="TKG4" s="70"/>
      <c r="TKH4" s="70"/>
      <c r="TKI4" s="70"/>
      <c r="TKJ4" s="70"/>
      <c r="TKK4" s="69"/>
      <c r="TKL4" s="70"/>
      <c r="TKM4" s="70"/>
      <c r="TKN4" s="70"/>
      <c r="TKO4" s="70"/>
      <c r="TKP4" s="70"/>
      <c r="TKQ4" s="70"/>
      <c r="TKR4" s="70"/>
      <c r="TKS4" s="69"/>
      <c r="TKT4" s="70"/>
      <c r="TKU4" s="70"/>
      <c r="TKV4" s="70"/>
      <c r="TKW4" s="70"/>
      <c r="TKX4" s="70"/>
      <c r="TKY4" s="70"/>
      <c r="TKZ4" s="70"/>
      <c r="TLA4" s="69"/>
      <c r="TLB4" s="70"/>
      <c r="TLC4" s="70"/>
      <c r="TLD4" s="70"/>
      <c r="TLE4" s="70"/>
      <c r="TLF4" s="70"/>
      <c r="TLG4" s="70"/>
      <c r="TLH4" s="70"/>
      <c r="TLI4" s="69"/>
      <c r="TLJ4" s="70"/>
      <c r="TLK4" s="70"/>
      <c r="TLL4" s="70"/>
      <c r="TLM4" s="70"/>
      <c r="TLN4" s="70"/>
      <c r="TLO4" s="70"/>
      <c r="TLP4" s="70"/>
      <c r="TLQ4" s="69"/>
      <c r="TLR4" s="70"/>
      <c r="TLS4" s="70"/>
      <c r="TLT4" s="70"/>
      <c r="TLU4" s="70"/>
      <c r="TLV4" s="70"/>
      <c r="TLW4" s="70"/>
      <c r="TLX4" s="70"/>
      <c r="TLY4" s="69"/>
      <c r="TLZ4" s="70"/>
      <c r="TMA4" s="70"/>
      <c r="TMB4" s="70"/>
      <c r="TMC4" s="70"/>
      <c r="TMD4" s="70"/>
      <c r="TME4" s="70"/>
      <c r="TMF4" s="70"/>
      <c r="TMG4" s="69"/>
      <c r="TMH4" s="70"/>
      <c r="TMI4" s="70"/>
      <c r="TMJ4" s="70"/>
      <c r="TMK4" s="70"/>
      <c r="TML4" s="70"/>
      <c r="TMM4" s="70"/>
      <c r="TMN4" s="70"/>
      <c r="TMO4" s="69"/>
      <c r="TMP4" s="70"/>
      <c r="TMQ4" s="70"/>
      <c r="TMR4" s="70"/>
      <c r="TMS4" s="70"/>
      <c r="TMT4" s="70"/>
      <c r="TMU4" s="70"/>
      <c r="TMV4" s="70"/>
      <c r="TMW4" s="69"/>
      <c r="TMX4" s="70"/>
      <c r="TMY4" s="70"/>
      <c r="TMZ4" s="70"/>
      <c r="TNA4" s="70"/>
      <c r="TNB4" s="70"/>
      <c r="TNC4" s="70"/>
      <c r="TND4" s="70"/>
      <c r="TNE4" s="69"/>
      <c r="TNF4" s="70"/>
      <c r="TNG4" s="70"/>
      <c r="TNH4" s="70"/>
      <c r="TNI4" s="70"/>
      <c r="TNJ4" s="70"/>
      <c r="TNK4" s="70"/>
      <c r="TNL4" s="70"/>
      <c r="TNM4" s="69"/>
      <c r="TNN4" s="70"/>
      <c r="TNO4" s="70"/>
      <c r="TNP4" s="70"/>
      <c r="TNQ4" s="70"/>
      <c r="TNR4" s="70"/>
      <c r="TNS4" s="70"/>
      <c r="TNT4" s="70"/>
      <c r="TNU4" s="69"/>
      <c r="TNV4" s="70"/>
      <c r="TNW4" s="70"/>
      <c r="TNX4" s="70"/>
      <c r="TNY4" s="70"/>
      <c r="TNZ4" s="70"/>
      <c r="TOA4" s="70"/>
      <c r="TOB4" s="70"/>
      <c r="TOC4" s="69"/>
      <c r="TOD4" s="70"/>
      <c r="TOE4" s="70"/>
      <c r="TOF4" s="70"/>
      <c r="TOG4" s="70"/>
      <c r="TOH4" s="70"/>
      <c r="TOI4" s="70"/>
      <c r="TOJ4" s="70"/>
      <c r="TOK4" s="69"/>
      <c r="TOL4" s="70"/>
      <c r="TOM4" s="70"/>
      <c r="TON4" s="70"/>
      <c r="TOO4" s="70"/>
      <c r="TOP4" s="70"/>
      <c r="TOQ4" s="70"/>
      <c r="TOR4" s="70"/>
      <c r="TOS4" s="69"/>
      <c r="TOT4" s="70"/>
      <c r="TOU4" s="70"/>
      <c r="TOV4" s="70"/>
      <c r="TOW4" s="70"/>
      <c r="TOX4" s="70"/>
      <c r="TOY4" s="70"/>
      <c r="TOZ4" s="70"/>
      <c r="TPA4" s="69"/>
      <c r="TPB4" s="70"/>
      <c r="TPC4" s="70"/>
      <c r="TPD4" s="70"/>
      <c r="TPE4" s="70"/>
      <c r="TPF4" s="70"/>
      <c r="TPG4" s="70"/>
      <c r="TPH4" s="70"/>
      <c r="TPI4" s="69"/>
      <c r="TPJ4" s="70"/>
      <c r="TPK4" s="70"/>
      <c r="TPL4" s="70"/>
      <c r="TPM4" s="70"/>
      <c r="TPN4" s="70"/>
      <c r="TPO4" s="70"/>
      <c r="TPP4" s="70"/>
      <c r="TPQ4" s="69"/>
      <c r="TPR4" s="70"/>
      <c r="TPS4" s="70"/>
      <c r="TPT4" s="70"/>
      <c r="TPU4" s="70"/>
      <c r="TPV4" s="70"/>
      <c r="TPW4" s="70"/>
      <c r="TPX4" s="70"/>
      <c r="TPY4" s="69"/>
      <c r="TPZ4" s="70"/>
      <c r="TQA4" s="70"/>
      <c r="TQB4" s="70"/>
      <c r="TQC4" s="70"/>
      <c r="TQD4" s="70"/>
      <c r="TQE4" s="70"/>
      <c r="TQF4" s="70"/>
      <c r="TQG4" s="69"/>
      <c r="TQH4" s="70"/>
      <c r="TQI4" s="70"/>
      <c r="TQJ4" s="70"/>
      <c r="TQK4" s="70"/>
      <c r="TQL4" s="70"/>
      <c r="TQM4" s="70"/>
      <c r="TQN4" s="70"/>
      <c r="TQO4" s="69"/>
      <c r="TQP4" s="70"/>
      <c r="TQQ4" s="70"/>
      <c r="TQR4" s="70"/>
      <c r="TQS4" s="70"/>
      <c r="TQT4" s="70"/>
      <c r="TQU4" s="70"/>
      <c r="TQV4" s="70"/>
      <c r="TQW4" s="69"/>
      <c r="TQX4" s="70"/>
      <c r="TQY4" s="70"/>
      <c r="TQZ4" s="70"/>
      <c r="TRA4" s="70"/>
      <c r="TRB4" s="70"/>
      <c r="TRC4" s="70"/>
      <c r="TRD4" s="70"/>
      <c r="TRE4" s="69"/>
      <c r="TRF4" s="70"/>
      <c r="TRG4" s="70"/>
      <c r="TRH4" s="70"/>
      <c r="TRI4" s="70"/>
      <c r="TRJ4" s="70"/>
      <c r="TRK4" s="70"/>
      <c r="TRL4" s="70"/>
      <c r="TRM4" s="69"/>
      <c r="TRN4" s="70"/>
      <c r="TRO4" s="70"/>
      <c r="TRP4" s="70"/>
      <c r="TRQ4" s="70"/>
      <c r="TRR4" s="70"/>
      <c r="TRS4" s="70"/>
      <c r="TRT4" s="70"/>
      <c r="TRU4" s="69"/>
      <c r="TRV4" s="70"/>
      <c r="TRW4" s="70"/>
      <c r="TRX4" s="70"/>
      <c r="TRY4" s="70"/>
      <c r="TRZ4" s="70"/>
      <c r="TSA4" s="70"/>
      <c r="TSB4" s="70"/>
      <c r="TSC4" s="69"/>
      <c r="TSD4" s="70"/>
      <c r="TSE4" s="70"/>
      <c r="TSF4" s="70"/>
      <c r="TSG4" s="70"/>
      <c r="TSH4" s="70"/>
      <c r="TSI4" s="70"/>
      <c r="TSJ4" s="70"/>
      <c r="TSK4" s="69"/>
      <c r="TSL4" s="70"/>
      <c r="TSM4" s="70"/>
      <c r="TSN4" s="70"/>
      <c r="TSO4" s="70"/>
      <c r="TSP4" s="70"/>
      <c r="TSQ4" s="70"/>
      <c r="TSR4" s="70"/>
      <c r="TSS4" s="69"/>
      <c r="TST4" s="70"/>
      <c r="TSU4" s="70"/>
      <c r="TSV4" s="70"/>
      <c r="TSW4" s="70"/>
      <c r="TSX4" s="70"/>
      <c r="TSY4" s="70"/>
      <c r="TSZ4" s="70"/>
      <c r="TTA4" s="69"/>
      <c r="TTB4" s="70"/>
      <c r="TTC4" s="70"/>
      <c r="TTD4" s="70"/>
      <c r="TTE4" s="70"/>
      <c r="TTF4" s="70"/>
      <c r="TTG4" s="70"/>
      <c r="TTH4" s="70"/>
      <c r="TTI4" s="69"/>
      <c r="TTJ4" s="70"/>
      <c r="TTK4" s="70"/>
      <c r="TTL4" s="70"/>
      <c r="TTM4" s="70"/>
      <c r="TTN4" s="70"/>
      <c r="TTO4" s="70"/>
      <c r="TTP4" s="70"/>
      <c r="TTQ4" s="69"/>
      <c r="TTR4" s="70"/>
      <c r="TTS4" s="70"/>
      <c r="TTT4" s="70"/>
      <c r="TTU4" s="70"/>
      <c r="TTV4" s="70"/>
      <c r="TTW4" s="70"/>
      <c r="TTX4" s="70"/>
      <c r="TTY4" s="69"/>
      <c r="TTZ4" s="70"/>
      <c r="TUA4" s="70"/>
      <c r="TUB4" s="70"/>
      <c r="TUC4" s="70"/>
      <c r="TUD4" s="70"/>
      <c r="TUE4" s="70"/>
      <c r="TUF4" s="70"/>
      <c r="TUG4" s="69"/>
      <c r="TUH4" s="70"/>
      <c r="TUI4" s="70"/>
      <c r="TUJ4" s="70"/>
      <c r="TUK4" s="70"/>
      <c r="TUL4" s="70"/>
      <c r="TUM4" s="70"/>
      <c r="TUN4" s="70"/>
      <c r="TUO4" s="69"/>
      <c r="TUP4" s="70"/>
      <c r="TUQ4" s="70"/>
      <c r="TUR4" s="70"/>
      <c r="TUS4" s="70"/>
      <c r="TUT4" s="70"/>
      <c r="TUU4" s="70"/>
      <c r="TUV4" s="70"/>
      <c r="TUW4" s="69"/>
      <c r="TUX4" s="70"/>
      <c r="TUY4" s="70"/>
      <c r="TUZ4" s="70"/>
      <c r="TVA4" s="70"/>
      <c r="TVB4" s="70"/>
      <c r="TVC4" s="70"/>
      <c r="TVD4" s="70"/>
      <c r="TVE4" s="69"/>
      <c r="TVF4" s="70"/>
      <c r="TVG4" s="70"/>
      <c r="TVH4" s="70"/>
      <c r="TVI4" s="70"/>
      <c r="TVJ4" s="70"/>
      <c r="TVK4" s="70"/>
      <c r="TVL4" s="70"/>
      <c r="TVM4" s="69"/>
      <c r="TVN4" s="70"/>
      <c r="TVO4" s="70"/>
      <c r="TVP4" s="70"/>
      <c r="TVQ4" s="70"/>
      <c r="TVR4" s="70"/>
      <c r="TVS4" s="70"/>
      <c r="TVT4" s="70"/>
      <c r="TVU4" s="69"/>
      <c r="TVV4" s="70"/>
      <c r="TVW4" s="70"/>
      <c r="TVX4" s="70"/>
      <c r="TVY4" s="70"/>
      <c r="TVZ4" s="70"/>
      <c r="TWA4" s="70"/>
      <c r="TWB4" s="70"/>
      <c r="TWC4" s="69"/>
      <c r="TWD4" s="70"/>
      <c r="TWE4" s="70"/>
      <c r="TWF4" s="70"/>
      <c r="TWG4" s="70"/>
      <c r="TWH4" s="70"/>
      <c r="TWI4" s="70"/>
      <c r="TWJ4" s="70"/>
      <c r="TWK4" s="69"/>
      <c r="TWL4" s="70"/>
      <c r="TWM4" s="70"/>
      <c r="TWN4" s="70"/>
      <c r="TWO4" s="70"/>
      <c r="TWP4" s="70"/>
      <c r="TWQ4" s="70"/>
      <c r="TWR4" s="70"/>
      <c r="TWS4" s="69"/>
      <c r="TWT4" s="70"/>
      <c r="TWU4" s="70"/>
      <c r="TWV4" s="70"/>
      <c r="TWW4" s="70"/>
      <c r="TWX4" s="70"/>
      <c r="TWY4" s="70"/>
      <c r="TWZ4" s="70"/>
      <c r="TXA4" s="69"/>
      <c r="TXB4" s="70"/>
      <c r="TXC4" s="70"/>
      <c r="TXD4" s="70"/>
      <c r="TXE4" s="70"/>
      <c r="TXF4" s="70"/>
      <c r="TXG4" s="70"/>
      <c r="TXH4" s="70"/>
      <c r="TXI4" s="69"/>
      <c r="TXJ4" s="70"/>
      <c r="TXK4" s="70"/>
      <c r="TXL4" s="70"/>
      <c r="TXM4" s="70"/>
      <c r="TXN4" s="70"/>
      <c r="TXO4" s="70"/>
      <c r="TXP4" s="70"/>
      <c r="TXQ4" s="69"/>
      <c r="TXR4" s="70"/>
      <c r="TXS4" s="70"/>
      <c r="TXT4" s="70"/>
      <c r="TXU4" s="70"/>
      <c r="TXV4" s="70"/>
      <c r="TXW4" s="70"/>
      <c r="TXX4" s="70"/>
      <c r="TXY4" s="69"/>
      <c r="TXZ4" s="70"/>
      <c r="TYA4" s="70"/>
      <c r="TYB4" s="70"/>
      <c r="TYC4" s="70"/>
      <c r="TYD4" s="70"/>
      <c r="TYE4" s="70"/>
      <c r="TYF4" s="70"/>
      <c r="TYG4" s="69"/>
      <c r="TYH4" s="70"/>
      <c r="TYI4" s="70"/>
      <c r="TYJ4" s="70"/>
      <c r="TYK4" s="70"/>
      <c r="TYL4" s="70"/>
      <c r="TYM4" s="70"/>
      <c r="TYN4" s="70"/>
      <c r="TYO4" s="69"/>
      <c r="TYP4" s="70"/>
      <c r="TYQ4" s="70"/>
      <c r="TYR4" s="70"/>
      <c r="TYS4" s="70"/>
      <c r="TYT4" s="70"/>
      <c r="TYU4" s="70"/>
      <c r="TYV4" s="70"/>
      <c r="TYW4" s="69"/>
      <c r="TYX4" s="70"/>
      <c r="TYY4" s="70"/>
      <c r="TYZ4" s="70"/>
      <c r="TZA4" s="70"/>
      <c r="TZB4" s="70"/>
      <c r="TZC4" s="70"/>
      <c r="TZD4" s="70"/>
      <c r="TZE4" s="69"/>
      <c r="TZF4" s="70"/>
      <c r="TZG4" s="70"/>
      <c r="TZH4" s="70"/>
      <c r="TZI4" s="70"/>
      <c r="TZJ4" s="70"/>
      <c r="TZK4" s="70"/>
      <c r="TZL4" s="70"/>
      <c r="TZM4" s="69"/>
      <c r="TZN4" s="70"/>
      <c r="TZO4" s="70"/>
      <c r="TZP4" s="70"/>
      <c r="TZQ4" s="70"/>
      <c r="TZR4" s="70"/>
      <c r="TZS4" s="70"/>
      <c r="TZT4" s="70"/>
      <c r="TZU4" s="69"/>
      <c r="TZV4" s="70"/>
      <c r="TZW4" s="70"/>
      <c r="TZX4" s="70"/>
      <c r="TZY4" s="70"/>
      <c r="TZZ4" s="70"/>
      <c r="UAA4" s="70"/>
      <c r="UAB4" s="70"/>
      <c r="UAC4" s="69"/>
      <c r="UAD4" s="70"/>
      <c r="UAE4" s="70"/>
      <c r="UAF4" s="70"/>
      <c r="UAG4" s="70"/>
      <c r="UAH4" s="70"/>
      <c r="UAI4" s="70"/>
      <c r="UAJ4" s="70"/>
      <c r="UAK4" s="69"/>
      <c r="UAL4" s="70"/>
      <c r="UAM4" s="70"/>
      <c r="UAN4" s="70"/>
      <c r="UAO4" s="70"/>
      <c r="UAP4" s="70"/>
      <c r="UAQ4" s="70"/>
      <c r="UAR4" s="70"/>
      <c r="UAS4" s="69"/>
      <c r="UAT4" s="70"/>
      <c r="UAU4" s="70"/>
      <c r="UAV4" s="70"/>
      <c r="UAW4" s="70"/>
      <c r="UAX4" s="70"/>
      <c r="UAY4" s="70"/>
      <c r="UAZ4" s="70"/>
      <c r="UBA4" s="69"/>
      <c r="UBB4" s="70"/>
      <c r="UBC4" s="70"/>
      <c r="UBD4" s="70"/>
      <c r="UBE4" s="70"/>
      <c r="UBF4" s="70"/>
      <c r="UBG4" s="70"/>
      <c r="UBH4" s="70"/>
      <c r="UBI4" s="69"/>
      <c r="UBJ4" s="70"/>
      <c r="UBK4" s="70"/>
      <c r="UBL4" s="70"/>
      <c r="UBM4" s="70"/>
      <c r="UBN4" s="70"/>
      <c r="UBO4" s="70"/>
      <c r="UBP4" s="70"/>
      <c r="UBQ4" s="69"/>
      <c r="UBR4" s="70"/>
      <c r="UBS4" s="70"/>
      <c r="UBT4" s="70"/>
      <c r="UBU4" s="70"/>
      <c r="UBV4" s="70"/>
      <c r="UBW4" s="70"/>
      <c r="UBX4" s="70"/>
      <c r="UBY4" s="69"/>
      <c r="UBZ4" s="70"/>
      <c r="UCA4" s="70"/>
      <c r="UCB4" s="70"/>
      <c r="UCC4" s="70"/>
      <c r="UCD4" s="70"/>
      <c r="UCE4" s="70"/>
      <c r="UCF4" s="70"/>
      <c r="UCG4" s="69"/>
      <c r="UCH4" s="70"/>
      <c r="UCI4" s="70"/>
      <c r="UCJ4" s="70"/>
      <c r="UCK4" s="70"/>
      <c r="UCL4" s="70"/>
      <c r="UCM4" s="70"/>
      <c r="UCN4" s="70"/>
      <c r="UCO4" s="69"/>
      <c r="UCP4" s="70"/>
      <c r="UCQ4" s="70"/>
      <c r="UCR4" s="70"/>
      <c r="UCS4" s="70"/>
      <c r="UCT4" s="70"/>
      <c r="UCU4" s="70"/>
      <c r="UCV4" s="70"/>
      <c r="UCW4" s="69"/>
      <c r="UCX4" s="70"/>
      <c r="UCY4" s="70"/>
      <c r="UCZ4" s="70"/>
      <c r="UDA4" s="70"/>
      <c r="UDB4" s="70"/>
      <c r="UDC4" s="70"/>
      <c r="UDD4" s="70"/>
      <c r="UDE4" s="69"/>
      <c r="UDF4" s="70"/>
      <c r="UDG4" s="70"/>
      <c r="UDH4" s="70"/>
      <c r="UDI4" s="70"/>
      <c r="UDJ4" s="70"/>
      <c r="UDK4" s="70"/>
      <c r="UDL4" s="70"/>
      <c r="UDM4" s="69"/>
      <c r="UDN4" s="70"/>
      <c r="UDO4" s="70"/>
      <c r="UDP4" s="70"/>
      <c r="UDQ4" s="70"/>
      <c r="UDR4" s="70"/>
      <c r="UDS4" s="70"/>
      <c r="UDT4" s="70"/>
      <c r="UDU4" s="69"/>
      <c r="UDV4" s="70"/>
      <c r="UDW4" s="70"/>
      <c r="UDX4" s="70"/>
      <c r="UDY4" s="70"/>
      <c r="UDZ4" s="70"/>
      <c r="UEA4" s="70"/>
      <c r="UEB4" s="70"/>
      <c r="UEC4" s="69"/>
      <c r="UED4" s="70"/>
      <c r="UEE4" s="70"/>
      <c r="UEF4" s="70"/>
      <c r="UEG4" s="70"/>
      <c r="UEH4" s="70"/>
      <c r="UEI4" s="70"/>
      <c r="UEJ4" s="70"/>
      <c r="UEK4" s="69"/>
      <c r="UEL4" s="70"/>
      <c r="UEM4" s="70"/>
      <c r="UEN4" s="70"/>
      <c r="UEO4" s="70"/>
      <c r="UEP4" s="70"/>
      <c r="UEQ4" s="70"/>
      <c r="UER4" s="70"/>
      <c r="UES4" s="69"/>
      <c r="UET4" s="70"/>
      <c r="UEU4" s="70"/>
      <c r="UEV4" s="70"/>
      <c r="UEW4" s="70"/>
      <c r="UEX4" s="70"/>
      <c r="UEY4" s="70"/>
      <c r="UEZ4" s="70"/>
      <c r="UFA4" s="69"/>
      <c r="UFB4" s="70"/>
      <c r="UFC4" s="70"/>
      <c r="UFD4" s="70"/>
      <c r="UFE4" s="70"/>
      <c r="UFF4" s="70"/>
      <c r="UFG4" s="70"/>
      <c r="UFH4" s="70"/>
      <c r="UFI4" s="69"/>
      <c r="UFJ4" s="70"/>
      <c r="UFK4" s="70"/>
      <c r="UFL4" s="70"/>
      <c r="UFM4" s="70"/>
      <c r="UFN4" s="70"/>
      <c r="UFO4" s="70"/>
      <c r="UFP4" s="70"/>
      <c r="UFQ4" s="69"/>
      <c r="UFR4" s="70"/>
      <c r="UFS4" s="70"/>
      <c r="UFT4" s="70"/>
      <c r="UFU4" s="70"/>
      <c r="UFV4" s="70"/>
      <c r="UFW4" s="70"/>
      <c r="UFX4" s="70"/>
      <c r="UFY4" s="69"/>
      <c r="UFZ4" s="70"/>
      <c r="UGA4" s="70"/>
      <c r="UGB4" s="70"/>
      <c r="UGC4" s="70"/>
      <c r="UGD4" s="70"/>
      <c r="UGE4" s="70"/>
      <c r="UGF4" s="70"/>
      <c r="UGG4" s="69"/>
      <c r="UGH4" s="70"/>
      <c r="UGI4" s="70"/>
      <c r="UGJ4" s="70"/>
      <c r="UGK4" s="70"/>
      <c r="UGL4" s="70"/>
      <c r="UGM4" s="70"/>
      <c r="UGN4" s="70"/>
      <c r="UGO4" s="69"/>
      <c r="UGP4" s="70"/>
      <c r="UGQ4" s="70"/>
      <c r="UGR4" s="70"/>
      <c r="UGS4" s="70"/>
      <c r="UGT4" s="70"/>
      <c r="UGU4" s="70"/>
      <c r="UGV4" s="70"/>
      <c r="UGW4" s="69"/>
      <c r="UGX4" s="70"/>
      <c r="UGY4" s="70"/>
      <c r="UGZ4" s="70"/>
      <c r="UHA4" s="70"/>
      <c r="UHB4" s="70"/>
      <c r="UHC4" s="70"/>
      <c r="UHD4" s="70"/>
      <c r="UHE4" s="69"/>
      <c r="UHF4" s="70"/>
      <c r="UHG4" s="70"/>
      <c r="UHH4" s="70"/>
      <c r="UHI4" s="70"/>
      <c r="UHJ4" s="70"/>
      <c r="UHK4" s="70"/>
      <c r="UHL4" s="70"/>
      <c r="UHM4" s="69"/>
      <c r="UHN4" s="70"/>
      <c r="UHO4" s="70"/>
      <c r="UHP4" s="70"/>
      <c r="UHQ4" s="70"/>
      <c r="UHR4" s="70"/>
      <c r="UHS4" s="70"/>
      <c r="UHT4" s="70"/>
      <c r="UHU4" s="69"/>
      <c r="UHV4" s="70"/>
      <c r="UHW4" s="70"/>
      <c r="UHX4" s="70"/>
      <c r="UHY4" s="70"/>
      <c r="UHZ4" s="70"/>
      <c r="UIA4" s="70"/>
      <c r="UIB4" s="70"/>
      <c r="UIC4" s="69"/>
      <c r="UID4" s="70"/>
      <c r="UIE4" s="70"/>
      <c r="UIF4" s="70"/>
      <c r="UIG4" s="70"/>
      <c r="UIH4" s="70"/>
      <c r="UII4" s="70"/>
      <c r="UIJ4" s="70"/>
      <c r="UIK4" s="69"/>
      <c r="UIL4" s="70"/>
      <c r="UIM4" s="70"/>
      <c r="UIN4" s="70"/>
      <c r="UIO4" s="70"/>
      <c r="UIP4" s="70"/>
      <c r="UIQ4" s="70"/>
      <c r="UIR4" s="70"/>
      <c r="UIS4" s="69"/>
      <c r="UIT4" s="70"/>
      <c r="UIU4" s="70"/>
      <c r="UIV4" s="70"/>
      <c r="UIW4" s="70"/>
      <c r="UIX4" s="70"/>
      <c r="UIY4" s="70"/>
      <c r="UIZ4" s="70"/>
      <c r="UJA4" s="69"/>
      <c r="UJB4" s="70"/>
      <c r="UJC4" s="70"/>
      <c r="UJD4" s="70"/>
      <c r="UJE4" s="70"/>
      <c r="UJF4" s="70"/>
      <c r="UJG4" s="70"/>
      <c r="UJH4" s="70"/>
      <c r="UJI4" s="69"/>
      <c r="UJJ4" s="70"/>
      <c r="UJK4" s="70"/>
      <c r="UJL4" s="70"/>
      <c r="UJM4" s="70"/>
      <c r="UJN4" s="70"/>
      <c r="UJO4" s="70"/>
      <c r="UJP4" s="70"/>
      <c r="UJQ4" s="69"/>
      <c r="UJR4" s="70"/>
      <c r="UJS4" s="70"/>
      <c r="UJT4" s="70"/>
      <c r="UJU4" s="70"/>
      <c r="UJV4" s="70"/>
      <c r="UJW4" s="70"/>
      <c r="UJX4" s="70"/>
      <c r="UJY4" s="69"/>
      <c r="UJZ4" s="70"/>
      <c r="UKA4" s="70"/>
      <c r="UKB4" s="70"/>
      <c r="UKC4" s="70"/>
      <c r="UKD4" s="70"/>
      <c r="UKE4" s="70"/>
      <c r="UKF4" s="70"/>
      <c r="UKG4" s="69"/>
      <c r="UKH4" s="70"/>
      <c r="UKI4" s="70"/>
      <c r="UKJ4" s="70"/>
      <c r="UKK4" s="70"/>
      <c r="UKL4" s="70"/>
      <c r="UKM4" s="70"/>
      <c r="UKN4" s="70"/>
      <c r="UKO4" s="69"/>
      <c r="UKP4" s="70"/>
      <c r="UKQ4" s="70"/>
      <c r="UKR4" s="70"/>
      <c r="UKS4" s="70"/>
      <c r="UKT4" s="70"/>
      <c r="UKU4" s="70"/>
      <c r="UKV4" s="70"/>
      <c r="UKW4" s="69"/>
      <c r="UKX4" s="70"/>
      <c r="UKY4" s="70"/>
      <c r="UKZ4" s="70"/>
      <c r="ULA4" s="70"/>
      <c r="ULB4" s="70"/>
      <c r="ULC4" s="70"/>
      <c r="ULD4" s="70"/>
      <c r="ULE4" s="69"/>
      <c r="ULF4" s="70"/>
      <c r="ULG4" s="70"/>
      <c r="ULH4" s="70"/>
      <c r="ULI4" s="70"/>
      <c r="ULJ4" s="70"/>
      <c r="ULK4" s="70"/>
      <c r="ULL4" s="70"/>
      <c r="ULM4" s="69"/>
      <c r="ULN4" s="70"/>
      <c r="ULO4" s="70"/>
      <c r="ULP4" s="70"/>
      <c r="ULQ4" s="70"/>
      <c r="ULR4" s="70"/>
      <c r="ULS4" s="70"/>
      <c r="ULT4" s="70"/>
      <c r="ULU4" s="69"/>
      <c r="ULV4" s="70"/>
      <c r="ULW4" s="70"/>
      <c r="ULX4" s="70"/>
      <c r="ULY4" s="70"/>
      <c r="ULZ4" s="70"/>
      <c r="UMA4" s="70"/>
      <c r="UMB4" s="70"/>
      <c r="UMC4" s="69"/>
      <c r="UMD4" s="70"/>
      <c r="UME4" s="70"/>
      <c r="UMF4" s="70"/>
      <c r="UMG4" s="70"/>
      <c r="UMH4" s="70"/>
      <c r="UMI4" s="70"/>
      <c r="UMJ4" s="70"/>
      <c r="UMK4" s="69"/>
      <c r="UML4" s="70"/>
      <c r="UMM4" s="70"/>
      <c r="UMN4" s="70"/>
      <c r="UMO4" s="70"/>
      <c r="UMP4" s="70"/>
      <c r="UMQ4" s="70"/>
      <c r="UMR4" s="70"/>
      <c r="UMS4" s="69"/>
      <c r="UMT4" s="70"/>
      <c r="UMU4" s="70"/>
      <c r="UMV4" s="70"/>
      <c r="UMW4" s="70"/>
      <c r="UMX4" s="70"/>
      <c r="UMY4" s="70"/>
      <c r="UMZ4" s="70"/>
      <c r="UNA4" s="69"/>
      <c r="UNB4" s="70"/>
      <c r="UNC4" s="70"/>
      <c r="UND4" s="70"/>
      <c r="UNE4" s="70"/>
      <c r="UNF4" s="70"/>
      <c r="UNG4" s="70"/>
      <c r="UNH4" s="70"/>
      <c r="UNI4" s="69"/>
      <c r="UNJ4" s="70"/>
      <c r="UNK4" s="70"/>
      <c r="UNL4" s="70"/>
      <c r="UNM4" s="70"/>
      <c r="UNN4" s="70"/>
      <c r="UNO4" s="70"/>
      <c r="UNP4" s="70"/>
      <c r="UNQ4" s="69"/>
      <c r="UNR4" s="70"/>
      <c r="UNS4" s="70"/>
      <c r="UNT4" s="70"/>
      <c r="UNU4" s="70"/>
      <c r="UNV4" s="70"/>
      <c r="UNW4" s="70"/>
      <c r="UNX4" s="70"/>
      <c r="UNY4" s="69"/>
      <c r="UNZ4" s="70"/>
      <c r="UOA4" s="70"/>
      <c r="UOB4" s="70"/>
      <c r="UOC4" s="70"/>
      <c r="UOD4" s="70"/>
      <c r="UOE4" s="70"/>
      <c r="UOF4" s="70"/>
      <c r="UOG4" s="69"/>
      <c r="UOH4" s="70"/>
      <c r="UOI4" s="70"/>
      <c r="UOJ4" s="70"/>
      <c r="UOK4" s="70"/>
      <c r="UOL4" s="70"/>
      <c r="UOM4" s="70"/>
      <c r="UON4" s="70"/>
      <c r="UOO4" s="69"/>
      <c r="UOP4" s="70"/>
      <c r="UOQ4" s="70"/>
      <c r="UOR4" s="70"/>
      <c r="UOS4" s="70"/>
      <c r="UOT4" s="70"/>
      <c r="UOU4" s="70"/>
      <c r="UOV4" s="70"/>
      <c r="UOW4" s="69"/>
      <c r="UOX4" s="70"/>
      <c r="UOY4" s="70"/>
      <c r="UOZ4" s="70"/>
      <c r="UPA4" s="70"/>
      <c r="UPB4" s="70"/>
      <c r="UPC4" s="70"/>
      <c r="UPD4" s="70"/>
      <c r="UPE4" s="69"/>
      <c r="UPF4" s="70"/>
      <c r="UPG4" s="70"/>
      <c r="UPH4" s="70"/>
      <c r="UPI4" s="70"/>
      <c r="UPJ4" s="70"/>
      <c r="UPK4" s="70"/>
      <c r="UPL4" s="70"/>
      <c r="UPM4" s="69"/>
      <c r="UPN4" s="70"/>
      <c r="UPO4" s="70"/>
      <c r="UPP4" s="70"/>
      <c r="UPQ4" s="70"/>
      <c r="UPR4" s="70"/>
      <c r="UPS4" s="70"/>
      <c r="UPT4" s="70"/>
      <c r="UPU4" s="69"/>
      <c r="UPV4" s="70"/>
      <c r="UPW4" s="70"/>
      <c r="UPX4" s="70"/>
      <c r="UPY4" s="70"/>
      <c r="UPZ4" s="70"/>
      <c r="UQA4" s="70"/>
      <c r="UQB4" s="70"/>
      <c r="UQC4" s="69"/>
      <c r="UQD4" s="70"/>
      <c r="UQE4" s="70"/>
      <c r="UQF4" s="70"/>
      <c r="UQG4" s="70"/>
      <c r="UQH4" s="70"/>
      <c r="UQI4" s="70"/>
      <c r="UQJ4" s="70"/>
      <c r="UQK4" s="69"/>
      <c r="UQL4" s="70"/>
      <c r="UQM4" s="70"/>
      <c r="UQN4" s="70"/>
      <c r="UQO4" s="70"/>
      <c r="UQP4" s="70"/>
      <c r="UQQ4" s="70"/>
      <c r="UQR4" s="70"/>
      <c r="UQS4" s="69"/>
      <c r="UQT4" s="70"/>
      <c r="UQU4" s="70"/>
      <c r="UQV4" s="70"/>
      <c r="UQW4" s="70"/>
      <c r="UQX4" s="70"/>
      <c r="UQY4" s="70"/>
      <c r="UQZ4" s="70"/>
      <c r="URA4" s="69"/>
      <c r="URB4" s="70"/>
      <c r="URC4" s="70"/>
      <c r="URD4" s="70"/>
      <c r="URE4" s="70"/>
      <c r="URF4" s="70"/>
      <c r="URG4" s="70"/>
      <c r="URH4" s="70"/>
      <c r="URI4" s="69"/>
      <c r="URJ4" s="70"/>
      <c r="URK4" s="70"/>
      <c r="URL4" s="70"/>
      <c r="URM4" s="70"/>
      <c r="URN4" s="70"/>
      <c r="URO4" s="70"/>
      <c r="URP4" s="70"/>
      <c r="URQ4" s="69"/>
      <c r="URR4" s="70"/>
      <c r="URS4" s="70"/>
      <c r="URT4" s="70"/>
      <c r="URU4" s="70"/>
      <c r="URV4" s="70"/>
      <c r="URW4" s="70"/>
      <c r="URX4" s="70"/>
      <c r="URY4" s="69"/>
      <c r="URZ4" s="70"/>
      <c r="USA4" s="70"/>
      <c r="USB4" s="70"/>
      <c r="USC4" s="70"/>
      <c r="USD4" s="70"/>
      <c r="USE4" s="70"/>
      <c r="USF4" s="70"/>
      <c r="USG4" s="69"/>
      <c r="USH4" s="70"/>
      <c r="USI4" s="70"/>
      <c r="USJ4" s="70"/>
      <c r="USK4" s="70"/>
      <c r="USL4" s="70"/>
      <c r="USM4" s="70"/>
      <c r="USN4" s="70"/>
      <c r="USO4" s="69"/>
      <c r="USP4" s="70"/>
      <c r="USQ4" s="70"/>
      <c r="USR4" s="70"/>
      <c r="USS4" s="70"/>
      <c r="UST4" s="70"/>
      <c r="USU4" s="70"/>
      <c r="USV4" s="70"/>
      <c r="USW4" s="69"/>
      <c r="USX4" s="70"/>
      <c r="USY4" s="70"/>
      <c r="USZ4" s="70"/>
      <c r="UTA4" s="70"/>
      <c r="UTB4" s="70"/>
      <c r="UTC4" s="70"/>
      <c r="UTD4" s="70"/>
      <c r="UTE4" s="69"/>
      <c r="UTF4" s="70"/>
      <c r="UTG4" s="70"/>
      <c r="UTH4" s="70"/>
      <c r="UTI4" s="70"/>
      <c r="UTJ4" s="70"/>
      <c r="UTK4" s="70"/>
      <c r="UTL4" s="70"/>
      <c r="UTM4" s="69"/>
      <c r="UTN4" s="70"/>
      <c r="UTO4" s="70"/>
      <c r="UTP4" s="70"/>
      <c r="UTQ4" s="70"/>
      <c r="UTR4" s="70"/>
      <c r="UTS4" s="70"/>
      <c r="UTT4" s="70"/>
      <c r="UTU4" s="69"/>
      <c r="UTV4" s="70"/>
      <c r="UTW4" s="70"/>
      <c r="UTX4" s="70"/>
      <c r="UTY4" s="70"/>
      <c r="UTZ4" s="70"/>
      <c r="UUA4" s="70"/>
      <c r="UUB4" s="70"/>
      <c r="UUC4" s="69"/>
      <c r="UUD4" s="70"/>
      <c r="UUE4" s="70"/>
      <c r="UUF4" s="70"/>
      <c r="UUG4" s="70"/>
      <c r="UUH4" s="70"/>
      <c r="UUI4" s="70"/>
      <c r="UUJ4" s="70"/>
      <c r="UUK4" s="69"/>
      <c r="UUL4" s="70"/>
      <c r="UUM4" s="70"/>
      <c r="UUN4" s="70"/>
      <c r="UUO4" s="70"/>
      <c r="UUP4" s="70"/>
      <c r="UUQ4" s="70"/>
      <c r="UUR4" s="70"/>
      <c r="UUS4" s="69"/>
      <c r="UUT4" s="70"/>
      <c r="UUU4" s="70"/>
      <c r="UUV4" s="70"/>
      <c r="UUW4" s="70"/>
      <c r="UUX4" s="70"/>
      <c r="UUY4" s="70"/>
      <c r="UUZ4" s="70"/>
      <c r="UVA4" s="69"/>
      <c r="UVB4" s="70"/>
      <c r="UVC4" s="70"/>
      <c r="UVD4" s="70"/>
      <c r="UVE4" s="70"/>
      <c r="UVF4" s="70"/>
      <c r="UVG4" s="70"/>
      <c r="UVH4" s="70"/>
      <c r="UVI4" s="69"/>
      <c r="UVJ4" s="70"/>
      <c r="UVK4" s="70"/>
      <c r="UVL4" s="70"/>
      <c r="UVM4" s="70"/>
      <c r="UVN4" s="70"/>
      <c r="UVO4" s="70"/>
      <c r="UVP4" s="70"/>
      <c r="UVQ4" s="69"/>
      <c r="UVR4" s="70"/>
      <c r="UVS4" s="70"/>
      <c r="UVT4" s="70"/>
      <c r="UVU4" s="70"/>
      <c r="UVV4" s="70"/>
      <c r="UVW4" s="70"/>
      <c r="UVX4" s="70"/>
      <c r="UVY4" s="69"/>
      <c r="UVZ4" s="70"/>
      <c r="UWA4" s="70"/>
      <c r="UWB4" s="70"/>
      <c r="UWC4" s="70"/>
      <c r="UWD4" s="70"/>
      <c r="UWE4" s="70"/>
      <c r="UWF4" s="70"/>
      <c r="UWG4" s="69"/>
      <c r="UWH4" s="70"/>
      <c r="UWI4" s="70"/>
      <c r="UWJ4" s="70"/>
      <c r="UWK4" s="70"/>
      <c r="UWL4" s="70"/>
      <c r="UWM4" s="70"/>
      <c r="UWN4" s="70"/>
      <c r="UWO4" s="69"/>
      <c r="UWP4" s="70"/>
      <c r="UWQ4" s="70"/>
      <c r="UWR4" s="70"/>
      <c r="UWS4" s="70"/>
      <c r="UWT4" s="70"/>
      <c r="UWU4" s="70"/>
      <c r="UWV4" s="70"/>
      <c r="UWW4" s="69"/>
      <c r="UWX4" s="70"/>
      <c r="UWY4" s="70"/>
      <c r="UWZ4" s="70"/>
      <c r="UXA4" s="70"/>
      <c r="UXB4" s="70"/>
      <c r="UXC4" s="70"/>
      <c r="UXD4" s="70"/>
      <c r="UXE4" s="69"/>
      <c r="UXF4" s="70"/>
      <c r="UXG4" s="70"/>
      <c r="UXH4" s="70"/>
      <c r="UXI4" s="70"/>
      <c r="UXJ4" s="70"/>
      <c r="UXK4" s="70"/>
      <c r="UXL4" s="70"/>
      <c r="UXM4" s="69"/>
      <c r="UXN4" s="70"/>
      <c r="UXO4" s="70"/>
      <c r="UXP4" s="70"/>
      <c r="UXQ4" s="70"/>
      <c r="UXR4" s="70"/>
      <c r="UXS4" s="70"/>
      <c r="UXT4" s="70"/>
      <c r="UXU4" s="69"/>
      <c r="UXV4" s="70"/>
      <c r="UXW4" s="70"/>
      <c r="UXX4" s="70"/>
      <c r="UXY4" s="70"/>
      <c r="UXZ4" s="70"/>
      <c r="UYA4" s="70"/>
      <c r="UYB4" s="70"/>
      <c r="UYC4" s="69"/>
      <c r="UYD4" s="70"/>
      <c r="UYE4" s="70"/>
      <c r="UYF4" s="70"/>
      <c r="UYG4" s="70"/>
      <c r="UYH4" s="70"/>
      <c r="UYI4" s="70"/>
      <c r="UYJ4" s="70"/>
      <c r="UYK4" s="69"/>
      <c r="UYL4" s="70"/>
      <c r="UYM4" s="70"/>
      <c r="UYN4" s="70"/>
      <c r="UYO4" s="70"/>
      <c r="UYP4" s="70"/>
      <c r="UYQ4" s="70"/>
      <c r="UYR4" s="70"/>
      <c r="UYS4" s="69"/>
      <c r="UYT4" s="70"/>
      <c r="UYU4" s="70"/>
      <c r="UYV4" s="70"/>
      <c r="UYW4" s="70"/>
      <c r="UYX4" s="70"/>
      <c r="UYY4" s="70"/>
      <c r="UYZ4" s="70"/>
      <c r="UZA4" s="69"/>
      <c r="UZB4" s="70"/>
      <c r="UZC4" s="70"/>
      <c r="UZD4" s="70"/>
      <c r="UZE4" s="70"/>
      <c r="UZF4" s="70"/>
      <c r="UZG4" s="70"/>
      <c r="UZH4" s="70"/>
      <c r="UZI4" s="69"/>
      <c r="UZJ4" s="70"/>
      <c r="UZK4" s="70"/>
      <c r="UZL4" s="70"/>
      <c r="UZM4" s="70"/>
      <c r="UZN4" s="70"/>
      <c r="UZO4" s="70"/>
      <c r="UZP4" s="70"/>
      <c r="UZQ4" s="69"/>
      <c r="UZR4" s="70"/>
      <c r="UZS4" s="70"/>
      <c r="UZT4" s="70"/>
      <c r="UZU4" s="70"/>
      <c r="UZV4" s="70"/>
      <c r="UZW4" s="70"/>
      <c r="UZX4" s="70"/>
      <c r="UZY4" s="69"/>
      <c r="UZZ4" s="70"/>
      <c r="VAA4" s="70"/>
      <c r="VAB4" s="70"/>
      <c r="VAC4" s="70"/>
      <c r="VAD4" s="70"/>
      <c r="VAE4" s="70"/>
      <c r="VAF4" s="70"/>
      <c r="VAG4" s="69"/>
      <c r="VAH4" s="70"/>
      <c r="VAI4" s="70"/>
      <c r="VAJ4" s="70"/>
      <c r="VAK4" s="70"/>
      <c r="VAL4" s="70"/>
      <c r="VAM4" s="70"/>
      <c r="VAN4" s="70"/>
      <c r="VAO4" s="69"/>
      <c r="VAP4" s="70"/>
      <c r="VAQ4" s="70"/>
      <c r="VAR4" s="70"/>
      <c r="VAS4" s="70"/>
      <c r="VAT4" s="70"/>
      <c r="VAU4" s="70"/>
      <c r="VAV4" s="70"/>
      <c r="VAW4" s="69"/>
      <c r="VAX4" s="70"/>
      <c r="VAY4" s="70"/>
      <c r="VAZ4" s="70"/>
      <c r="VBA4" s="70"/>
      <c r="VBB4" s="70"/>
      <c r="VBC4" s="70"/>
      <c r="VBD4" s="70"/>
      <c r="VBE4" s="69"/>
      <c r="VBF4" s="70"/>
      <c r="VBG4" s="70"/>
      <c r="VBH4" s="70"/>
      <c r="VBI4" s="70"/>
      <c r="VBJ4" s="70"/>
      <c r="VBK4" s="70"/>
      <c r="VBL4" s="70"/>
      <c r="VBM4" s="69"/>
      <c r="VBN4" s="70"/>
      <c r="VBO4" s="70"/>
      <c r="VBP4" s="70"/>
      <c r="VBQ4" s="70"/>
      <c r="VBR4" s="70"/>
      <c r="VBS4" s="70"/>
      <c r="VBT4" s="70"/>
      <c r="VBU4" s="69"/>
      <c r="VBV4" s="70"/>
      <c r="VBW4" s="70"/>
      <c r="VBX4" s="70"/>
      <c r="VBY4" s="70"/>
      <c r="VBZ4" s="70"/>
      <c r="VCA4" s="70"/>
      <c r="VCB4" s="70"/>
      <c r="VCC4" s="69"/>
      <c r="VCD4" s="70"/>
      <c r="VCE4" s="70"/>
      <c r="VCF4" s="70"/>
      <c r="VCG4" s="70"/>
      <c r="VCH4" s="70"/>
      <c r="VCI4" s="70"/>
      <c r="VCJ4" s="70"/>
      <c r="VCK4" s="69"/>
      <c r="VCL4" s="70"/>
      <c r="VCM4" s="70"/>
      <c r="VCN4" s="70"/>
      <c r="VCO4" s="70"/>
      <c r="VCP4" s="70"/>
      <c r="VCQ4" s="70"/>
      <c r="VCR4" s="70"/>
      <c r="VCS4" s="69"/>
      <c r="VCT4" s="70"/>
      <c r="VCU4" s="70"/>
      <c r="VCV4" s="70"/>
      <c r="VCW4" s="70"/>
      <c r="VCX4" s="70"/>
      <c r="VCY4" s="70"/>
      <c r="VCZ4" s="70"/>
      <c r="VDA4" s="69"/>
      <c r="VDB4" s="70"/>
      <c r="VDC4" s="70"/>
      <c r="VDD4" s="70"/>
      <c r="VDE4" s="70"/>
      <c r="VDF4" s="70"/>
      <c r="VDG4" s="70"/>
      <c r="VDH4" s="70"/>
      <c r="VDI4" s="69"/>
      <c r="VDJ4" s="70"/>
      <c r="VDK4" s="70"/>
      <c r="VDL4" s="70"/>
      <c r="VDM4" s="70"/>
      <c r="VDN4" s="70"/>
      <c r="VDO4" s="70"/>
      <c r="VDP4" s="70"/>
      <c r="VDQ4" s="69"/>
      <c r="VDR4" s="70"/>
      <c r="VDS4" s="70"/>
      <c r="VDT4" s="70"/>
      <c r="VDU4" s="70"/>
      <c r="VDV4" s="70"/>
      <c r="VDW4" s="70"/>
      <c r="VDX4" s="70"/>
      <c r="VDY4" s="69"/>
      <c r="VDZ4" s="70"/>
      <c r="VEA4" s="70"/>
      <c r="VEB4" s="70"/>
      <c r="VEC4" s="70"/>
      <c r="VED4" s="70"/>
      <c r="VEE4" s="70"/>
      <c r="VEF4" s="70"/>
      <c r="VEG4" s="69"/>
      <c r="VEH4" s="70"/>
      <c r="VEI4" s="70"/>
      <c r="VEJ4" s="70"/>
      <c r="VEK4" s="70"/>
      <c r="VEL4" s="70"/>
      <c r="VEM4" s="70"/>
      <c r="VEN4" s="70"/>
      <c r="VEO4" s="69"/>
      <c r="VEP4" s="70"/>
      <c r="VEQ4" s="70"/>
      <c r="VER4" s="70"/>
      <c r="VES4" s="70"/>
      <c r="VET4" s="70"/>
      <c r="VEU4" s="70"/>
      <c r="VEV4" s="70"/>
      <c r="VEW4" s="69"/>
      <c r="VEX4" s="70"/>
      <c r="VEY4" s="70"/>
      <c r="VEZ4" s="70"/>
      <c r="VFA4" s="70"/>
      <c r="VFB4" s="70"/>
      <c r="VFC4" s="70"/>
      <c r="VFD4" s="70"/>
      <c r="VFE4" s="69"/>
      <c r="VFF4" s="70"/>
      <c r="VFG4" s="70"/>
      <c r="VFH4" s="70"/>
      <c r="VFI4" s="70"/>
      <c r="VFJ4" s="70"/>
      <c r="VFK4" s="70"/>
      <c r="VFL4" s="70"/>
      <c r="VFM4" s="69"/>
      <c r="VFN4" s="70"/>
      <c r="VFO4" s="70"/>
      <c r="VFP4" s="70"/>
      <c r="VFQ4" s="70"/>
      <c r="VFR4" s="70"/>
      <c r="VFS4" s="70"/>
      <c r="VFT4" s="70"/>
      <c r="VFU4" s="69"/>
      <c r="VFV4" s="70"/>
      <c r="VFW4" s="70"/>
      <c r="VFX4" s="70"/>
      <c r="VFY4" s="70"/>
      <c r="VFZ4" s="70"/>
      <c r="VGA4" s="70"/>
      <c r="VGB4" s="70"/>
      <c r="VGC4" s="69"/>
      <c r="VGD4" s="70"/>
      <c r="VGE4" s="70"/>
      <c r="VGF4" s="70"/>
      <c r="VGG4" s="70"/>
      <c r="VGH4" s="70"/>
      <c r="VGI4" s="70"/>
      <c r="VGJ4" s="70"/>
      <c r="VGK4" s="69"/>
      <c r="VGL4" s="70"/>
      <c r="VGM4" s="70"/>
      <c r="VGN4" s="70"/>
      <c r="VGO4" s="70"/>
      <c r="VGP4" s="70"/>
      <c r="VGQ4" s="70"/>
      <c r="VGR4" s="70"/>
      <c r="VGS4" s="69"/>
      <c r="VGT4" s="70"/>
      <c r="VGU4" s="70"/>
      <c r="VGV4" s="70"/>
      <c r="VGW4" s="70"/>
      <c r="VGX4" s="70"/>
      <c r="VGY4" s="70"/>
      <c r="VGZ4" s="70"/>
      <c r="VHA4" s="69"/>
      <c r="VHB4" s="70"/>
      <c r="VHC4" s="70"/>
      <c r="VHD4" s="70"/>
      <c r="VHE4" s="70"/>
      <c r="VHF4" s="70"/>
      <c r="VHG4" s="70"/>
      <c r="VHH4" s="70"/>
      <c r="VHI4" s="69"/>
      <c r="VHJ4" s="70"/>
      <c r="VHK4" s="70"/>
      <c r="VHL4" s="70"/>
      <c r="VHM4" s="70"/>
      <c r="VHN4" s="70"/>
      <c r="VHO4" s="70"/>
      <c r="VHP4" s="70"/>
      <c r="VHQ4" s="69"/>
      <c r="VHR4" s="70"/>
      <c r="VHS4" s="70"/>
      <c r="VHT4" s="70"/>
      <c r="VHU4" s="70"/>
      <c r="VHV4" s="70"/>
      <c r="VHW4" s="70"/>
      <c r="VHX4" s="70"/>
      <c r="VHY4" s="69"/>
      <c r="VHZ4" s="70"/>
      <c r="VIA4" s="70"/>
      <c r="VIB4" s="70"/>
      <c r="VIC4" s="70"/>
      <c r="VID4" s="70"/>
      <c r="VIE4" s="70"/>
      <c r="VIF4" s="70"/>
      <c r="VIG4" s="69"/>
      <c r="VIH4" s="70"/>
      <c r="VII4" s="70"/>
      <c r="VIJ4" s="70"/>
      <c r="VIK4" s="70"/>
      <c r="VIL4" s="70"/>
      <c r="VIM4" s="70"/>
      <c r="VIN4" s="70"/>
      <c r="VIO4" s="69"/>
      <c r="VIP4" s="70"/>
      <c r="VIQ4" s="70"/>
      <c r="VIR4" s="70"/>
      <c r="VIS4" s="70"/>
      <c r="VIT4" s="70"/>
      <c r="VIU4" s="70"/>
      <c r="VIV4" s="70"/>
      <c r="VIW4" s="69"/>
      <c r="VIX4" s="70"/>
      <c r="VIY4" s="70"/>
      <c r="VIZ4" s="70"/>
      <c r="VJA4" s="70"/>
      <c r="VJB4" s="70"/>
      <c r="VJC4" s="70"/>
      <c r="VJD4" s="70"/>
      <c r="VJE4" s="69"/>
      <c r="VJF4" s="70"/>
      <c r="VJG4" s="70"/>
      <c r="VJH4" s="70"/>
      <c r="VJI4" s="70"/>
      <c r="VJJ4" s="70"/>
      <c r="VJK4" s="70"/>
      <c r="VJL4" s="70"/>
      <c r="VJM4" s="69"/>
      <c r="VJN4" s="70"/>
      <c r="VJO4" s="70"/>
      <c r="VJP4" s="70"/>
      <c r="VJQ4" s="70"/>
      <c r="VJR4" s="70"/>
      <c r="VJS4" s="70"/>
      <c r="VJT4" s="70"/>
      <c r="VJU4" s="69"/>
      <c r="VJV4" s="70"/>
      <c r="VJW4" s="70"/>
      <c r="VJX4" s="70"/>
      <c r="VJY4" s="70"/>
      <c r="VJZ4" s="70"/>
      <c r="VKA4" s="70"/>
      <c r="VKB4" s="70"/>
      <c r="VKC4" s="69"/>
      <c r="VKD4" s="70"/>
      <c r="VKE4" s="70"/>
      <c r="VKF4" s="70"/>
      <c r="VKG4" s="70"/>
      <c r="VKH4" s="70"/>
      <c r="VKI4" s="70"/>
      <c r="VKJ4" s="70"/>
      <c r="VKK4" s="69"/>
      <c r="VKL4" s="70"/>
      <c r="VKM4" s="70"/>
      <c r="VKN4" s="70"/>
      <c r="VKO4" s="70"/>
      <c r="VKP4" s="70"/>
      <c r="VKQ4" s="70"/>
      <c r="VKR4" s="70"/>
      <c r="VKS4" s="69"/>
      <c r="VKT4" s="70"/>
      <c r="VKU4" s="70"/>
      <c r="VKV4" s="70"/>
      <c r="VKW4" s="70"/>
      <c r="VKX4" s="70"/>
      <c r="VKY4" s="70"/>
      <c r="VKZ4" s="70"/>
      <c r="VLA4" s="69"/>
      <c r="VLB4" s="70"/>
      <c r="VLC4" s="70"/>
      <c r="VLD4" s="70"/>
      <c r="VLE4" s="70"/>
      <c r="VLF4" s="70"/>
      <c r="VLG4" s="70"/>
      <c r="VLH4" s="70"/>
      <c r="VLI4" s="69"/>
      <c r="VLJ4" s="70"/>
      <c r="VLK4" s="70"/>
      <c r="VLL4" s="70"/>
      <c r="VLM4" s="70"/>
      <c r="VLN4" s="70"/>
      <c r="VLO4" s="70"/>
      <c r="VLP4" s="70"/>
      <c r="VLQ4" s="69"/>
      <c r="VLR4" s="70"/>
      <c r="VLS4" s="70"/>
      <c r="VLT4" s="70"/>
      <c r="VLU4" s="70"/>
      <c r="VLV4" s="70"/>
      <c r="VLW4" s="70"/>
      <c r="VLX4" s="70"/>
      <c r="VLY4" s="69"/>
      <c r="VLZ4" s="70"/>
      <c r="VMA4" s="70"/>
      <c r="VMB4" s="70"/>
      <c r="VMC4" s="70"/>
      <c r="VMD4" s="70"/>
      <c r="VME4" s="70"/>
      <c r="VMF4" s="70"/>
      <c r="VMG4" s="69"/>
      <c r="VMH4" s="70"/>
      <c r="VMI4" s="70"/>
      <c r="VMJ4" s="70"/>
      <c r="VMK4" s="70"/>
      <c r="VML4" s="70"/>
      <c r="VMM4" s="70"/>
      <c r="VMN4" s="70"/>
      <c r="VMO4" s="69"/>
      <c r="VMP4" s="70"/>
      <c r="VMQ4" s="70"/>
      <c r="VMR4" s="70"/>
      <c r="VMS4" s="70"/>
      <c r="VMT4" s="70"/>
      <c r="VMU4" s="70"/>
      <c r="VMV4" s="70"/>
      <c r="VMW4" s="69"/>
      <c r="VMX4" s="70"/>
      <c r="VMY4" s="70"/>
      <c r="VMZ4" s="70"/>
      <c r="VNA4" s="70"/>
      <c r="VNB4" s="70"/>
      <c r="VNC4" s="70"/>
      <c r="VND4" s="70"/>
      <c r="VNE4" s="69"/>
      <c r="VNF4" s="70"/>
      <c r="VNG4" s="70"/>
      <c r="VNH4" s="70"/>
      <c r="VNI4" s="70"/>
      <c r="VNJ4" s="70"/>
      <c r="VNK4" s="70"/>
      <c r="VNL4" s="70"/>
      <c r="VNM4" s="69"/>
      <c r="VNN4" s="70"/>
      <c r="VNO4" s="70"/>
      <c r="VNP4" s="70"/>
      <c r="VNQ4" s="70"/>
      <c r="VNR4" s="70"/>
      <c r="VNS4" s="70"/>
      <c r="VNT4" s="70"/>
      <c r="VNU4" s="69"/>
      <c r="VNV4" s="70"/>
      <c r="VNW4" s="70"/>
      <c r="VNX4" s="70"/>
      <c r="VNY4" s="70"/>
      <c r="VNZ4" s="70"/>
      <c r="VOA4" s="70"/>
      <c r="VOB4" s="70"/>
      <c r="VOC4" s="69"/>
      <c r="VOD4" s="70"/>
      <c r="VOE4" s="70"/>
      <c r="VOF4" s="70"/>
      <c r="VOG4" s="70"/>
      <c r="VOH4" s="70"/>
      <c r="VOI4" s="70"/>
      <c r="VOJ4" s="70"/>
      <c r="VOK4" s="69"/>
      <c r="VOL4" s="70"/>
      <c r="VOM4" s="70"/>
      <c r="VON4" s="70"/>
      <c r="VOO4" s="70"/>
      <c r="VOP4" s="70"/>
      <c r="VOQ4" s="70"/>
      <c r="VOR4" s="70"/>
      <c r="VOS4" s="69"/>
      <c r="VOT4" s="70"/>
      <c r="VOU4" s="70"/>
      <c r="VOV4" s="70"/>
      <c r="VOW4" s="70"/>
      <c r="VOX4" s="70"/>
      <c r="VOY4" s="70"/>
      <c r="VOZ4" s="70"/>
      <c r="VPA4" s="69"/>
      <c r="VPB4" s="70"/>
      <c r="VPC4" s="70"/>
      <c r="VPD4" s="70"/>
      <c r="VPE4" s="70"/>
      <c r="VPF4" s="70"/>
      <c r="VPG4" s="70"/>
      <c r="VPH4" s="70"/>
      <c r="VPI4" s="69"/>
      <c r="VPJ4" s="70"/>
      <c r="VPK4" s="70"/>
      <c r="VPL4" s="70"/>
      <c r="VPM4" s="70"/>
      <c r="VPN4" s="70"/>
      <c r="VPO4" s="70"/>
      <c r="VPP4" s="70"/>
      <c r="VPQ4" s="69"/>
      <c r="VPR4" s="70"/>
      <c r="VPS4" s="70"/>
      <c r="VPT4" s="70"/>
      <c r="VPU4" s="70"/>
      <c r="VPV4" s="70"/>
      <c r="VPW4" s="70"/>
      <c r="VPX4" s="70"/>
      <c r="VPY4" s="69"/>
      <c r="VPZ4" s="70"/>
      <c r="VQA4" s="70"/>
      <c r="VQB4" s="70"/>
      <c r="VQC4" s="70"/>
      <c r="VQD4" s="70"/>
      <c r="VQE4" s="70"/>
      <c r="VQF4" s="70"/>
      <c r="VQG4" s="69"/>
      <c r="VQH4" s="70"/>
      <c r="VQI4" s="70"/>
      <c r="VQJ4" s="70"/>
      <c r="VQK4" s="70"/>
      <c r="VQL4" s="70"/>
      <c r="VQM4" s="70"/>
      <c r="VQN4" s="70"/>
      <c r="VQO4" s="69"/>
      <c r="VQP4" s="70"/>
      <c r="VQQ4" s="70"/>
      <c r="VQR4" s="70"/>
      <c r="VQS4" s="70"/>
      <c r="VQT4" s="70"/>
      <c r="VQU4" s="70"/>
      <c r="VQV4" s="70"/>
      <c r="VQW4" s="69"/>
      <c r="VQX4" s="70"/>
      <c r="VQY4" s="70"/>
      <c r="VQZ4" s="70"/>
      <c r="VRA4" s="70"/>
      <c r="VRB4" s="70"/>
      <c r="VRC4" s="70"/>
      <c r="VRD4" s="70"/>
      <c r="VRE4" s="69"/>
      <c r="VRF4" s="70"/>
      <c r="VRG4" s="70"/>
      <c r="VRH4" s="70"/>
      <c r="VRI4" s="70"/>
      <c r="VRJ4" s="70"/>
      <c r="VRK4" s="70"/>
      <c r="VRL4" s="70"/>
      <c r="VRM4" s="69"/>
      <c r="VRN4" s="70"/>
      <c r="VRO4" s="70"/>
      <c r="VRP4" s="70"/>
      <c r="VRQ4" s="70"/>
      <c r="VRR4" s="70"/>
      <c r="VRS4" s="70"/>
      <c r="VRT4" s="70"/>
      <c r="VRU4" s="69"/>
      <c r="VRV4" s="70"/>
      <c r="VRW4" s="70"/>
      <c r="VRX4" s="70"/>
      <c r="VRY4" s="70"/>
      <c r="VRZ4" s="70"/>
      <c r="VSA4" s="70"/>
      <c r="VSB4" s="70"/>
      <c r="VSC4" s="69"/>
      <c r="VSD4" s="70"/>
      <c r="VSE4" s="70"/>
      <c r="VSF4" s="70"/>
      <c r="VSG4" s="70"/>
      <c r="VSH4" s="70"/>
      <c r="VSI4" s="70"/>
      <c r="VSJ4" s="70"/>
      <c r="VSK4" s="69"/>
      <c r="VSL4" s="70"/>
      <c r="VSM4" s="70"/>
      <c r="VSN4" s="70"/>
      <c r="VSO4" s="70"/>
      <c r="VSP4" s="70"/>
      <c r="VSQ4" s="70"/>
      <c r="VSR4" s="70"/>
      <c r="VSS4" s="69"/>
      <c r="VST4" s="70"/>
      <c r="VSU4" s="70"/>
      <c r="VSV4" s="70"/>
      <c r="VSW4" s="70"/>
      <c r="VSX4" s="70"/>
      <c r="VSY4" s="70"/>
      <c r="VSZ4" s="70"/>
      <c r="VTA4" s="69"/>
      <c r="VTB4" s="70"/>
      <c r="VTC4" s="70"/>
      <c r="VTD4" s="70"/>
      <c r="VTE4" s="70"/>
      <c r="VTF4" s="70"/>
      <c r="VTG4" s="70"/>
      <c r="VTH4" s="70"/>
      <c r="VTI4" s="69"/>
      <c r="VTJ4" s="70"/>
      <c r="VTK4" s="70"/>
      <c r="VTL4" s="70"/>
      <c r="VTM4" s="70"/>
      <c r="VTN4" s="70"/>
      <c r="VTO4" s="70"/>
      <c r="VTP4" s="70"/>
      <c r="VTQ4" s="69"/>
      <c r="VTR4" s="70"/>
      <c r="VTS4" s="70"/>
      <c r="VTT4" s="70"/>
      <c r="VTU4" s="70"/>
      <c r="VTV4" s="70"/>
      <c r="VTW4" s="70"/>
      <c r="VTX4" s="70"/>
      <c r="VTY4" s="69"/>
      <c r="VTZ4" s="70"/>
      <c r="VUA4" s="70"/>
      <c r="VUB4" s="70"/>
      <c r="VUC4" s="70"/>
      <c r="VUD4" s="70"/>
      <c r="VUE4" s="70"/>
      <c r="VUF4" s="70"/>
      <c r="VUG4" s="69"/>
      <c r="VUH4" s="70"/>
      <c r="VUI4" s="70"/>
      <c r="VUJ4" s="70"/>
      <c r="VUK4" s="70"/>
      <c r="VUL4" s="70"/>
      <c r="VUM4" s="70"/>
      <c r="VUN4" s="70"/>
      <c r="VUO4" s="69"/>
      <c r="VUP4" s="70"/>
      <c r="VUQ4" s="70"/>
      <c r="VUR4" s="70"/>
      <c r="VUS4" s="70"/>
      <c r="VUT4" s="70"/>
      <c r="VUU4" s="70"/>
      <c r="VUV4" s="70"/>
      <c r="VUW4" s="69"/>
      <c r="VUX4" s="70"/>
      <c r="VUY4" s="70"/>
      <c r="VUZ4" s="70"/>
      <c r="VVA4" s="70"/>
      <c r="VVB4" s="70"/>
      <c r="VVC4" s="70"/>
      <c r="VVD4" s="70"/>
      <c r="VVE4" s="69"/>
      <c r="VVF4" s="70"/>
      <c r="VVG4" s="70"/>
      <c r="VVH4" s="70"/>
      <c r="VVI4" s="70"/>
      <c r="VVJ4" s="70"/>
      <c r="VVK4" s="70"/>
      <c r="VVL4" s="70"/>
      <c r="VVM4" s="69"/>
      <c r="VVN4" s="70"/>
      <c r="VVO4" s="70"/>
      <c r="VVP4" s="70"/>
      <c r="VVQ4" s="70"/>
      <c r="VVR4" s="70"/>
      <c r="VVS4" s="70"/>
      <c r="VVT4" s="70"/>
      <c r="VVU4" s="69"/>
      <c r="VVV4" s="70"/>
      <c r="VVW4" s="70"/>
      <c r="VVX4" s="70"/>
      <c r="VVY4" s="70"/>
      <c r="VVZ4" s="70"/>
      <c r="VWA4" s="70"/>
      <c r="VWB4" s="70"/>
      <c r="VWC4" s="69"/>
      <c r="VWD4" s="70"/>
      <c r="VWE4" s="70"/>
      <c r="VWF4" s="70"/>
      <c r="VWG4" s="70"/>
      <c r="VWH4" s="70"/>
      <c r="VWI4" s="70"/>
      <c r="VWJ4" s="70"/>
      <c r="VWK4" s="69"/>
      <c r="VWL4" s="70"/>
      <c r="VWM4" s="70"/>
      <c r="VWN4" s="70"/>
      <c r="VWO4" s="70"/>
      <c r="VWP4" s="70"/>
      <c r="VWQ4" s="70"/>
      <c r="VWR4" s="70"/>
      <c r="VWS4" s="69"/>
      <c r="VWT4" s="70"/>
      <c r="VWU4" s="70"/>
      <c r="VWV4" s="70"/>
      <c r="VWW4" s="70"/>
      <c r="VWX4" s="70"/>
      <c r="VWY4" s="70"/>
      <c r="VWZ4" s="70"/>
      <c r="VXA4" s="69"/>
      <c r="VXB4" s="70"/>
      <c r="VXC4" s="70"/>
      <c r="VXD4" s="70"/>
      <c r="VXE4" s="70"/>
      <c r="VXF4" s="70"/>
      <c r="VXG4" s="70"/>
      <c r="VXH4" s="70"/>
      <c r="VXI4" s="69"/>
      <c r="VXJ4" s="70"/>
      <c r="VXK4" s="70"/>
      <c r="VXL4" s="70"/>
      <c r="VXM4" s="70"/>
      <c r="VXN4" s="70"/>
      <c r="VXO4" s="70"/>
      <c r="VXP4" s="70"/>
      <c r="VXQ4" s="69"/>
      <c r="VXR4" s="70"/>
      <c r="VXS4" s="70"/>
      <c r="VXT4" s="70"/>
      <c r="VXU4" s="70"/>
      <c r="VXV4" s="70"/>
      <c r="VXW4" s="70"/>
      <c r="VXX4" s="70"/>
      <c r="VXY4" s="69"/>
      <c r="VXZ4" s="70"/>
      <c r="VYA4" s="70"/>
      <c r="VYB4" s="70"/>
      <c r="VYC4" s="70"/>
      <c r="VYD4" s="70"/>
      <c r="VYE4" s="70"/>
      <c r="VYF4" s="70"/>
      <c r="VYG4" s="69"/>
      <c r="VYH4" s="70"/>
      <c r="VYI4" s="70"/>
      <c r="VYJ4" s="70"/>
      <c r="VYK4" s="70"/>
      <c r="VYL4" s="70"/>
      <c r="VYM4" s="70"/>
      <c r="VYN4" s="70"/>
      <c r="VYO4" s="69"/>
      <c r="VYP4" s="70"/>
      <c r="VYQ4" s="70"/>
      <c r="VYR4" s="70"/>
      <c r="VYS4" s="70"/>
      <c r="VYT4" s="70"/>
      <c r="VYU4" s="70"/>
      <c r="VYV4" s="70"/>
      <c r="VYW4" s="69"/>
      <c r="VYX4" s="70"/>
      <c r="VYY4" s="70"/>
      <c r="VYZ4" s="70"/>
      <c r="VZA4" s="70"/>
      <c r="VZB4" s="70"/>
      <c r="VZC4" s="70"/>
      <c r="VZD4" s="70"/>
      <c r="VZE4" s="69"/>
      <c r="VZF4" s="70"/>
      <c r="VZG4" s="70"/>
      <c r="VZH4" s="70"/>
      <c r="VZI4" s="70"/>
      <c r="VZJ4" s="70"/>
      <c r="VZK4" s="70"/>
      <c r="VZL4" s="70"/>
      <c r="VZM4" s="69"/>
      <c r="VZN4" s="70"/>
      <c r="VZO4" s="70"/>
      <c r="VZP4" s="70"/>
      <c r="VZQ4" s="70"/>
      <c r="VZR4" s="70"/>
      <c r="VZS4" s="70"/>
      <c r="VZT4" s="70"/>
      <c r="VZU4" s="69"/>
      <c r="VZV4" s="70"/>
      <c r="VZW4" s="70"/>
      <c r="VZX4" s="70"/>
      <c r="VZY4" s="70"/>
      <c r="VZZ4" s="70"/>
      <c r="WAA4" s="70"/>
      <c r="WAB4" s="70"/>
      <c r="WAC4" s="69"/>
      <c r="WAD4" s="70"/>
      <c r="WAE4" s="70"/>
      <c r="WAF4" s="70"/>
      <c r="WAG4" s="70"/>
      <c r="WAH4" s="70"/>
      <c r="WAI4" s="70"/>
      <c r="WAJ4" s="70"/>
      <c r="WAK4" s="69"/>
      <c r="WAL4" s="70"/>
      <c r="WAM4" s="70"/>
      <c r="WAN4" s="70"/>
      <c r="WAO4" s="70"/>
      <c r="WAP4" s="70"/>
      <c r="WAQ4" s="70"/>
      <c r="WAR4" s="70"/>
      <c r="WAS4" s="69"/>
      <c r="WAT4" s="70"/>
      <c r="WAU4" s="70"/>
      <c r="WAV4" s="70"/>
      <c r="WAW4" s="70"/>
      <c r="WAX4" s="70"/>
      <c r="WAY4" s="70"/>
      <c r="WAZ4" s="70"/>
      <c r="WBA4" s="69"/>
      <c r="WBB4" s="70"/>
      <c r="WBC4" s="70"/>
      <c r="WBD4" s="70"/>
      <c r="WBE4" s="70"/>
      <c r="WBF4" s="70"/>
      <c r="WBG4" s="70"/>
      <c r="WBH4" s="70"/>
      <c r="WBI4" s="69"/>
      <c r="WBJ4" s="70"/>
      <c r="WBK4" s="70"/>
      <c r="WBL4" s="70"/>
      <c r="WBM4" s="70"/>
      <c r="WBN4" s="70"/>
      <c r="WBO4" s="70"/>
      <c r="WBP4" s="70"/>
      <c r="WBQ4" s="69"/>
      <c r="WBR4" s="70"/>
      <c r="WBS4" s="70"/>
      <c r="WBT4" s="70"/>
      <c r="WBU4" s="70"/>
      <c r="WBV4" s="70"/>
      <c r="WBW4" s="70"/>
      <c r="WBX4" s="70"/>
      <c r="WBY4" s="69"/>
      <c r="WBZ4" s="70"/>
      <c r="WCA4" s="70"/>
      <c r="WCB4" s="70"/>
      <c r="WCC4" s="70"/>
      <c r="WCD4" s="70"/>
      <c r="WCE4" s="70"/>
      <c r="WCF4" s="70"/>
      <c r="WCG4" s="69"/>
      <c r="WCH4" s="70"/>
      <c r="WCI4" s="70"/>
      <c r="WCJ4" s="70"/>
      <c r="WCK4" s="70"/>
      <c r="WCL4" s="70"/>
      <c r="WCM4" s="70"/>
      <c r="WCN4" s="70"/>
      <c r="WCO4" s="69"/>
      <c r="WCP4" s="70"/>
      <c r="WCQ4" s="70"/>
      <c r="WCR4" s="70"/>
      <c r="WCS4" s="70"/>
      <c r="WCT4" s="70"/>
      <c r="WCU4" s="70"/>
      <c r="WCV4" s="70"/>
      <c r="WCW4" s="69"/>
      <c r="WCX4" s="70"/>
      <c r="WCY4" s="70"/>
      <c r="WCZ4" s="70"/>
      <c r="WDA4" s="70"/>
      <c r="WDB4" s="70"/>
      <c r="WDC4" s="70"/>
      <c r="WDD4" s="70"/>
      <c r="WDE4" s="69"/>
      <c r="WDF4" s="70"/>
      <c r="WDG4" s="70"/>
      <c r="WDH4" s="70"/>
      <c r="WDI4" s="70"/>
      <c r="WDJ4" s="70"/>
      <c r="WDK4" s="70"/>
      <c r="WDL4" s="70"/>
      <c r="WDM4" s="69"/>
      <c r="WDN4" s="70"/>
      <c r="WDO4" s="70"/>
      <c r="WDP4" s="70"/>
      <c r="WDQ4" s="70"/>
      <c r="WDR4" s="70"/>
      <c r="WDS4" s="70"/>
      <c r="WDT4" s="70"/>
      <c r="WDU4" s="69"/>
      <c r="WDV4" s="70"/>
      <c r="WDW4" s="70"/>
      <c r="WDX4" s="70"/>
      <c r="WDY4" s="70"/>
      <c r="WDZ4" s="70"/>
      <c r="WEA4" s="70"/>
      <c r="WEB4" s="70"/>
      <c r="WEC4" s="69"/>
      <c r="WED4" s="70"/>
      <c r="WEE4" s="70"/>
      <c r="WEF4" s="70"/>
      <c r="WEG4" s="70"/>
      <c r="WEH4" s="70"/>
      <c r="WEI4" s="70"/>
      <c r="WEJ4" s="70"/>
      <c r="WEK4" s="69"/>
      <c r="WEL4" s="70"/>
      <c r="WEM4" s="70"/>
      <c r="WEN4" s="70"/>
      <c r="WEO4" s="70"/>
      <c r="WEP4" s="70"/>
      <c r="WEQ4" s="70"/>
      <c r="WER4" s="70"/>
      <c r="WES4" s="69"/>
      <c r="WET4" s="70"/>
      <c r="WEU4" s="70"/>
      <c r="WEV4" s="70"/>
      <c r="WEW4" s="70"/>
      <c r="WEX4" s="70"/>
      <c r="WEY4" s="70"/>
      <c r="WEZ4" s="70"/>
      <c r="WFA4" s="69"/>
      <c r="WFB4" s="70"/>
      <c r="WFC4" s="70"/>
      <c r="WFD4" s="70"/>
      <c r="WFE4" s="70"/>
      <c r="WFF4" s="70"/>
      <c r="WFG4" s="70"/>
      <c r="WFH4" s="70"/>
      <c r="WFI4" s="69"/>
      <c r="WFJ4" s="70"/>
      <c r="WFK4" s="70"/>
      <c r="WFL4" s="70"/>
      <c r="WFM4" s="70"/>
      <c r="WFN4" s="70"/>
      <c r="WFO4" s="70"/>
      <c r="WFP4" s="70"/>
      <c r="WFQ4" s="69"/>
      <c r="WFR4" s="70"/>
      <c r="WFS4" s="70"/>
      <c r="WFT4" s="70"/>
      <c r="WFU4" s="70"/>
      <c r="WFV4" s="70"/>
      <c r="WFW4" s="70"/>
      <c r="WFX4" s="70"/>
      <c r="WFY4" s="69"/>
      <c r="WFZ4" s="70"/>
      <c r="WGA4" s="70"/>
      <c r="WGB4" s="70"/>
      <c r="WGC4" s="70"/>
      <c r="WGD4" s="70"/>
      <c r="WGE4" s="70"/>
      <c r="WGF4" s="70"/>
      <c r="WGG4" s="69"/>
      <c r="WGH4" s="70"/>
      <c r="WGI4" s="70"/>
      <c r="WGJ4" s="70"/>
      <c r="WGK4" s="70"/>
      <c r="WGL4" s="70"/>
      <c r="WGM4" s="70"/>
      <c r="WGN4" s="70"/>
      <c r="WGO4" s="69"/>
      <c r="WGP4" s="70"/>
      <c r="WGQ4" s="70"/>
      <c r="WGR4" s="70"/>
      <c r="WGS4" s="70"/>
      <c r="WGT4" s="70"/>
      <c r="WGU4" s="70"/>
      <c r="WGV4" s="70"/>
      <c r="WGW4" s="69"/>
      <c r="WGX4" s="70"/>
      <c r="WGY4" s="70"/>
      <c r="WGZ4" s="70"/>
      <c r="WHA4" s="70"/>
      <c r="WHB4" s="70"/>
      <c r="WHC4" s="70"/>
      <c r="WHD4" s="70"/>
      <c r="WHE4" s="69"/>
      <c r="WHF4" s="70"/>
      <c r="WHG4" s="70"/>
      <c r="WHH4" s="70"/>
      <c r="WHI4" s="70"/>
      <c r="WHJ4" s="70"/>
      <c r="WHK4" s="70"/>
      <c r="WHL4" s="70"/>
      <c r="WHM4" s="69"/>
      <c r="WHN4" s="70"/>
      <c r="WHO4" s="70"/>
      <c r="WHP4" s="70"/>
      <c r="WHQ4" s="70"/>
      <c r="WHR4" s="70"/>
      <c r="WHS4" s="70"/>
      <c r="WHT4" s="70"/>
      <c r="WHU4" s="69"/>
      <c r="WHV4" s="70"/>
      <c r="WHW4" s="70"/>
      <c r="WHX4" s="70"/>
      <c r="WHY4" s="70"/>
      <c r="WHZ4" s="70"/>
      <c r="WIA4" s="70"/>
      <c r="WIB4" s="70"/>
      <c r="WIC4" s="69"/>
      <c r="WID4" s="70"/>
      <c r="WIE4" s="70"/>
      <c r="WIF4" s="70"/>
      <c r="WIG4" s="70"/>
      <c r="WIH4" s="70"/>
      <c r="WII4" s="70"/>
      <c r="WIJ4" s="70"/>
      <c r="WIK4" s="69"/>
      <c r="WIL4" s="70"/>
      <c r="WIM4" s="70"/>
      <c r="WIN4" s="70"/>
      <c r="WIO4" s="70"/>
      <c r="WIP4" s="70"/>
      <c r="WIQ4" s="70"/>
      <c r="WIR4" s="70"/>
      <c r="WIS4" s="69"/>
      <c r="WIT4" s="70"/>
      <c r="WIU4" s="70"/>
      <c r="WIV4" s="70"/>
      <c r="WIW4" s="70"/>
      <c r="WIX4" s="70"/>
      <c r="WIY4" s="70"/>
      <c r="WIZ4" s="70"/>
      <c r="WJA4" s="69"/>
      <c r="WJB4" s="70"/>
      <c r="WJC4" s="70"/>
      <c r="WJD4" s="70"/>
      <c r="WJE4" s="70"/>
      <c r="WJF4" s="70"/>
      <c r="WJG4" s="70"/>
      <c r="WJH4" s="70"/>
      <c r="WJI4" s="69"/>
      <c r="WJJ4" s="70"/>
      <c r="WJK4" s="70"/>
      <c r="WJL4" s="70"/>
      <c r="WJM4" s="70"/>
      <c r="WJN4" s="70"/>
      <c r="WJO4" s="70"/>
      <c r="WJP4" s="70"/>
      <c r="WJQ4" s="69"/>
      <c r="WJR4" s="70"/>
      <c r="WJS4" s="70"/>
      <c r="WJT4" s="70"/>
      <c r="WJU4" s="70"/>
      <c r="WJV4" s="70"/>
      <c r="WJW4" s="70"/>
      <c r="WJX4" s="70"/>
      <c r="WJY4" s="69"/>
      <c r="WJZ4" s="70"/>
      <c r="WKA4" s="70"/>
      <c r="WKB4" s="70"/>
      <c r="WKC4" s="70"/>
      <c r="WKD4" s="70"/>
      <c r="WKE4" s="70"/>
      <c r="WKF4" s="70"/>
      <c r="WKG4" s="69"/>
      <c r="WKH4" s="70"/>
      <c r="WKI4" s="70"/>
      <c r="WKJ4" s="70"/>
      <c r="WKK4" s="70"/>
      <c r="WKL4" s="70"/>
      <c r="WKM4" s="70"/>
      <c r="WKN4" s="70"/>
      <c r="WKO4" s="69"/>
      <c r="WKP4" s="70"/>
      <c r="WKQ4" s="70"/>
      <c r="WKR4" s="70"/>
      <c r="WKS4" s="70"/>
      <c r="WKT4" s="70"/>
      <c r="WKU4" s="70"/>
      <c r="WKV4" s="70"/>
      <c r="WKW4" s="69"/>
      <c r="WKX4" s="70"/>
      <c r="WKY4" s="70"/>
      <c r="WKZ4" s="70"/>
      <c r="WLA4" s="70"/>
      <c r="WLB4" s="70"/>
      <c r="WLC4" s="70"/>
      <c r="WLD4" s="70"/>
      <c r="WLE4" s="69"/>
      <c r="WLF4" s="70"/>
      <c r="WLG4" s="70"/>
      <c r="WLH4" s="70"/>
      <c r="WLI4" s="70"/>
      <c r="WLJ4" s="70"/>
      <c r="WLK4" s="70"/>
      <c r="WLL4" s="70"/>
      <c r="WLM4" s="69"/>
      <c r="WLN4" s="70"/>
      <c r="WLO4" s="70"/>
      <c r="WLP4" s="70"/>
      <c r="WLQ4" s="70"/>
      <c r="WLR4" s="70"/>
      <c r="WLS4" s="70"/>
      <c r="WLT4" s="70"/>
      <c r="WLU4" s="69"/>
      <c r="WLV4" s="70"/>
      <c r="WLW4" s="70"/>
      <c r="WLX4" s="70"/>
      <c r="WLY4" s="70"/>
      <c r="WLZ4" s="70"/>
      <c r="WMA4" s="70"/>
      <c r="WMB4" s="70"/>
      <c r="WMC4" s="69"/>
      <c r="WMD4" s="70"/>
      <c r="WME4" s="70"/>
      <c r="WMF4" s="70"/>
      <c r="WMG4" s="70"/>
      <c r="WMH4" s="70"/>
      <c r="WMI4" s="70"/>
      <c r="WMJ4" s="70"/>
      <c r="WMK4" s="69"/>
      <c r="WML4" s="70"/>
      <c r="WMM4" s="70"/>
      <c r="WMN4" s="70"/>
      <c r="WMO4" s="70"/>
      <c r="WMP4" s="70"/>
      <c r="WMQ4" s="70"/>
      <c r="WMR4" s="70"/>
      <c r="WMS4" s="69"/>
      <c r="WMT4" s="70"/>
      <c r="WMU4" s="70"/>
      <c r="WMV4" s="70"/>
      <c r="WMW4" s="70"/>
      <c r="WMX4" s="70"/>
      <c r="WMY4" s="70"/>
      <c r="WMZ4" s="70"/>
      <c r="WNA4" s="69"/>
      <c r="WNB4" s="70"/>
      <c r="WNC4" s="70"/>
      <c r="WND4" s="70"/>
      <c r="WNE4" s="70"/>
      <c r="WNF4" s="70"/>
      <c r="WNG4" s="70"/>
      <c r="WNH4" s="70"/>
      <c r="WNI4" s="69"/>
      <c r="WNJ4" s="70"/>
      <c r="WNK4" s="70"/>
      <c r="WNL4" s="70"/>
      <c r="WNM4" s="70"/>
      <c r="WNN4" s="70"/>
      <c r="WNO4" s="70"/>
      <c r="WNP4" s="70"/>
      <c r="WNQ4" s="69"/>
      <c r="WNR4" s="70"/>
      <c r="WNS4" s="70"/>
      <c r="WNT4" s="70"/>
      <c r="WNU4" s="70"/>
      <c r="WNV4" s="70"/>
      <c r="WNW4" s="70"/>
      <c r="WNX4" s="70"/>
      <c r="WNY4" s="69"/>
      <c r="WNZ4" s="70"/>
      <c r="WOA4" s="70"/>
      <c r="WOB4" s="70"/>
      <c r="WOC4" s="70"/>
      <c r="WOD4" s="70"/>
      <c r="WOE4" s="70"/>
      <c r="WOF4" s="70"/>
      <c r="WOG4" s="69"/>
      <c r="WOH4" s="70"/>
      <c r="WOI4" s="70"/>
      <c r="WOJ4" s="70"/>
      <c r="WOK4" s="70"/>
      <c r="WOL4" s="70"/>
      <c r="WOM4" s="70"/>
      <c r="WON4" s="70"/>
      <c r="WOO4" s="69"/>
      <c r="WOP4" s="70"/>
      <c r="WOQ4" s="70"/>
      <c r="WOR4" s="70"/>
      <c r="WOS4" s="70"/>
      <c r="WOT4" s="70"/>
      <c r="WOU4" s="70"/>
      <c r="WOV4" s="70"/>
      <c r="WOW4" s="69"/>
      <c r="WOX4" s="70"/>
      <c r="WOY4" s="70"/>
      <c r="WOZ4" s="70"/>
      <c r="WPA4" s="70"/>
      <c r="WPB4" s="70"/>
      <c r="WPC4" s="70"/>
      <c r="WPD4" s="70"/>
      <c r="WPE4" s="69"/>
      <c r="WPF4" s="70"/>
      <c r="WPG4" s="70"/>
      <c r="WPH4" s="70"/>
      <c r="WPI4" s="70"/>
      <c r="WPJ4" s="70"/>
      <c r="WPK4" s="70"/>
      <c r="WPL4" s="70"/>
      <c r="WPM4" s="69"/>
      <c r="WPN4" s="70"/>
      <c r="WPO4" s="70"/>
      <c r="WPP4" s="70"/>
      <c r="WPQ4" s="70"/>
      <c r="WPR4" s="70"/>
      <c r="WPS4" s="70"/>
      <c r="WPT4" s="70"/>
      <c r="WPU4" s="69"/>
      <c r="WPV4" s="70"/>
      <c r="WPW4" s="70"/>
      <c r="WPX4" s="70"/>
      <c r="WPY4" s="70"/>
      <c r="WPZ4" s="70"/>
      <c r="WQA4" s="70"/>
      <c r="WQB4" s="70"/>
      <c r="WQC4" s="69"/>
      <c r="WQD4" s="70"/>
      <c r="WQE4" s="70"/>
      <c r="WQF4" s="70"/>
      <c r="WQG4" s="70"/>
      <c r="WQH4" s="70"/>
      <c r="WQI4" s="70"/>
      <c r="WQJ4" s="70"/>
      <c r="WQK4" s="69"/>
      <c r="WQL4" s="70"/>
      <c r="WQM4" s="70"/>
      <c r="WQN4" s="70"/>
      <c r="WQO4" s="70"/>
      <c r="WQP4" s="70"/>
      <c r="WQQ4" s="70"/>
      <c r="WQR4" s="70"/>
      <c r="WQS4" s="69"/>
      <c r="WQT4" s="70"/>
      <c r="WQU4" s="70"/>
      <c r="WQV4" s="70"/>
      <c r="WQW4" s="70"/>
      <c r="WQX4" s="70"/>
      <c r="WQY4" s="70"/>
      <c r="WQZ4" s="70"/>
      <c r="WRA4" s="69"/>
      <c r="WRB4" s="70"/>
      <c r="WRC4" s="70"/>
      <c r="WRD4" s="70"/>
      <c r="WRE4" s="70"/>
      <c r="WRF4" s="70"/>
      <c r="WRG4" s="70"/>
      <c r="WRH4" s="70"/>
      <c r="WRI4" s="69"/>
      <c r="WRJ4" s="70"/>
      <c r="WRK4" s="70"/>
      <c r="WRL4" s="70"/>
      <c r="WRM4" s="70"/>
      <c r="WRN4" s="70"/>
      <c r="WRO4" s="70"/>
      <c r="WRP4" s="70"/>
      <c r="WRQ4" s="69"/>
      <c r="WRR4" s="70"/>
      <c r="WRS4" s="70"/>
      <c r="WRT4" s="70"/>
      <c r="WRU4" s="70"/>
      <c r="WRV4" s="70"/>
      <c r="WRW4" s="70"/>
      <c r="WRX4" s="70"/>
      <c r="WRY4" s="69"/>
      <c r="WRZ4" s="70"/>
      <c r="WSA4" s="70"/>
      <c r="WSB4" s="70"/>
      <c r="WSC4" s="70"/>
      <c r="WSD4" s="70"/>
      <c r="WSE4" s="70"/>
      <c r="WSF4" s="70"/>
      <c r="WSG4" s="69"/>
      <c r="WSH4" s="70"/>
      <c r="WSI4" s="70"/>
      <c r="WSJ4" s="70"/>
      <c r="WSK4" s="70"/>
      <c r="WSL4" s="70"/>
      <c r="WSM4" s="70"/>
      <c r="WSN4" s="70"/>
      <c r="WSO4" s="69"/>
      <c r="WSP4" s="70"/>
      <c r="WSQ4" s="70"/>
      <c r="WSR4" s="70"/>
      <c r="WSS4" s="70"/>
      <c r="WST4" s="70"/>
      <c r="WSU4" s="70"/>
      <c r="WSV4" s="70"/>
      <c r="WSW4" s="69"/>
      <c r="WSX4" s="70"/>
      <c r="WSY4" s="70"/>
      <c r="WSZ4" s="70"/>
      <c r="WTA4" s="70"/>
      <c r="WTB4" s="70"/>
      <c r="WTC4" s="70"/>
      <c r="WTD4" s="70"/>
      <c r="WTE4" s="69"/>
      <c r="WTF4" s="70"/>
      <c r="WTG4" s="70"/>
      <c r="WTH4" s="70"/>
      <c r="WTI4" s="70"/>
      <c r="WTJ4" s="70"/>
      <c r="WTK4" s="70"/>
      <c r="WTL4" s="70"/>
      <c r="WTM4" s="69"/>
      <c r="WTN4" s="70"/>
      <c r="WTO4" s="70"/>
      <c r="WTP4" s="70"/>
      <c r="WTQ4" s="70"/>
      <c r="WTR4" s="70"/>
      <c r="WTS4" s="70"/>
      <c r="WTT4" s="70"/>
      <c r="WTU4" s="69"/>
      <c r="WTV4" s="70"/>
      <c r="WTW4" s="70"/>
      <c r="WTX4" s="70"/>
      <c r="WTY4" s="70"/>
      <c r="WTZ4" s="70"/>
      <c r="WUA4" s="70"/>
      <c r="WUB4" s="70"/>
      <c r="WUC4" s="69"/>
      <c r="WUD4" s="70"/>
      <c r="WUE4" s="70"/>
      <c r="WUF4" s="70"/>
      <c r="WUG4" s="70"/>
      <c r="WUH4" s="70"/>
      <c r="WUI4" s="70"/>
      <c r="WUJ4" s="70"/>
      <c r="WUK4" s="69"/>
      <c r="WUL4" s="70"/>
      <c r="WUM4" s="70"/>
      <c r="WUN4" s="70"/>
      <c r="WUO4" s="70"/>
      <c r="WUP4" s="70"/>
      <c r="WUQ4" s="70"/>
      <c r="WUR4" s="70"/>
      <c r="WUS4" s="69"/>
      <c r="WUT4" s="70"/>
      <c r="WUU4" s="70"/>
      <c r="WUV4" s="70"/>
      <c r="WUW4" s="70"/>
      <c r="WUX4" s="70"/>
      <c r="WUY4" s="70"/>
      <c r="WUZ4" s="70"/>
      <c r="WVA4" s="69"/>
      <c r="WVB4" s="70"/>
      <c r="WVC4" s="70"/>
      <c r="WVD4" s="70"/>
      <c r="WVE4" s="70"/>
      <c r="WVF4" s="70"/>
      <c r="WVG4" s="70"/>
      <c r="WVH4" s="70"/>
      <c r="WVI4" s="69"/>
      <c r="WVJ4" s="70"/>
      <c r="WVK4" s="70"/>
      <c r="WVL4" s="70"/>
      <c r="WVM4" s="70"/>
      <c r="WVN4" s="70"/>
      <c r="WVO4" s="70"/>
      <c r="WVP4" s="70"/>
      <c r="WVQ4" s="69"/>
      <c r="WVR4" s="70"/>
      <c r="WVS4" s="70"/>
      <c r="WVT4" s="70"/>
      <c r="WVU4" s="70"/>
      <c r="WVV4" s="70"/>
      <c r="WVW4" s="70"/>
      <c r="WVX4" s="70"/>
      <c r="WVY4" s="69"/>
      <c r="WVZ4" s="70"/>
      <c r="WWA4" s="70"/>
      <c r="WWB4" s="70"/>
      <c r="WWC4" s="70"/>
      <c r="WWD4" s="70"/>
      <c r="WWE4" s="70"/>
      <c r="WWF4" s="70"/>
      <c r="WWG4" s="69"/>
      <c r="WWH4" s="70"/>
      <c r="WWI4" s="70"/>
      <c r="WWJ4" s="70"/>
      <c r="WWK4" s="70"/>
      <c r="WWL4" s="70"/>
      <c r="WWM4" s="70"/>
      <c r="WWN4" s="70"/>
      <c r="WWO4" s="69"/>
      <c r="WWP4" s="70"/>
      <c r="WWQ4" s="70"/>
      <c r="WWR4" s="70"/>
      <c r="WWS4" s="70"/>
      <c r="WWT4" s="70"/>
      <c r="WWU4" s="70"/>
      <c r="WWV4" s="70"/>
      <c r="WWW4" s="69"/>
      <c r="WWX4" s="70"/>
      <c r="WWY4" s="70"/>
      <c r="WWZ4" s="70"/>
      <c r="WXA4" s="70"/>
      <c r="WXB4" s="70"/>
      <c r="WXC4" s="70"/>
      <c r="WXD4" s="70"/>
      <c r="WXE4" s="69"/>
      <c r="WXF4" s="70"/>
      <c r="WXG4" s="70"/>
      <c r="WXH4" s="70"/>
      <c r="WXI4" s="70"/>
      <c r="WXJ4" s="70"/>
      <c r="WXK4" s="70"/>
      <c r="WXL4" s="70"/>
      <c r="WXM4" s="69"/>
      <c r="WXN4" s="70"/>
      <c r="WXO4" s="70"/>
      <c r="WXP4" s="70"/>
      <c r="WXQ4" s="70"/>
      <c r="WXR4" s="70"/>
      <c r="WXS4" s="70"/>
      <c r="WXT4" s="70"/>
      <c r="WXU4" s="69"/>
      <c r="WXV4" s="70"/>
      <c r="WXW4" s="70"/>
      <c r="WXX4" s="70"/>
      <c r="WXY4" s="70"/>
      <c r="WXZ4" s="70"/>
      <c r="WYA4" s="70"/>
      <c r="WYB4" s="70"/>
      <c r="WYC4" s="69"/>
      <c r="WYD4" s="70"/>
      <c r="WYE4" s="70"/>
      <c r="WYF4" s="70"/>
      <c r="WYG4" s="70"/>
      <c r="WYH4" s="70"/>
      <c r="WYI4" s="70"/>
      <c r="WYJ4" s="70"/>
      <c r="WYK4" s="69"/>
      <c r="WYL4" s="70"/>
      <c r="WYM4" s="70"/>
      <c r="WYN4" s="70"/>
      <c r="WYO4" s="70"/>
      <c r="WYP4" s="70"/>
      <c r="WYQ4" s="70"/>
      <c r="WYR4" s="70"/>
      <c r="WYS4" s="69"/>
      <c r="WYT4" s="70"/>
      <c r="WYU4" s="70"/>
      <c r="WYV4" s="70"/>
      <c r="WYW4" s="70"/>
      <c r="WYX4" s="70"/>
      <c r="WYY4" s="70"/>
      <c r="WYZ4" s="70"/>
      <c r="WZA4" s="69"/>
      <c r="WZB4" s="70"/>
      <c r="WZC4" s="70"/>
      <c r="WZD4" s="70"/>
      <c r="WZE4" s="70"/>
      <c r="WZF4" s="70"/>
      <c r="WZG4" s="70"/>
      <c r="WZH4" s="70"/>
      <c r="WZI4" s="69"/>
      <c r="WZJ4" s="70"/>
      <c r="WZK4" s="70"/>
      <c r="WZL4" s="70"/>
      <c r="WZM4" s="70"/>
      <c r="WZN4" s="70"/>
      <c r="WZO4" s="70"/>
      <c r="WZP4" s="70"/>
      <c r="WZQ4" s="69"/>
      <c r="WZR4" s="70"/>
      <c r="WZS4" s="70"/>
      <c r="WZT4" s="70"/>
      <c r="WZU4" s="70"/>
      <c r="WZV4" s="70"/>
      <c r="WZW4" s="70"/>
      <c r="WZX4" s="70"/>
      <c r="WZY4" s="69"/>
      <c r="WZZ4" s="70"/>
      <c r="XAA4" s="70"/>
      <c r="XAB4" s="70"/>
      <c r="XAC4" s="70"/>
      <c r="XAD4" s="70"/>
      <c r="XAE4" s="70"/>
      <c r="XAF4" s="70"/>
      <c r="XAG4" s="69"/>
      <c r="XAH4" s="70"/>
      <c r="XAI4" s="70"/>
      <c r="XAJ4" s="70"/>
      <c r="XAK4" s="70"/>
      <c r="XAL4" s="70"/>
      <c r="XAM4" s="70"/>
      <c r="XAN4" s="70"/>
      <c r="XAO4" s="69"/>
      <c r="XAP4" s="70"/>
      <c r="XAQ4" s="70"/>
      <c r="XAR4" s="70"/>
      <c r="XAS4" s="70"/>
      <c r="XAT4" s="70"/>
      <c r="XAU4" s="70"/>
      <c r="XAV4" s="70"/>
      <c r="XAW4" s="69"/>
      <c r="XAX4" s="70"/>
      <c r="XAY4" s="70"/>
      <c r="XAZ4" s="70"/>
      <c r="XBA4" s="70"/>
      <c r="XBB4" s="70"/>
      <c r="XBC4" s="70"/>
      <c r="XBD4" s="70"/>
      <c r="XBE4" s="69"/>
      <c r="XBF4" s="70"/>
      <c r="XBG4" s="70"/>
      <c r="XBH4" s="70"/>
      <c r="XBI4" s="70"/>
      <c r="XBJ4" s="70"/>
      <c r="XBK4" s="70"/>
      <c r="XBL4" s="70"/>
      <c r="XBM4" s="69"/>
      <c r="XBN4" s="70"/>
      <c r="XBO4" s="70"/>
      <c r="XBP4" s="70"/>
      <c r="XBQ4" s="70"/>
      <c r="XBR4" s="70"/>
      <c r="XBS4" s="70"/>
      <c r="XBT4" s="70"/>
      <c r="XBU4" s="69"/>
      <c r="XBV4" s="70"/>
      <c r="XBW4" s="70"/>
      <c r="XBX4" s="70"/>
      <c r="XBY4" s="70"/>
      <c r="XBZ4" s="70"/>
      <c r="XCA4" s="70"/>
      <c r="XCB4" s="70"/>
      <c r="XCC4" s="69"/>
      <c r="XCD4" s="70"/>
      <c r="XCE4" s="70"/>
      <c r="XCF4" s="70"/>
      <c r="XCG4" s="70"/>
      <c r="XCH4" s="70"/>
      <c r="XCI4" s="70"/>
      <c r="XCJ4" s="70"/>
      <c r="XCK4" s="69"/>
      <c r="XCL4" s="70"/>
      <c r="XCM4" s="70"/>
      <c r="XCN4" s="70"/>
      <c r="XCO4" s="70"/>
      <c r="XCP4" s="70"/>
      <c r="XCQ4" s="70"/>
      <c r="XCR4" s="70"/>
      <c r="XCS4" s="69"/>
      <c r="XCT4" s="70"/>
      <c r="XCU4" s="70"/>
      <c r="XCV4" s="70"/>
      <c r="XCW4" s="70"/>
      <c r="XCX4" s="70"/>
      <c r="XCY4" s="70"/>
      <c r="XCZ4" s="70"/>
      <c r="XDA4" s="69"/>
      <c r="XDB4" s="70"/>
      <c r="XDC4" s="70"/>
      <c r="XDD4" s="70"/>
      <c r="XDE4" s="70"/>
      <c r="XDF4" s="70"/>
      <c r="XDG4" s="70"/>
      <c r="XDH4" s="70"/>
      <c r="XDI4" s="69"/>
      <c r="XDJ4" s="70"/>
      <c r="XDK4" s="70"/>
      <c r="XDL4" s="70"/>
      <c r="XDM4" s="70"/>
      <c r="XDN4" s="70"/>
      <c r="XDO4" s="70"/>
      <c r="XDP4" s="70"/>
      <c r="XDQ4" s="69"/>
      <c r="XDR4" s="70"/>
      <c r="XDS4" s="70"/>
      <c r="XDT4" s="70"/>
      <c r="XDU4" s="70"/>
      <c r="XDV4" s="70"/>
      <c r="XDW4" s="70"/>
      <c r="XDX4" s="70"/>
      <c r="XDY4" s="69"/>
      <c r="XDZ4" s="70"/>
      <c r="XEA4" s="70"/>
      <c r="XEB4" s="70"/>
      <c r="XEC4" s="70"/>
      <c r="XED4" s="70"/>
      <c r="XEE4" s="70"/>
      <c r="XEF4" s="70"/>
      <c r="XEG4" s="69"/>
      <c r="XEH4" s="70"/>
      <c r="XEI4" s="70"/>
      <c r="XEJ4" s="70"/>
      <c r="XEK4" s="70"/>
      <c r="XEL4" s="70"/>
      <c r="XEM4" s="70"/>
      <c r="XEN4" s="70"/>
      <c r="XEO4" s="69"/>
      <c r="XEP4" s="70"/>
      <c r="XEQ4" s="70"/>
      <c r="XER4" s="70"/>
      <c r="XES4" s="70"/>
      <c r="XET4" s="70"/>
      <c r="XEU4" s="70"/>
      <c r="XEV4" s="70"/>
      <c r="XEW4" s="69"/>
      <c r="XEX4" s="70"/>
      <c r="XEY4" s="70"/>
      <c r="XEZ4" s="70"/>
      <c r="XFA4" s="70"/>
      <c r="XFB4" s="70"/>
      <c r="XFC4" s="70"/>
    </row>
    <row r="5" spans="1:16383" s="16" customFormat="1" x14ac:dyDescent="0.25">
      <c r="A5" s="36">
        <v>1</v>
      </c>
      <c r="B5" s="26" t="s">
        <v>222</v>
      </c>
      <c r="C5" s="26" t="s">
        <v>35</v>
      </c>
      <c r="D5" s="26" t="s">
        <v>223</v>
      </c>
      <c r="E5" s="26" t="s">
        <v>6</v>
      </c>
      <c r="F5" s="68" t="s">
        <v>1045</v>
      </c>
      <c r="G5" s="61">
        <v>0.60416666666666696</v>
      </c>
    </row>
    <row r="6" spans="1:16383" s="16" customFormat="1" x14ac:dyDescent="0.25">
      <c r="A6" s="36">
        <v>2</v>
      </c>
      <c r="B6" s="26" t="s">
        <v>407</v>
      </c>
      <c r="C6" s="26" t="s">
        <v>35</v>
      </c>
      <c r="D6" s="26" t="s">
        <v>223</v>
      </c>
      <c r="E6" s="26" t="s">
        <v>6</v>
      </c>
      <c r="F6" s="68" t="s">
        <v>1045</v>
      </c>
      <c r="G6" s="61">
        <v>0.60416666666666696</v>
      </c>
    </row>
    <row r="7" spans="1:16383" x14ac:dyDescent="0.25">
      <c r="A7" s="36">
        <v>3</v>
      </c>
      <c r="B7" s="26" t="s">
        <v>657</v>
      </c>
      <c r="C7" s="26" t="s">
        <v>35</v>
      </c>
      <c r="D7" s="26" t="s">
        <v>377</v>
      </c>
      <c r="E7" s="26" t="s">
        <v>6</v>
      </c>
      <c r="F7" s="68" t="s">
        <v>1045</v>
      </c>
      <c r="G7" s="61">
        <v>0.60416666666666696</v>
      </c>
    </row>
    <row r="8" spans="1:16383" x14ac:dyDescent="0.25">
      <c r="A8" s="36">
        <v>4</v>
      </c>
      <c r="B8" s="26" t="s">
        <v>476</v>
      </c>
      <c r="C8" s="26" t="s">
        <v>35</v>
      </c>
      <c r="D8" s="26" t="s">
        <v>105</v>
      </c>
      <c r="E8" s="26" t="s">
        <v>18</v>
      </c>
      <c r="F8" s="68" t="s">
        <v>1045</v>
      </c>
      <c r="G8" s="61">
        <v>0.60416666666666696</v>
      </c>
    </row>
    <row r="9" spans="1:16383" x14ac:dyDescent="0.25">
      <c r="A9" s="36">
        <v>5</v>
      </c>
      <c r="B9" s="26" t="s">
        <v>162</v>
      </c>
      <c r="C9" s="26" t="s">
        <v>35</v>
      </c>
      <c r="D9" s="26" t="s">
        <v>105</v>
      </c>
      <c r="E9" s="26" t="s">
        <v>18</v>
      </c>
      <c r="F9" s="68" t="s">
        <v>1045</v>
      </c>
      <c r="G9" s="61">
        <v>0.60416666666666696</v>
      </c>
    </row>
    <row r="10" spans="1:16383" x14ac:dyDescent="0.25">
      <c r="A10" s="36">
        <v>6</v>
      </c>
      <c r="B10" s="26" t="s">
        <v>364</v>
      </c>
      <c r="C10" s="26" t="s">
        <v>35</v>
      </c>
      <c r="D10" s="26" t="s">
        <v>105</v>
      </c>
      <c r="E10" s="26" t="s">
        <v>18</v>
      </c>
      <c r="F10" s="68" t="s">
        <v>1045</v>
      </c>
      <c r="G10" s="61">
        <v>0.60416666666666696</v>
      </c>
    </row>
    <row r="11" spans="1:16383" x14ac:dyDescent="0.25">
      <c r="A11" s="36">
        <v>7</v>
      </c>
      <c r="B11" s="26" t="s">
        <v>738</v>
      </c>
      <c r="C11" s="26" t="s">
        <v>35</v>
      </c>
      <c r="D11" s="26" t="s">
        <v>153</v>
      </c>
      <c r="E11" s="26" t="s">
        <v>18</v>
      </c>
      <c r="F11" s="68" t="s">
        <v>1045</v>
      </c>
      <c r="G11" s="61">
        <v>0.60416666666666696</v>
      </c>
    </row>
    <row r="12" spans="1:16383" x14ac:dyDescent="0.25">
      <c r="A12" s="36">
        <v>8</v>
      </c>
      <c r="B12" s="26" t="s">
        <v>152</v>
      </c>
      <c r="C12" s="26" t="s">
        <v>35</v>
      </c>
      <c r="D12" s="26" t="s">
        <v>153</v>
      </c>
      <c r="E12" s="26" t="s">
        <v>18</v>
      </c>
      <c r="F12" s="68" t="s">
        <v>1045</v>
      </c>
      <c r="G12" s="61">
        <v>0.60416666666666696</v>
      </c>
    </row>
    <row r="13" spans="1:16383" s="16" customFormat="1" x14ac:dyDescent="0.25">
      <c r="A13" s="36">
        <v>9</v>
      </c>
      <c r="B13" s="26" t="s">
        <v>283</v>
      </c>
      <c r="C13" s="26" t="s">
        <v>35</v>
      </c>
      <c r="D13" s="26" t="s">
        <v>284</v>
      </c>
      <c r="E13" s="26" t="s">
        <v>26</v>
      </c>
      <c r="F13" s="86" t="s">
        <v>1045</v>
      </c>
      <c r="G13" s="80">
        <v>0.70833333333333304</v>
      </c>
      <c r="H13" s="1"/>
      <c r="J13" s="1"/>
    </row>
    <row r="14" spans="1:16383" s="16" customFormat="1" x14ac:dyDescent="0.25">
      <c r="A14" s="36">
        <v>10</v>
      </c>
      <c r="B14" s="26" t="s">
        <v>305</v>
      </c>
      <c r="C14" s="26" t="s">
        <v>35</v>
      </c>
      <c r="D14" s="26" t="s">
        <v>284</v>
      </c>
      <c r="E14" s="26" t="s">
        <v>26</v>
      </c>
      <c r="F14" s="86" t="s">
        <v>1045</v>
      </c>
      <c r="G14" s="80">
        <v>0.70833333333333304</v>
      </c>
      <c r="H14" s="1"/>
      <c r="J14" s="1"/>
    </row>
    <row r="15" spans="1:16383" s="16" customFormat="1" x14ac:dyDescent="0.25">
      <c r="A15" s="36">
        <v>11</v>
      </c>
      <c r="B15" s="26" t="s">
        <v>664</v>
      </c>
      <c r="C15" s="26" t="s">
        <v>35</v>
      </c>
      <c r="D15" s="26" t="s">
        <v>284</v>
      </c>
      <c r="E15" s="26" t="s">
        <v>26</v>
      </c>
      <c r="F15" s="86" t="s">
        <v>1045</v>
      </c>
      <c r="G15" s="80">
        <v>0.70833333333333304</v>
      </c>
      <c r="H15" s="1"/>
      <c r="J15" s="1"/>
    </row>
    <row r="16" spans="1:16383" s="16" customFormat="1" x14ac:dyDescent="0.25">
      <c r="A16" s="36">
        <v>12</v>
      </c>
      <c r="B16" s="26" t="s">
        <v>189</v>
      </c>
      <c r="C16" s="26" t="s">
        <v>35</v>
      </c>
      <c r="D16" s="26" t="s">
        <v>41</v>
      </c>
      <c r="E16" s="26" t="s">
        <v>26</v>
      </c>
      <c r="F16" s="86" t="s">
        <v>1045</v>
      </c>
      <c r="G16" s="80">
        <v>0.70833333333333304</v>
      </c>
      <c r="H16" s="1"/>
      <c r="J16" s="1"/>
    </row>
    <row r="17" spans="1:10" s="16" customFormat="1" x14ac:dyDescent="0.25">
      <c r="A17" s="36">
        <v>13</v>
      </c>
      <c r="B17" s="26" t="s">
        <v>375</v>
      </c>
      <c r="C17" s="26" t="s">
        <v>35</v>
      </c>
      <c r="D17" s="26" t="s">
        <v>41</v>
      </c>
      <c r="E17" s="26" t="s">
        <v>26</v>
      </c>
      <c r="F17" s="86" t="s">
        <v>1045</v>
      </c>
      <c r="G17" s="80">
        <v>0.70833333333333304</v>
      </c>
      <c r="H17" s="1"/>
      <c r="J17" s="1"/>
    </row>
    <row r="18" spans="1:10" s="16" customFormat="1" x14ac:dyDescent="0.25">
      <c r="A18" s="36">
        <v>14</v>
      </c>
      <c r="B18" s="26" t="s">
        <v>354</v>
      </c>
      <c r="C18" s="26" t="s">
        <v>35</v>
      </c>
      <c r="D18" s="26" t="s">
        <v>355</v>
      </c>
      <c r="E18" s="26" t="s">
        <v>26</v>
      </c>
      <c r="F18" s="86" t="s">
        <v>1045</v>
      </c>
      <c r="G18" s="80">
        <v>0.70833333333333304</v>
      </c>
      <c r="H18" s="1"/>
      <c r="J18" s="1"/>
    </row>
    <row r="19" spans="1:10" s="16" customFormat="1" x14ac:dyDescent="0.25">
      <c r="A19" s="36">
        <v>15</v>
      </c>
      <c r="B19" s="26" t="s">
        <v>390</v>
      </c>
      <c r="C19" s="26" t="s">
        <v>35</v>
      </c>
      <c r="D19" s="26" t="s">
        <v>355</v>
      </c>
      <c r="E19" s="26" t="s">
        <v>26</v>
      </c>
      <c r="F19" s="86" t="s">
        <v>1045</v>
      </c>
      <c r="G19" s="80">
        <v>0.70833333333333304</v>
      </c>
      <c r="H19" s="1"/>
      <c r="J19" s="1"/>
    </row>
    <row r="20" spans="1:10" s="16" customFormat="1" x14ac:dyDescent="0.25">
      <c r="A20" s="36">
        <v>16</v>
      </c>
      <c r="B20" s="26" t="s">
        <v>87</v>
      </c>
      <c r="C20" s="26" t="s">
        <v>35</v>
      </c>
      <c r="D20" s="26" t="s">
        <v>88</v>
      </c>
      <c r="E20" s="26" t="s">
        <v>26</v>
      </c>
      <c r="F20" s="86" t="s">
        <v>1045</v>
      </c>
      <c r="G20" s="80">
        <v>0.70833333333333304</v>
      </c>
      <c r="H20" s="1"/>
      <c r="J20" s="1"/>
    </row>
    <row r="21" spans="1:10" s="16" customFormat="1" x14ac:dyDescent="0.25">
      <c r="A21" s="36">
        <v>17</v>
      </c>
      <c r="B21" s="27" t="s">
        <v>868</v>
      </c>
      <c r="C21" s="26" t="s">
        <v>35</v>
      </c>
      <c r="D21" s="27" t="s">
        <v>869</v>
      </c>
      <c r="E21" s="27" t="s">
        <v>5</v>
      </c>
      <c r="F21" s="68" t="s">
        <v>1045</v>
      </c>
      <c r="G21" s="61">
        <v>0.60416666666666696</v>
      </c>
    </row>
    <row r="22" spans="1:10" s="16" customFormat="1" x14ac:dyDescent="0.25">
      <c r="A22" s="36">
        <v>18</v>
      </c>
      <c r="B22" s="27" t="s">
        <v>870</v>
      </c>
      <c r="C22" s="26" t="s">
        <v>35</v>
      </c>
      <c r="D22" s="27" t="s">
        <v>869</v>
      </c>
      <c r="E22" s="27" t="s">
        <v>5</v>
      </c>
      <c r="F22" s="68" t="s">
        <v>1045</v>
      </c>
      <c r="G22" s="61">
        <v>0.60416666666666696</v>
      </c>
    </row>
    <row r="23" spans="1:10" s="16" customFormat="1" x14ac:dyDescent="0.25">
      <c r="A23" s="36">
        <v>19</v>
      </c>
      <c r="B23" s="26" t="s">
        <v>55</v>
      </c>
      <c r="C23" s="26" t="s">
        <v>35</v>
      </c>
      <c r="D23" s="26" t="s">
        <v>56</v>
      </c>
      <c r="E23" s="26" t="s">
        <v>14</v>
      </c>
      <c r="F23" s="68" t="s">
        <v>1045</v>
      </c>
      <c r="G23" s="61">
        <v>0.60416666666666696</v>
      </c>
    </row>
    <row r="24" spans="1:10" s="16" customFormat="1" x14ac:dyDescent="0.25">
      <c r="A24" s="36">
        <v>20</v>
      </c>
      <c r="B24" s="26" t="s">
        <v>282</v>
      </c>
      <c r="C24" s="26" t="s">
        <v>35</v>
      </c>
      <c r="D24" s="26" t="s">
        <v>56</v>
      </c>
      <c r="E24" s="26" t="s">
        <v>14</v>
      </c>
      <c r="F24" s="68" t="s">
        <v>1045</v>
      </c>
      <c r="G24" s="61">
        <v>0.60416666666666696</v>
      </c>
    </row>
    <row r="25" spans="1:10" s="16" customFormat="1" x14ac:dyDescent="0.25">
      <c r="A25" s="36">
        <v>21</v>
      </c>
      <c r="B25" s="26" t="s">
        <v>281</v>
      </c>
      <c r="C25" s="26" t="s">
        <v>35</v>
      </c>
      <c r="D25" s="26" t="s">
        <v>56</v>
      </c>
      <c r="E25" s="26" t="s">
        <v>14</v>
      </c>
      <c r="F25" s="68" t="s">
        <v>1045</v>
      </c>
      <c r="G25" s="61">
        <v>0.60416666666666696</v>
      </c>
    </row>
    <row r="26" spans="1:10" x14ac:dyDescent="0.25">
      <c r="A26" s="36">
        <v>22</v>
      </c>
      <c r="B26" s="26" t="s">
        <v>292</v>
      </c>
      <c r="C26" s="26" t="s">
        <v>35</v>
      </c>
      <c r="D26" s="26" t="s">
        <v>293</v>
      </c>
      <c r="E26" s="26" t="s">
        <v>14</v>
      </c>
      <c r="F26" s="68" t="s">
        <v>1045</v>
      </c>
      <c r="G26" s="61">
        <v>0.60416666666666696</v>
      </c>
    </row>
    <row r="27" spans="1:10" x14ac:dyDescent="0.25">
      <c r="A27" s="36">
        <v>23</v>
      </c>
      <c r="B27" s="26" t="s">
        <v>369</v>
      </c>
      <c r="C27" s="26" t="s">
        <v>35</v>
      </c>
      <c r="D27" s="26" t="s">
        <v>293</v>
      </c>
      <c r="E27" s="26" t="s">
        <v>14</v>
      </c>
      <c r="F27" s="68" t="s">
        <v>1045</v>
      </c>
      <c r="G27" s="61">
        <v>0.60416666666666696</v>
      </c>
    </row>
    <row r="28" spans="1:10" s="16" customFormat="1" x14ac:dyDescent="0.25">
      <c r="A28" s="36">
        <v>24</v>
      </c>
      <c r="B28" s="26" t="s">
        <v>720</v>
      </c>
      <c r="C28" s="26" t="s">
        <v>35</v>
      </c>
      <c r="D28" s="26" t="s">
        <v>698</v>
      </c>
      <c r="E28" s="26" t="s">
        <v>26</v>
      </c>
      <c r="F28" s="86" t="s">
        <v>1045</v>
      </c>
      <c r="G28" s="80">
        <v>0.70833333333333337</v>
      </c>
      <c r="H28" s="1"/>
      <c r="J28" s="1"/>
    </row>
    <row r="29" spans="1:10" s="16" customFormat="1" x14ac:dyDescent="0.25">
      <c r="A29" s="36">
        <v>25</v>
      </c>
      <c r="B29" s="26" t="s">
        <v>729</v>
      </c>
      <c r="C29" s="26" t="s">
        <v>35</v>
      </c>
      <c r="D29" s="26" t="s">
        <v>547</v>
      </c>
      <c r="E29" s="26" t="s">
        <v>26</v>
      </c>
      <c r="F29" s="86" t="s">
        <v>1045</v>
      </c>
      <c r="G29" s="80">
        <v>0.70833333333333304</v>
      </c>
      <c r="H29" s="1"/>
      <c r="J29" s="1"/>
    </row>
    <row r="30" spans="1:10" s="16" customFormat="1" x14ac:dyDescent="0.25">
      <c r="A30" s="36">
        <v>26</v>
      </c>
      <c r="B30" s="26" t="s">
        <v>546</v>
      </c>
      <c r="C30" s="26" t="s">
        <v>35</v>
      </c>
      <c r="D30" s="26" t="s">
        <v>547</v>
      </c>
      <c r="E30" s="26" t="s">
        <v>26</v>
      </c>
      <c r="F30" s="86" t="s">
        <v>1045</v>
      </c>
      <c r="G30" s="80">
        <v>0.70833333333333304</v>
      </c>
      <c r="H30" s="1"/>
      <c r="J30" s="1"/>
    </row>
    <row r="31" spans="1:10" s="16" customFormat="1" x14ac:dyDescent="0.25">
      <c r="A31" s="36">
        <v>27</v>
      </c>
      <c r="B31" s="26" t="s">
        <v>689</v>
      </c>
      <c r="C31" s="26" t="s">
        <v>35</v>
      </c>
      <c r="D31" s="26" t="s">
        <v>547</v>
      </c>
      <c r="E31" s="26" t="s">
        <v>26</v>
      </c>
      <c r="F31" s="86" t="s">
        <v>1045</v>
      </c>
      <c r="G31" s="80">
        <v>0.70833333333333304</v>
      </c>
      <c r="H31" s="1"/>
      <c r="J31" s="1"/>
    </row>
    <row r="32" spans="1:10" s="16" customFormat="1" x14ac:dyDescent="0.25">
      <c r="A32" s="36">
        <v>28</v>
      </c>
      <c r="B32" s="26" t="s">
        <v>317</v>
      </c>
      <c r="C32" s="26" t="s">
        <v>35</v>
      </c>
      <c r="D32" s="26" t="s">
        <v>318</v>
      </c>
      <c r="E32" s="26" t="s">
        <v>26</v>
      </c>
      <c r="F32" s="86" t="s">
        <v>1045</v>
      </c>
      <c r="G32" s="80">
        <v>0.70833333333333304</v>
      </c>
      <c r="H32" s="1"/>
      <c r="J32" s="1"/>
    </row>
    <row r="33" spans="1:10" s="16" customFormat="1" x14ac:dyDescent="0.25">
      <c r="A33" s="36">
        <v>29</v>
      </c>
      <c r="B33" s="26" t="s">
        <v>709</v>
      </c>
      <c r="C33" s="26" t="s">
        <v>35</v>
      </c>
      <c r="D33" s="26" t="s">
        <v>318</v>
      </c>
      <c r="E33" s="26" t="s">
        <v>26</v>
      </c>
      <c r="F33" s="86" t="s">
        <v>1045</v>
      </c>
      <c r="G33" s="80">
        <v>0.70833333333333304</v>
      </c>
      <c r="H33" s="1"/>
      <c r="J33" s="1"/>
    </row>
    <row r="34" spans="1:10" s="16" customFormat="1" x14ac:dyDescent="0.25">
      <c r="A34" s="36">
        <v>30</v>
      </c>
      <c r="B34" s="26" t="s">
        <v>312</v>
      </c>
      <c r="C34" s="26" t="s">
        <v>35</v>
      </c>
      <c r="D34" s="27" t="s">
        <v>1024</v>
      </c>
      <c r="E34" s="27" t="s">
        <v>26</v>
      </c>
      <c r="F34" s="86" t="s">
        <v>1045</v>
      </c>
      <c r="G34" s="80">
        <v>0.70833333333333304</v>
      </c>
      <c r="H34" s="1"/>
      <c r="J34" s="1"/>
    </row>
    <row r="35" spans="1:10" s="16" customFormat="1" x14ac:dyDescent="0.25">
      <c r="A35" s="36">
        <v>31</v>
      </c>
      <c r="B35" s="26" t="s">
        <v>446</v>
      </c>
      <c r="C35" s="26" t="s">
        <v>35</v>
      </c>
      <c r="D35" s="26" t="s">
        <v>186</v>
      </c>
      <c r="E35" s="26" t="s">
        <v>32</v>
      </c>
      <c r="F35" s="68" t="s">
        <v>1045</v>
      </c>
      <c r="G35" s="61">
        <v>0.60416666666666696</v>
      </c>
    </row>
    <row r="36" spans="1:10" s="16" customFormat="1" x14ac:dyDescent="0.25">
      <c r="A36" s="36">
        <v>32</v>
      </c>
      <c r="B36" s="26" t="s">
        <v>453</v>
      </c>
      <c r="C36" s="26" t="s">
        <v>35</v>
      </c>
      <c r="D36" s="26" t="s">
        <v>186</v>
      </c>
      <c r="E36" s="26" t="s">
        <v>32</v>
      </c>
      <c r="F36" s="68" t="s">
        <v>1045</v>
      </c>
      <c r="G36" s="61">
        <v>0.60416666666666696</v>
      </c>
    </row>
    <row r="37" spans="1:10" s="16" customFormat="1" x14ac:dyDescent="0.25">
      <c r="A37" s="36">
        <v>33</v>
      </c>
      <c r="B37" s="26" t="s">
        <v>185</v>
      </c>
      <c r="C37" s="26" t="s">
        <v>35</v>
      </c>
      <c r="D37" s="26" t="s">
        <v>186</v>
      </c>
      <c r="E37" s="26" t="s">
        <v>32</v>
      </c>
      <c r="F37" s="68" t="s">
        <v>1045</v>
      </c>
      <c r="G37" s="61">
        <v>0.60416666666666696</v>
      </c>
    </row>
    <row r="38" spans="1:10" x14ac:dyDescent="0.25">
      <c r="A38" s="36">
        <v>34</v>
      </c>
      <c r="B38" s="26" t="s">
        <v>620</v>
      </c>
      <c r="C38" s="26" t="s">
        <v>35</v>
      </c>
      <c r="D38" s="26" t="s">
        <v>621</v>
      </c>
      <c r="E38" s="26" t="s">
        <v>15</v>
      </c>
      <c r="F38" s="68" t="s">
        <v>1045</v>
      </c>
      <c r="G38" s="61">
        <v>0.60416666666666696</v>
      </c>
    </row>
    <row r="39" spans="1:10" x14ac:dyDescent="0.25">
      <c r="A39" s="36">
        <v>35</v>
      </c>
      <c r="B39" s="27" t="s">
        <v>960</v>
      </c>
      <c r="C39" s="26" t="s">
        <v>35</v>
      </c>
      <c r="D39" s="27" t="s">
        <v>621</v>
      </c>
      <c r="E39" s="27" t="s">
        <v>15</v>
      </c>
      <c r="F39" s="68" t="s">
        <v>1045</v>
      </c>
      <c r="G39" s="61">
        <v>0.60416666666666696</v>
      </c>
    </row>
    <row r="40" spans="1:10" x14ac:dyDescent="0.25">
      <c r="A40" s="36">
        <v>36</v>
      </c>
      <c r="B40" s="37" t="s">
        <v>854</v>
      </c>
      <c r="C40" s="26" t="s">
        <v>35</v>
      </c>
      <c r="D40" s="27" t="s">
        <v>595</v>
      </c>
      <c r="E40" s="27" t="s">
        <v>15</v>
      </c>
      <c r="F40" s="68" t="s">
        <v>1045</v>
      </c>
      <c r="G40" s="61">
        <v>0.60416666666666696</v>
      </c>
    </row>
    <row r="41" spans="1:10" x14ac:dyDescent="0.25">
      <c r="A41" s="36">
        <v>37</v>
      </c>
      <c r="B41" s="26" t="s">
        <v>594</v>
      </c>
      <c r="C41" s="26" t="s">
        <v>35</v>
      </c>
      <c r="D41" s="26" t="s">
        <v>595</v>
      </c>
      <c r="E41" s="26" t="s">
        <v>15</v>
      </c>
      <c r="F41" s="68" t="s">
        <v>1045</v>
      </c>
      <c r="G41" s="61">
        <v>0.60416666666666696</v>
      </c>
    </row>
    <row r="42" spans="1:10" s="16" customFormat="1" x14ac:dyDescent="0.25">
      <c r="A42" s="36">
        <v>38</v>
      </c>
      <c r="B42" s="27" t="s">
        <v>961</v>
      </c>
      <c r="C42" s="26" t="s">
        <v>35</v>
      </c>
      <c r="D42" s="27" t="s">
        <v>797</v>
      </c>
      <c r="E42" s="27" t="s">
        <v>15</v>
      </c>
      <c r="F42" s="86" t="s">
        <v>1045</v>
      </c>
      <c r="G42" s="80">
        <v>0.70833333333333304</v>
      </c>
      <c r="H42" s="1"/>
      <c r="J42" s="1"/>
    </row>
    <row r="43" spans="1:10" s="16" customFormat="1" x14ac:dyDescent="0.25">
      <c r="A43" s="36">
        <v>39</v>
      </c>
      <c r="B43" s="26" t="s">
        <v>485</v>
      </c>
      <c r="C43" s="26" t="s">
        <v>35</v>
      </c>
      <c r="D43" s="26" t="s">
        <v>486</v>
      </c>
      <c r="E43" s="26" t="s">
        <v>15</v>
      </c>
      <c r="F43" s="86" t="s">
        <v>1045</v>
      </c>
      <c r="G43" s="80">
        <v>0.70833333333333304</v>
      </c>
      <c r="H43" s="1"/>
      <c r="J43" s="1"/>
    </row>
    <row r="44" spans="1:10" s="16" customFormat="1" x14ac:dyDescent="0.25">
      <c r="A44" s="36">
        <v>40</v>
      </c>
      <c r="B44" s="26" t="s">
        <v>675</v>
      </c>
      <c r="C44" s="26" t="s">
        <v>35</v>
      </c>
      <c r="D44" s="26" t="s">
        <v>676</v>
      </c>
      <c r="E44" s="26" t="s">
        <v>15</v>
      </c>
      <c r="F44" s="86" t="s">
        <v>1045</v>
      </c>
      <c r="G44" s="80">
        <v>0.70833333333333304</v>
      </c>
      <c r="H44" s="1"/>
      <c r="J44" s="1"/>
    </row>
    <row r="45" spans="1:10" s="16" customFormat="1" x14ac:dyDescent="0.25">
      <c r="A45" s="36">
        <v>41</v>
      </c>
      <c r="B45" s="27" t="s">
        <v>857</v>
      </c>
      <c r="C45" s="26" t="s">
        <v>35</v>
      </c>
      <c r="D45" s="27" t="s">
        <v>559</v>
      </c>
      <c r="E45" s="27" t="s">
        <v>15</v>
      </c>
      <c r="F45" s="86" t="s">
        <v>1045</v>
      </c>
      <c r="G45" s="80">
        <v>0.70833333333333304</v>
      </c>
      <c r="H45" s="1"/>
      <c r="J45" s="1"/>
    </row>
    <row r="46" spans="1:10" s="16" customFormat="1" x14ac:dyDescent="0.25">
      <c r="A46" s="36">
        <v>42</v>
      </c>
      <c r="B46" s="26" t="s">
        <v>558</v>
      </c>
      <c r="C46" s="26" t="s">
        <v>35</v>
      </c>
      <c r="D46" s="26" t="s">
        <v>559</v>
      </c>
      <c r="E46" s="26" t="s">
        <v>15</v>
      </c>
      <c r="F46" s="86" t="s">
        <v>1045</v>
      </c>
      <c r="G46" s="80">
        <v>0.70833333333333304</v>
      </c>
      <c r="H46" s="1"/>
      <c r="J46" s="1"/>
    </row>
    <row r="47" spans="1:10" s="16" customFormat="1" x14ac:dyDescent="0.25">
      <c r="A47" s="36">
        <v>43</v>
      </c>
      <c r="B47" s="27" t="s">
        <v>875</v>
      </c>
      <c r="C47" s="26" t="s">
        <v>35</v>
      </c>
      <c r="D47" s="27" t="s">
        <v>559</v>
      </c>
      <c r="E47" s="27" t="s">
        <v>15</v>
      </c>
      <c r="F47" s="86" t="s">
        <v>1045</v>
      </c>
      <c r="G47" s="80">
        <v>0.70833333333333304</v>
      </c>
      <c r="H47" s="1"/>
      <c r="J47" s="1"/>
    </row>
    <row r="48" spans="1:10" s="16" customFormat="1" x14ac:dyDescent="0.25">
      <c r="A48" s="36">
        <v>44</v>
      </c>
      <c r="B48" s="27" t="s">
        <v>858</v>
      </c>
      <c r="C48" s="26" t="s">
        <v>35</v>
      </c>
      <c r="D48" s="27" t="s">
        <v>628</v>
      </c>
      <c r="E48" s="27" t="s">
        <v>15</v>
      </c>
      <c r="F48" s="86" t="s">
        <v>1045</v>
      </c>
      <c r="G48" s="80">
        <v>0.70833333333333304</v>
      </c>
      <c r="H48" s="1"/>
      <c r="J48" s="1"/>
    </row>
    <row r="49" spans="1:10" s="16" customFormat="1" x14ac:dyDescent="0.25">
      <c r="A49" s="36">
        <v>45</v>
      </c>
      <c r="B49" s="87" t="s">
        <v>880</v>
      </c>
      <c r="C49" s="26" t="s">
        <v>35</v>
      </c>
      <c r="D49" s="27" t="s">
        <v>628</v>
      </c>
      <c r="E49" s="27" t="s">
        <v>15</v>
      </c>
      <c r="F49" s="86" t="s">
        <v>1045</v>
      </c>
      <c r="G49" s="80">
        <v>0.70833333333333304</v>
      </c>
      <c r="H49" s="1"/>
      <c r="J49" s="1"/>
    </row>
    <row r="50" spans="1:10" s="16" customFormat="1" x14ac:dyDescent="0.25">
      <c r="A50" s="36">
        <v>46</v>
      </c>
      <c r="B50" s="27" t="s">
        <v>873</v>
      </c>
      <c r="C50" s="26" t="s">
        <v>35</v>
      </c>
      <c r="D50" s="27" t="s">
        <v>118</v>
      </c>
      <c r="E50" s="27" t="s">
        <v>874</v>
      </c>
      <c r="F50" s="68" t="s">
        <v>1045</v>
      </c>
      <c r="G50" s="61">
        <v>0.60416666666666696</v>
      </c>
    </row>
    <row r="51" spans="1:10" s="16" customFormat="1" x14ac:dyDescent="0.25">
      <c r="A51" s="36">
        <v>47</v>
      </c>
      <c r="B51" s="27" t="s">
        <v>867</v>
      </c>
      <c r="C51" s="26" t="s">
        <v>35</v>
      </c>
      <c r="D51" s="27" t="s">
        <v>866</v>
      </c>
      <c r="E51" s="27" t="s">
        <v>11</v>
      </c>
      <c r="F51" s="68" t="s">
        <v>1045</v>
      </c>
      <c r="G51" s="61">
        <v>0.60416666666666696</v>
      </c>
    </row>
    <row r="52" spans="1:10" s="16" customFormat="1" x14ac:dyDescent="0.25">
      <c r="A52" s="36">
        <v>48</v>
      </c>
      <c r="B52" s="27" t="s">
        <v>865</v>
      </c>
      <c r="C52" s="26" t="s">
        <v>35</v>
      </c>
      <c r="D52" s="27" t="s">
        <v>866</v>
      </c>
      <c r="E52" s="27" t="s">
        <v>11</v>
      </c>
      <c r="F52" s="68" t="s">
        <v>1045</v>
      </c>
      <c r="G52" s="61">
        <v>0.60416666666666696</v>
      </c>
    </row>
    <row r="53" spans="1:10" s="16" customFormat="1" x14ac:dyDescent="0.25">
      <c r="A53" s="36">
        <v>49</v>
      </c>
      <c r="B53" s="26" t="s">
        <v>596</v>
      </c>
      <c r="C53" s="26" t="s">
        <v>35</v>
      </c>
      <c r="D53" s="26" t="s">
        <v>597</v>
      </c>
      <c r="E53" s="26" t="s">
        <v>59</v>
      </c>
      <c r="F53" s="68" t="s">
        <v>1045</v>
      </c>
      <c r="G53" s="61">
        <v>0.60416666666666696</v>
      </c>
    </row>
    <row r="54" spans="1:10" x14ac:dyDescent="0.25">
      <c r="A54" s="36">
        <v>50</v>
      </c>
      <c r="B54" s="26" t="s">
        <v>667</v>
      </c>
      <c r="C54" s="26" t="s">
        <v>35</v>
      </c>
      <c r="D54" s="26" t="s">
        <v>597</v>
      </c>
      <c r="E54" s="26" t="s">
        <v>59</v>
      </c>
      <c r="F54" s="68" t="s">
        <v>1045</v>
      </c>
      <c r="G54" s="61">
        <v>0.60416666666666696</v>
      </c>
    </row>
    <row r="55" spans="1:10" x14ac:dyDescent="0.25">
      <c r="A55" s="36">
        <v>51</v>
      </c>
      <c r="B55" s="26" t="s">
        <v>516</v>
      </c>
      <c r="C55" s="26" t="s">
        <v>35</v>
      </c>
      <c r="D55" s="26" t="s">
        <v>84</v>
      </c>
      <c r="E55" s="26" t="s">
        <v>26</v>
      </c>
      <c r="F55" s="68" t="s">
        <v>1045</v>
      </c>
      <c r="G55" s="61">
        <v>0.60416666666666696</v>
      </c>
    </row>
    <row r="56" spans="1:10" x14ac:dyDescent="0.25">
      <c r="A56" s="36">
        <v>52</v>
      </c>
      <c r="B56" s="26" t="s">
        <v>710</v>
      </c>
      <c r="C56" s="26" t="s">
        <v>35</v>
      </c>
      <c r="D56" s="26" t="s">
        <v>711</v>
      </c>
      <c r="E56" s="26" t="s">
        <v>26</v>
      </c>
      <c r="F56" s="68" t="s">
        <v>1045</v>
      </c>
      <c r="G56" s="61">
        <v>0.60416666666666696</v>
      </c>
    </row>
    <row r="57" spans="1:10" s="16" customFormat="1" x14ac:dyDescent="0.25">
      <c r="A57" s="36">
        <v>53</v>
      </c>
      <c r="B57" s="26" t="s">
        <v>200</v>
      </c>
      <c r="C57" s="26" t="s">
        <v>35</v>
      </c>
      <c r="D57" s="26" t="s">
        <v>201</v>
      </c>
      <c r="E57" s="26" t="s">
        <v>18</v>
      </c>
      <c r="F57" s="86" t="s">
        <v>1045</v>
      </c>
      <c r="G57" s="80">
        <v>0.70833333333333304</v>
      </c>
      <c r="H57" s="1"/>
      <c r="J57" s="1"/>
    </row>
    <row r="58" spans="1:10" s="16" customFormat="1" x14ac:dyDescent="0.25">
      <c r="A58" s="36">
        <v>54</v>
      </c>
      <c r="B58" s="26" t="s">
        <v>270</v>
      </c>
      <c r="C58" s="26" t="s">
        <v>35</v>
      </c>
      <c r="D58" s="26" t="s">
        <v>201</v>
      </c>
      <c r="E58" s="26" t="s">
        <v>18</v>
      </c>
      <c r="F58" s="86" t="s">
        <v>1045</v>
      </c>
      <c r="G58" s="80">
        <v>0.70833333333333304</v>
      </c>
      <c r="H58" s="1"/>
      <c r="J58" s="1"/>
    </row>
    <row r="59" spans="1:10" s="16" customFormat="1" x14ac:dyDescent="0.25">
      <c r="A59" s="36">
        <v>55</v>
      </c>
      <c r="B59" s="26" t="s">
        <v>422</v>
      </c>
      <c r="C59" s="26" t="s">
        <v>35</v>
      </c>
      <c r="D59" s="26" t="s">
        <v>423</v>
      </c>
      <c r="E59" s="26" t="s">
        <v>18</v>
      </c>
      <c r="F59" s="86" t="s">
        <v>1045</v>
      </c>
      <c r="G59" s="80">
        <v>0.70833333333333304</v>
      </c>
      <c r="H59" s="1"/>
      <c r="J59" s="1"/>
    </row>
    <row r="60" spans="1:10" s="16" customFormat="1" x14ac:dyDescent="0.25">
      <c r="A60" s="36">
        <v>56</v>
      </c>
      <c r="B60" s="26" t="s">
        <v>362</v>
      </c>
      <c r="C60" s="26" t="s">
        <v>35</v>
      </c>
      <c r="D60" s="26" t="s">
        <v>363</v>
      </c>
      <c r="E60" s="26" t="s">
        <v>18</v>
      </c>
      <c r="F60" s="86" t="s">
        <v>1045</v>
      </c>
      <c r="G60" s="80">
        <v>0.70833333333333304</v>
      </c>
      <c r="H60" s="1"/>
      <c r="J60" s="1"/>
    </row>
    <row r="61" spans="1:10" s="16" customFormat="1" x14ac:dyDescent="0.25">
      <c r="A61" s="36">
        <v>57</v>
      </c>
      <c r="B61" s="26" t="s">
        <v>388</v>
      </c>
      <c r="C61" s="26" t="s">
        <v>35</v>
      </c>
      <c r="D61" s="26" t="s">
        <v>363</v>
      </c>
      <c r="E61" s="26" t="s">
        <v>18</v>
      </c>
      <c r="F61" s="86" t="s">
        <v>1045</v>
      </c>
      <c r="G61" s="80">
        <v>0.70833333333333304</v>
      </c>
      <c r="H61" s="1"/>
      <c r="J61" s="1"/>
    </row>
    <row r="62" spans="1:10" s="16" customFormat="1" x14ac:dyDescent="0.25">
      <c r="A62" s="36">
        <v>58</v>
      </c>
      <c r="B62" s="26" t="s">
        <v>95</v>
      </c>
      <c r="C62" s="26" t="s">
        <v>35</v>
      </c>
      <c r="D62" s="26" t="s">
        <v>96</v>
      </c>
      <c r="E62" s="26" t="s">
        <v>18</v>
      </c>
      <c r="F62" s="86" t="s">
        <v>1045</v>
      </c>
      <c r="G62" s="80">
        <v>0.70833333333333304</v>
      </c>
      <c r="H62" s="1"/>
      <c r="J62" s="1"/>
    </row>
    <row r="63" spans="1:10" s="16" customFormat="1" x14ac:dyDescent="0.25">
      <c r="A63" s="36">
        <v>59</v>
      </c>
      <c r="B63" s="26" t="s">
        <v>424</v>
      </c>
      <c r="C63" s="26" t="s">
        <v>35</v>
      </c>
      <c r="D63" s="26" t="s">
        <v>96</v>
      </c>
      <c r="E63" s="26" t="s">
        <v>18</v>
      </c>
      <c r="F63" s="86" t="s">
        <v>1045</v>
      </c>
      <c r="G63" s="80">
        <v>0.70833333333333304</v>
      </c>
      <c r="H63" s="1"/>
      <c r="J63" s="1"/>
    </row>
    <row r="64" spans="1:10" s="16" customFormat="1" x14ac:dyDescent="0.25">
      <c r="A64" s="36">
        <v>60</v>
      </c>
      <c r="B64" s="26" t="s">
        <v>334</v>
      </c>
      <c r="C64" s="26" t="s">
        <v>35</v>
      </c>
      <c r="D64" s="26" t="s">
        <v>107</v>
      </c>
      <c r="E64" s="26" t="s">
        <v>18</v>
      </c>
      <c r="F64" s="86" t="s">
        <v>1045</v>
      </c>
      <c r="G64" s="80">
        <v>0.70833333333333304</v>
      </c>
      <c r="H64" s="1"/>
      <c r="J64" s="1"/>
    </row>
    <row r="65" spans="1:16383" s="16" customFormat="1" x14ac:dyDescent="0.25">
      <c r="A65" s="36">
        <v>61</v>
      </c>
      <c r="B65" s="27" t="s">
        <v>863</v>
      </c>
      <c r="C65" s="26" t="s">
        <v>35</v>
      </c>
      <c r="D65" s="27" t="s">
        <v>864</v>
      </c>
      <c r="E65" s="27" t="s">
        <v>31</v>
      </c>
      <c r="F65" s="68" t="s">
        <v>1045</v>
      </c>
      <c r="G65" s="61">
        <v>0.60416666666666696</v>
      </c>
    </row>
    <row r="66" spans="1:16383" s="16" customFormat="1" x14ac:dyDescent="0.25">
      <c r="A66" s="36">
        <v>62</v>
      </c>
      <c r="B66" s="26" t="s">
        <v>217</v>
      </c>
      <c r="C66" s="26" t="s">
        <v>35</v>
      </c>
      <c r="D66" s="26" t="s">
        <v>218</v>
      </c>
      <c r="E66" s="26" t="s">
        <v>199</v>
      </c>
      <c r="F66" s="68" t="s">
        <v>1045</v>
      </c>
      <c r="G66" s="61">
        <v>0.60416666666666696</v>
      </c>
    </row>
    <row r="67" spans="1:16383" s="16" customFormat="1" x14ac:dyDescent="0.25">
      <c r="A67" s="36">
        <v>63</v>
      </c>
      <c r="B67" s="26" t="s">
        <v>539</v>
      </c>
      <c r="C67" s="26" t="s">
        <v>35</v>
      </c>
      <c r="D67" s="26" t="s">
        <v>540</v>
      </c>
      <c r="E67" s="26" t="s">
        <v>103</v>
      </c>
      <c r="F67" s="68" t="s">
        <v>1045</v>
      </c>
      <c r="G67" s="61">
        <v>0.60416666666666696</v>
      </c>
    </row>
    <row r="68" spans="1:16383" s="16" customFormat="1" x14ac:dyDescent="0.25">
      <c r="A68" s="36">
        <v>64</v>
      </c>
      <c r="B68" s="37" t="s">
        <v>861</v>
      </c>
      <c r="C68" s="26" t="s">
        <v>35</v>
      </c>
      <c r="D68" s="27" t="s">
        <v>862</v>
      </c>
      <c r="E68" s="27" t="s">
        <v>8</v>
      </c>
      <c r="F68" s="68" t="s">
        <v>1045</v>
      </c>
      <c r="G68" s="61">
        <v>0.60416666666666696</v>
      </c>
    </row>
    <row r="69" spans="1:16383" x14ac:dyDescent="0.25">
      <c r="A69" s="36">
        <v>65</v>
      </c>
      <c r="B69" s="26" t="s">
        <v>358</v>
      </c>
      <c r="C69" s="26" t="s">
        <v>35</v>
      </c>
      <c r="D69" s="26" t="s">
        <v>359</v>
      </c>
      <c r="E69" s="26" t="s">
        <v>8</v>
      </c>
      <c r="F69" s="68" t="s">
        <v>1045</v>
      </c>
      <c r="G69" s="61">
        <v>0.60416666666666696</v>
      </c>
    </row>
    <row r="70" spans="1:16383" x14ac:dyDescent="0.25">
      <c r="A70" s="36">
        <v>66</v>
      </c>
      <c r="B70" s="26" t="s">
        <v>197</v>
      </c>
      <c r="C70" s="26" t="s">
        <v>35</v>
      </c>
      <c r="D70" s="26" t="s">
        <v>198</v>
      </c>
      <c r="E70" s="26" t="s">
        <v>199</v>
      </c>
      <c r="F70" s="68" t="s">
        <v>1045</v>
      </c>
      <c r="G70" s="61">
        <v>0.60416666666666696</v>
      </c>
    </row>
    <row r="71" spans="1:16383" x14ac:dyDescent="0.25">
      <c r="A71" s="36">
        <v>67</v>
      </c>
      <c r="B71" s="26" t="s">
        <v>700</v>
      </c>
      <c r="C71" s="26" t="s">
        <v>35</v>
      </c>
      <c r="D71" s="26" t="s">
        <v>102</v>
      </c>
      <c r="E71" s="26" t="s">
        <v>103</v>
      </c>
      <c r="F71" s="68" t="s">
        <v>1045</v>
      </c>
      <c r="G71" s="61">
        <v>0.60416666666666696</v>
      </c>
    </row>
    <row r="72" spans="1:16383" x14ac:dyDescent="0.25">
      <c r="A72" s="36">
        <v>68</v>
      </c>
      <c r="B72" s="26" t="s">
        <v>587</v>
      </c>
      <c r="C72" s="26" t="s">
        <v>35</v>
      </c>
      <c r="D72" s="26" t="s">
        <v>588</v>
      </c>
      <c r="E72" s="26" t="s">
        <v>31</v>
      </c>
      <c r="F72" s="68" t="s">
        <v>1045</v>
      </c>
      <c r="G72" s="61">
        <v>0.60416666666666696</v>
      </c>
    </row>
    <row r="73" spans="1:16383" s="16" customFormat="1" x14ac:dyDescent="0.25">
      <c r="A73" s="36">
        <v>69</v>
      </c>
      <c r="B73" s="26" t="s">
        <v>85</v>
      </c>
      <c r="C73" s="26" t="s">
        <v>35</v>
      </c>
      <c r="D73" s="26" t="s">
        <v>86</v>
      </c>
      <c r="E73" s="26" t="s">
        <v>39</v>
      </c>
      <c r="F73" s="86" t="s">
        <v>1045</v>
      </c>
      <c r="G73" s="80">
        <v>0.70833333333333337</v>
      </c>
      <c r="H73" s="1"/>
      <c r="J73" s="1"/>
    </row>
    <row r="74" spans="1:16383" s="16" customFormat="1" x14ac:dyDescent="0.25">
      <c r="A74" s="36">
        <v>70</v>
      </c>
      <c r="B74" s="27" t="s">
        <v>876</v>
      </c>
      <c r="C74" s="26" t="s">
        <v>35</v>
      </c>
      <c r="D74" s="27" t="s">
        <v>628</v>
      </c>
      <c r="E74" s="27" t="s">
        <v>15</v>
      </c>
      <c r="F74" s="86" t="s">
        <v>1045</v>
      </c>
      <c r="G74" s="80">
        <v>0.70833333333333304</v>
      </c>
      <c r="H74" s="1"/>
      <c r="J74" s="1"/>
    </row>
    <row r="75" spans="1:16383" s="16" customFormat="1" x14ac:dyDescent="0.25">
      <c r="A75" s="36">
        <v>71</v>
      </c>
      <c r="B75" s="26" t="s">
        <v>194</v>
      </c>
      <c r="C75" s="26" t="s">
        <v>35</v>
      </c>
      <c r="D75" s="26" t="s">
        <v>171</v>
      </c>
      <c r="E75" s="26" t="s">
        <v>26</v>
      </c>
      <c r="F75" s="86" t="s">
        <v>1045</v>
      </c>
      <c r="G75" s="80">
        <v>0.70833333333333304</v>
      </c>
      <c r="H75" s="1"/>
      <c r="J75" s="1"/>
    </row>
    <row r="76" spans="1:16383" s="16" customFormat="1" x14ac:dyDescent="0.25">
      <c r="A76" s="36">
        <v>72</v>
      </c>
      <c r="B76" s="26" t="s">
        <v>170</v>
      </c>
      <c r="C76" s="26" t="s">
        <v>35</v>
      </c>
      <c r="D76" s="26" t="s">
        <v>171</v>
      </c>
      <c r="E76" s="26" t="s">
        <v>26</v>
      </c>
      <c r="F76" s="86" t="s">
        <v>1045</v>
      </c>
      <c r="G76" s="80">
        <v>0.70833333333333304</v>
      </c>
      <c r="H76" s="1"/>
      <c r="J76" s="1"/>
    </row>
    <row r="77" spans="1:16383" s="16" customFormat="1" x14ac:dyDescent="0.25">
      <c r="A77" s="36">
        <v>73</v>
      </c>
      <c r="B77" s="88" t="s">
        <v>881</v>
      </c>
      <c r="C77" s="26" t="s">
        <v>35</v>
      </c>
      <c r="D77" s="27" t="s">
        <v>882</v>
      </c>
      <c r="E77" s="27" t="s">
        <v>15</v>
      </c>
      <c r="F77" s="86" t="s">
        <v>1045</v>
      </c>
      <c r="G77" s="80">
        <v>0.70833333333333304</v>
      </c>
      <c r="H77" s="1"/>
      <c r="J77" s="1"/>
    </row>
    <row r="78" spans="1:16383" s="16" customFormat="1" x14ac:dyDescent="0.25">
      <c r="A78" s="36">
        <v>74</v>
      </c>
      <c r="B78" s="26" t="s">
        <v>335</v>
      </c>
      <c r="C78" s="26" t="s">
        <v>35</v>
      </c>
      <c r="D78" s="26" t="s">
        <v>219</v>
      </c>
      <c r="E78" s="26" t="s">
        <v>18</v>
      </c>
      <c r="F78" s="86" t="s">
        <v>1045</v>
      </c>
      <c r="G78" s="80">
        <v>0.70833333333333304</v>
      </c>
      <c r="H78" s="1"/>
      <c r="J78" s="1"/>
    </row>
    <row r="79" spans="1:16383" s="16" customFormat="1" x14ac:dyDescent="0.25">
      <c r="A79" s="36">
        <v>75</v>
      </c>
      <c r="B79" s="26" t="s">
        <v>234</v>
      </c>
      <c r="C79" s="26" t="s">
        <v>35</v>
      </c>
      <c r="D79" s="26" t="s">
        <v>235</v>
      </c>
      <c r="E79" s="26" t="s">
        <v>18</v>
      </c>
      <c r="F79" s="86" t="s">
        <v>1045</v>
      </c>
      <c r="G79" s="80">
        <v>0.70833333333333304</v>
      </c>
      <c r="H79" s="1"/>
      <c r="J79" s="1"/>
    </row>
    <row r="80" spans="1:16383" s="28" customFormat="1" x14ac:dyDescent="0.25">
      <c r="A80" s="36">
        <v>76</v>
      </c>
      <c r="B80" s="27" t="s">
        <v>890</v>
      </c>
      <c r="C80" s="26" t="s">
        <v>35</v>
      </c>
      <c r="D80" s="27" t="s">
        <v>891</v>
      </c>
      <c r="E80" s="27" t="s">
        <v>9</v>
      </c>
      <c r="F80" s="68" t="s">
        <v>1045</v>
      </c>
      <c r="G80" s="61">
        <v>0.60416666666666663</v>
      </c>
      <c r="I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  <c r="OY80" s="69"/>
      <c r="OZ80" s="69"/>
      <c r="PA80" s="69"/>
      <c r="PB80" s="69"/>
      <c r="PC80" s="69"/>
      <c r="PD80" s="69"/>
      <c r="PE80" s="69"/>
      <c r="PF80" s="69"/>
      <c r="PG80" s="69"/>
      <c r="PH80" s="69"/>
      <c r="PI80" s="69"/>
      <c r="PJ80" s="69"/>
      <c r="PK80" s="69"/>
      <c r="PL80" s="69"/>
      <c r="PM80" s="69"/>
      <c r="PN80" s="69"/>
      <c r="PO80" s="69"/>
      <c r="PP80" s="69"/>
      <c r="PQ80" s="69"/>
      <c r="PR80" s="69"/>
      <c r="PS80" s="69"/>
      <c r="PT80" s="69"/>
      <c r="PU80" s="69"/>
      <c r="PV80" s="69"/>
      <c r="PW80" s="69"/>
      <c r="PX80" s="69"/>
      <c r="PY80" s="69"/>
      <c r="PZ80" s="69"/>
      <c r="QA80" s="69"/>
      <c r="QB80" s="69"/>
      <c r="QC80" s="69"/>
      <c r="QD80" s="69"/>
      <c r="QE80" s="69"/>
      <c r="QF80" s="69"/>
      <c r="QG80" s="69"/>
      <c r="QH80" s="69"/>
      <c r="QI80" s="69"/>
      <c r="QJ80" s="69"/>
      <c r="QK80" s="69"/>
      <c r="QL80" s="69"/>
      <c r="QM80" s="69"/>
      <c r="QN80" s="69"/>
      <c r="QO80" s="69"/>
      <c r="QP80" s="69"/>
      <c r="QQ80" s="69"/>
      <c r="QR80" s="69"/>
      <c r="QS80" s="69"/>
      <c r="QT80" s="69"/>
      <c r="QU80" s="69"/>
      <c r="QV80" s="69"/>
      <c r="QW80" s="69"/>
      <c r="QX80" s="69"/>
      <c r="QY80" s="69"/>
      <c r="QZ80" s="69"/>
      <c r="RA80" s="69"/>
      <c r="RB80" s="69"/>
      <c r="RC80" s="69"/>
      <c r="RD80" s="69"/>
      <c r="RE80" s="69"/>
      <c r="RF80" s="69"/>
      <c r="RG80" s="69"/>
      <c r="RH80" s="69"/>
      <c r="RI80" s="69"/>
      <c r="RJ80" s="69"/>
      <c r="RK80" s="69"/>
      <c r="RL80" s="69"/>
      <c r="RM80" s="69"/>
      <c r="RN80" s="69"/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9"/>
      <c r="SJ80" s="69"/>
      <c r="SK80" s="69"/>
      <c r="SL80" s="69"/>
      <c r="SM80" s="69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69"/>
      <c r="TB80" s="69"/>
      <c r="TC80" s="69"/>
      <c r="TD80" s="69"/>
      <c r="TE80" s="69"/>
      <c r="TF80" s="69"/>
      <c r="TG80" s="69"/>
      <c r="TH80" s="69"/>
      <c r="TI80" s="69"/>
      <c r="TJ80" s="69"/>
      <c r="TK80" s="69"/>
      <c r="TL80" s="69"/>
      <c r="TM80" s="69"/>
      <c r="TN80" s="69"/>
      <c r="TO80" s="69"/>
      <c r="TP80" s="69"/>
      <c r="TQ80" s="69"/>
      <c r="TR80" s="69"/>
      <c r="TS80" s="69"/>
      <c r="TT80" s="69"/>
      <c r="TU80" s="69"/>
      <c r="TV80" s="69"/>
      <c r="TW80" s="69"/>
      <c r="TX80" s="69"/>
      <c r="TY80" s="69"/>
      <c r="TZ80" s="69"/>
      <c r="UA80" s="69"/>
      <c r="UB80" s="69"/>
      <c r="UC80" s="69"/>
      <c r="UD80" s="69"/>
      <c r="UE80" s="69"/>
      <c r="UF80" s="69"/>
      <c r="UG80" s="69"/>
      <c r="UH80" s="69"/>
      <c r="UI80" s="69"/>
      <c r="UJ80" s="69"/>
      <c r="UK80" s="69"/>
      <c r="UL80" s="69"/>
      <c r="UM80" s="69"/>
      <c r="UN80" s="69"/>
      <c r="UO80" s="69"/>
      <c r="UP80" s="69"/>
      <c r="UQ80" s="69"/>
      <c r="UR80" s="69"/>
      <c r="US80" s="69"/>
      <c r="UT80" s="69"/>
      <c r="UU80" s="69"/>
      <c r="UV80" s="69"/>
      <c r="UW80" s="69"/>
      <c r="UX80" s="69"/>
      <c r="UY80" s="69"/>
      <c r="UZ80" s="69"/>
      <c r="VA80" s="69"/>
      <c r="VB80" s="69"/>
      <c r="VC80" s="69"/>
      <c r="VD80" s="69"/>
      <c r="VE80" s="69"/>
      <c r="VF80" s="69"/>
      <c r="VG80" s="69"/>
      <c r="VH80" s="69"/>
      <c r="VI80" s="69"/>
      <c r="VJ80" s="69"/>
      <c r="VK80" s="69"/>
      <c r="VL80" s="69"/>
      <c r="VM80" s="69"/>
      <c r="VN80" s="69"/>
      <c r="VO80" s="69"/>
      <c r="VP80" s="69"/>
      <c r="VQ80" s="69"/>
      <c r="VR80" s="69"/>
      <c r="VS80" s="69"/>
      <c r="VT80" s="69"/>
      <c r="VU80" s="69"/>
      <c r="VV80" s="69"/>
      <c r="VW80" s="69"/>
      <c r="VX80" s="69"/>
      <c r="VY80" s="69"/>
      <c r="VZ80" s="69"/>
      <c r="WA80" s="69"/>
      <c r="WB80" s="69"/>
      <c r="WC80" s="69"/>
      <c r="WD80" s="69"/>
      <c r="WE80" s="69"/>
      <c r="WF80" s="69"/>
      <c r="WG80" s="69"/>
      <c r="WH80" s="69"/>
      <c r="WI80" s="69"/>
      <c r="WJ80" s="69"/>
      <c r="WK80" s="69"/>
      <c r="WL80" s="69"/>
      <c r="WM80" s="69"/>
      <c r="WN80" s="69"/>
      <c r="WO80" s="69"/>
      <c r="WP80" s="69"/>
      <c r="WQ80" s="69"/>
      <c r="WR80" s="69"/>
      <c r="WS80" s="69"/>
      <c r="WT80" s="69"/>
      <c r="WU80" s="69"/>
      <c r="WV80" s="69"/>
      <c r="WW80" s="69"/>
      <c r="WX80" s="69"/>
      <c r="WY80" s="69"/>
      <c r="WZ80" s="69"/>
      <c r="XA80" s="69"/>
      <c r="XB80" s="69"/>
      <c r="XC80" s="69"/>
      <c r="XD80" s="69"/>
      <c r="XE80" s="69"/>
      <c r="XF80" s="69"/>
      <c r="XG80" s="69"/>
      <c r="XH80" s="69"/>
      <c r="XI80" s="69"/>
      <c r="XJ80" s="69"/>
      <c r="XK80" s="69"/>
      <c r="XL80" s="69"/>
      <c r="XM80" s="69"/>
      <c r="XN80" s="69"/>
      <c r="XO80" s="69"/>
      <c r="XP80" s="69"/>
      <c r="XQ80" s="69"/>
      <c r="XR80" s="69"/>
      <c r="XS80" s="69"/>
      <c r="XT80" s="69"/>
      <c r="XU80" s="69"/>
      <c r="XV80" s="69"/>
      <c r="XW80" s="69"/>
      <c r="XX80" s="69"/>
      <c r="XY80" s="69"/>
      <c r="XZ80" s="69"/>
      <c r="YA80" s="69"/>
      <c r="YB80" s="69"/>
      <c r="YC80" s="69"/>
      <c r="YD80" s="69"/>
      <c r="YE80" s="69"/>
      <c r="YF80" s="69"/>
      <c r="YG80" s="69"/>
      <c r="YH80" s="69"/>
      <c r="YI80" s="69"/>
      <c r="YJ80" s="69"/>
      <c r="YK80" s="69"/>
      <c r="YL80" s="69"/>
      <c r="YM80" s="69"/>
      <c r="YN80" s="69"/>
      <c r="YO80" s="69"/>
      <c r="YP80" s="69"/>
      <c r="YQ80" s="69"/>
      <c r="YR80" s="69"/>
      <c r="YS80" s="69"/>
      <c r="YT80" s="69"/>
      <c r="YU80" s="69"/>
      <c r="YV80" s="69"/>
      <c r="YW80" s="69"/>
      <c r="YX80" s="69"/>
      <c r="YY80" s="69"/>
      <c r="YZ80" s="69"/>
      <c r="ZA80" s="69"/>
      <c r="ZB80" s="69"/>
      <c r="ZC80" s="69"/>
      <c r="ZD80" s="69"/>
      <c r="ZE80" s="69"/>
      <c r="ZF80" s="69"/>
      <c r="ZG80" s="69"/>
      <c r="ZH80" s="69"/>
      <c r="ZI80" s="69"/>
      <c r="ZJ80" s="69"/>
      <c r="ZK80" s="69"/>
      <c r="ZL80" s="69"/>
      <c r="ZM80" s="69"/>
      <c r="ZN80" s="69"/>
      <c r="ZO80" s="69"/>
      <c r="ZP80" s="69"/>
      <c r="ZQ80" s="69"/>
      <c r="ZR80" s="69"/>
      <c r="ZS80" s="69"/>
      <c r="ZT80" s="69"/>
      <c r="ZU80" s="69"/>
      <c r="ZV80" s="69"/>
      <c r="ZW80" s="69"/>
      <c r="ZX80" s="69"/>
      <c r="ZY80" s="69"/>
      <c r="ZZ80" s="69"/>
      <c r="AAA80" s="69"/>
      <c r="AAB80" s="69"/>
      <c r="AAC80" s="69"/>
      <c r="AAD80" s="69"/>
      <c r="AAE80" s="69"/>
      <c r="AAF80" s="69"/>
      <c r="AAG80" s="69"/>
      <c r="AAH80" s="69"/>
      <c r="AAI80" s="69"/>
      <c r="AAJ80" s="69"/>
      <c r="AAK80" s="69"/>
      <c r="AAL80" s="69"/>
      <c r="AAM80" s="69"/>
      <c r="AAN80" s="69"/>
      <c r="AAO80" s="69"/>
      <c r="AAP80" s="69"/>
      <c r="AAQ80" s="69"/>
      <c r="AAR80" s="69"/>
      <c r="AAS80" s="69"/>
      <c r="AAT80" s="69"/>
      <c r="AAU80" s="69"/>
      <c r="AAV80" s="69"/>
      <c r="AAW80" s="69"/>
      <c r="AAX80" s="69"/>
      <c r="AAY80" s="69"/>
      <c r="AAZ80" s="69"/>
      <c r="ABA80" s="69"/>
      <c r="ABB80" s="69"/>
      <c r="ABC80" s="69"/>
      <c r="ABD80" s="69"/>
      <c r="ABE80" s="69"/>
      <c r="ABF80" s="69"/>
      <c r="ABG80" s="69"/>
      <c r="ABH80" s="69"/>
      <c r="ABI80" s="69"/>
      <c r="ABJ80" s="69"/>
      <c r="ABK80" s="69"/>
      <c r="ABL80" s="69"/>
      <c r="ABM80" s="69"/>
      <c r="ABN80" s="69"/>
      <c r="ABO80" s="69"/>
      <c r="ABP80" s="69"/>
      <c r="ABQ80" s="69"/>
      <c r="ABR80" s="69"/>
      <c r="ABS80" s="69"/>
      <c r="ABT80" s="69"/>
      <c r="ABU80" s="69"/>
      <c r="ABV80" s="69"/>
      <c r="ABW80" s="69"/>
      <c r="ABX80" s="69"/>
      <c r="ABY80" s="69"/>
      <c r="ABZ80" s="69"/>
      <c r="ACA80" s="69"/>
      <c r="ACB80" s="69"/>
      <c r="ACC80" s="69"/>
      <c r="ACD80" s="69"/>
      <c r="ACE80" s="69"/>
      <c r="ACF80" s="69"/>
      <c r="ACG80" s="69"/>
      <c r="ACH80" s="69"/>
      <c r="ACI80" s="69"/>
      <c r="ACJ80" s="69"/>
      <c r="ACK80" s="69"/>
      <c r="ACL80" s="69"/>
      <c r="ACM80" s="69"/>
      <c r="ACN80" s="69"/>
      <c r="ACO80" s="69"/>
      <c r="ACP80" s="69"/>
      <c r="ACQ80" s="69"/>
      <c r="ACR80" s="69"/>
      <c r="ACS80" s="69"/>
      <c r="ACT80" s="69"/>
      <c r="ACU80" s="69"/>
      <c r="ACV80" s="69"/>
      <c r="ACW80" s="69"/>
      <c r="ACX80" s="69"/>
      <c r="ACY80" s="69"/>
      <c r="ACZ80" s="69"/>
      <c r="ADA80" s="69"/>
      <c r="ADB80" s="69"/>
      <c r="ADC80" s="69"/>
      <c r="ADD80" s="69"/>
      <c r="ADE80" s="69"/>
      <c r="ADF80" s="69"/>
      <c r="ADG80" s="69"/>
      <c r="ADH80" s="69"/>
      <c r="ADI80" s="69"/>
      <c r="ADJ80" s="69"/>
      <c r="ADK80" s="69"/>
      <c r="ADL80" s="69"/>
      <c r="ADM80" s="69"/>
      <c r="ADN80" s="69"/>
      <c r="ADO80" s="69"/>
      <c r="ADP80" s="69"/>
      <c r="ADQ80" s="69"/>
      <c r="ADR80" s="69"/>
      <c r="ADS80" s="69"/>
      <c r="ADT80" s="69"/>
      <c r="ADU80" s="69"/>
      <c r="ADV80" s="69"/>
      <c r="ADW80" s="69"/>
      <c r="ADX80" s="69"/>
      <c r="ADY80" s="69"/>
      <c r="ADZ80" s="69"/>
      <c r="AEA80" s="69"/>
      <c r="AEB80" s="69"/>
      <c r="AEC80" s="69"/>
      <c r="AED80" s="69"/>
      <c r="AEE80" s="69"/>
      <c r="AEF80" s="69"/>
      <c r="AEG80" s="69"/>
      <c r="AEH80" s="69"/>
      <c r="AEI80" s="69"/>
      <c r="AEJ80" s="69"/>
      <c r="AEK80" s="69"/>
      <c r="AEL80" s="69"/>
      <c r="AEM80" s="69"/>
      <c r="AEN80" s="69"/>
      <c r="AEO80" s="69"/>
      <c r="AEP80" s="69"/>
      <c r="AEQ80" s="69"/>
      <c r="AER80" s="69"/>
      <c r="AES80" s="69"/>
      <c r="AET80" s="69"/>
      <c r="AEU80" s="69"/>
      <c r="AEV80" s="69"/>
      <c r="AEW80" s="69"/>
      <c r="AEX80" s="69"/>
      <c r="AEY80" s="69"/>
      <c r="AEZ80" s="69"/>
      <c r="AFA80" s="69"/>
      <c r="AFB80" s="69"/>
      <c r="AFC80" s="69"/>
      <c r="AFD80" s="69"/>
      <c r="AFE80" s="69"/>
      <c r="AFF80" s="69"/>
      <c r="AFG80" s="69"/>
      <c r="AFH80" s="69"/>
      <c r="AFI80" s="69"/>
      <c r="AFJ80" s="69"/>
      <c r="AFK80" s="69"/>
      <c r="AFL80" s="69"/>
      <c r="AFM80" s="69"/>
      <c r="AFN80" s="69"/>
      <c r="AFO80" s="69"/>
      <c r="AFP80" s="69"/>
      <c r="AFQ80" s="69"/>
      <c r="AFR80" s="69"/>
      <c r="AFS80" s="69"/>
      <c r="AFT80" s="69"/>
      <c r="AFU80" s="69"/>
      <c r="AFV80" s="69"/>
      <c r="AFW80" s="69"/>
      <c r="AFX80" s="69"/>
      <c r="AFY80" s="69"/>
      <c r="AFZ80" s="69"/>
      <c r="AGA80" s="69"/>
      <c r="AGB80" s="69"/>
      <c r="AGC80" s="69"/>
      <c r="AGD80" s="69"/>
      <c r="AGE80" s="69"/>
      <c r="AGF80" s="69"/>
      <c r="AGG80" s="69"/>
      <c r="AGH80" s="69"/>
      <c r="AGI80" s="69"/>
      <c r="AGJ80" s="69"/>
      <c r="AGK80" s="69"/>
      <c r="AGL80" s="69"/>
      <c r="AGM80" s="69"/>
      <c r="AGN80" s="69"/>
      <c r="AGO80" s="69"/>
      <c r="AGP80" s="69"/>
      <c r="AGQ80" s="69"/>
      <c r="AGR80" s="69"/>
      <c r="AGS80" s="69"/>
      <c r="AGT80" s="69"/>
      <c r="AGU80" s="69"/>
      <c r="AGV80" s="69"/>
      <c r="AGW80" s="69"/>
      <c r="AGX80" s="69"/>
      <c r="AGY80" s="69"/>
      <c r="AGZ80" s="69"/>
      <c r="AHA80" s="69"/>
      <c r="AHB80" s="69"/>
      <c r="AHC80" s="69"/>
      <c r="AHD80" s="69"/>
      <c r="AHE80" s="69"/>
      <c r="AHF80" s="69"/>
      <c r="AHG80" s="69"/>
      <c r="AHH80" s="69"/>
      <c r="AHI80" s="69"/>
      <c r="AHJ80" s="69"/>
      <c r="AHK80" s="69"/>
      <c r="AHL80" s="69"/>
      <c r="AHM80" s="69"/>
      <c r="AHN80" s="69"/>
      <c r="AHO80" s="69"/>
      <c r="AHP80" s="69"/>
      <c r="AHQ80" s="69"/>
      <c r="AHR80" s="69"/>
      <c r="AHS80" s="69"/>
      <c r="AHT80" s="69"/>
      <c r="AHU80" s="69"/>
      <c r="AHV80" s="69"/>
      <c r="AHW80" s="69"/>
      <c r="AHX80" s="69"/>
      <c r="AHY80" s="69"/>
      <c r="AHZ80" s="69"/>
      <c r="AIA80" s="69"/>
      <c r="AIB80" s="69"/>
      <c r="AIC80" s="69"/>
      <c r="AID80" s="69"/>
      <c r="AIE80" s="69"/>
      <c r="AIF80" s="69"/>
      <c r="AIG80" s="69"/>
      <c r="AIH80" s="69"/>
      <c r="AII80" s="69"/>
      <c r="AIJ80" s="69"/>
      <c r="AIK80" s="69"/>
      <c r="AIL80" s="69"/>
      <c r="AIM80" s="69"/>
      <c r="AIN80" s="69"/>
      <c r="AIO80" s="69"/>
      <c r="AIP80" s="69"/>
      <c r="AIQ80" s="69"/>
      <c r="AIR80" s="69"/>
      <c r="AIS80" s="69"/>
      <c r="AIT80" s="69"/>
      <c r="AIU80" s="69"/>
      <c r="AIV80" s="69"/>
      <c r="AIW80" s="69"/>
      <c r="AIX80" s="69"/>
      <c r="AIY80" s="69"/>
      <c r="AIZ80" s="69"/>
      <c r="AJA80" s="69"/>
      <c r="AJB80" s="69"/>
      <c r="AJC80" s="69"/>
      <c r="AJD80" s="69"/>
      <c r="AJE80" s="69"/>
      <c r="AJF80" s="69"/>
      <c r="AJG80" s="69"/>
      <c r="AJH80" s="69"/>
      <c r="AJI80" s="69"/>
      <c r="AJJ80" s="69"/>
      <c r="AJK80" s="69"/>
      <c r="AJL80" s="69"/>
      <c r="AJM80" s="69"/>
      <c r="AJN80" s="69"/>
      <c r="AJO80" s="69"/>
      <c r="AJP80" s="69"/>
      <c r="AJQ80" s="69"/>
      <c r="AJR80" s="69"/>
      <c r="AJS80" s="69"/>
      <c r="AJT80" s="69"/>
      <c r="AJU80" s="69"/>
      <c r="AJV80" s="69"/>
      <c r="AJW80" s="69"/>
      <c r="AJX80" s="69"/>
      <c r="AJY80" s="69"/>
      <c r="AJZ80" s="69"/>
      <c r="AKA80" s="69"/>
      <c r="AKB80" s="69"/>
      <c r="AKC80" s="69"/>
      <c r="AKD80" s="69"/>
      <c r="AKE80" s="69"/>
      <c r="AKF80" s="69"/>
      <c r="AKG80" s="69"/>
      <c r="AKH80" s="69"/>
      <c r="AKI80" s="69"/>
      <c r="AKJ80" s="69"/>
      <c r="AKK80" s="69"/>
      <c r="AKL80" s="69"/>
      <c r="AKM80" s="69"/>
      <c r="AKN80" s="69"/>
      <c r="AKO80" s="69"/>
      <c r="AKP80" s="69"/>
      <c r="AKQ80" s="69"/>
      <c r="AKR80" s="69"/>
      <c r="AKS80" s="69"/>
      <c r="AKT80" s="69"/>
      <c r="AKU80" s="69"/>
      <c r="AKV80" s="69"/>
      <c r="AKW80" s="69"/>
      <c r="AKX80" s="69"/>
      <c r="AKY80" s="69"/>
      <c r="AKZ80" s="69"/>
      <c r="ALA80" s="69"/>
      <c r="ALB80" s="69"/>
      <c r="ALC80" s="69"/>
      <c r="ALD80" s="69"/>
      <c r="ALE80" s="69"/>
      <c r="ALF80" s="69"/>
      <c r="ALG80" s="69"/>
      <c r="ALH80" s="69"/>
      <c r="ALI80" s="69"/>
      <c r="ALJ80" s="69"/>
      <c r="ALK80" s="69"/>
      <c r="ALL80" s="69"/>
      <c r="ALM80" s="69"/>
      <c r="ALN80" s="69"/>
      <c r="ALO80" s="69"/>
      <c r="ALP80" s="69"/>
      <c r="ALQ80" s="69"/>
      <c r="ALR80" s="69"/>
      <c r="ALS80" s="69"/>
      <c r="ALT80" s="69"/>
      <c r="ALU80" s="69"/>
      <c r="ALV80" s="69"/>
      <c r="ALW80" s="69"/>
      <c r="ALX80" s="69"/>
      <c r="ALY80" s="69"/>
      <c r="ALZ80" s="69"/>
      <c r="AMA80" s="69"/>
      <c r="AMB80" s="69"/>
      <c r="AMC80" s="69"/>
      <c r="AMD80" s="69"/>
      <c r="AME80" s="69"/>
      <c r="AMF80" s="69"/>
      <c r="AMG80" s="69"/>
      <c r="AMH80" s="69"/>
      <c r="AMI80" s="69"/>
      <c r="AMJ80" s="69"/>
      <c r="AMK80" s="69"/>
      <c r="AML80" s="69"/>
      <c r="AMM80" s="69"/>
      <c r="AMN80" s="69"/>
      <c r="AMO80" s="69"/>
      <c r="AMP80" s="69"/>
      <c r="AMQ80" s="69"/>
      <c r="AMR80" s="69"/>
      <c r="AMS80" s="69"/>
      <c r="AMT80" s="69"/>
      <c r="AMU80" s="69"/>
      <c r="AMV80" s="69"/>
      <c r="AMW80" s="69"/>
      <c r="AMX80" s="69"/>
      <c r="AMY80" s="69"/>
      <c r="AMZ80" s="69"/>
      <c r="ANA80" s="69"/>
      <c r="ANB80" s="69"/>
      <c r="ANC80" s="69"/>
      <c r="AND80" s="69"/>
      <c r="ANE80" s="69"/>
      <c r="ANF80" s="69"/>
      <c r="ANG80" s="69"/>
      <c r="ANH80" s="69"/>
      <c r="ANI80" s="69"/>
      <c r="ANJ80" s="69"/>
      <c r="ANK80" s="69"/>
      <c r="ANL80" s="69"/>
      <c r="ANM80" s="69"/>
      <c r="ANN80" s="69"/>
      <c r="ANO80" s="69"/>
      <c r="ANP80" s="69"/>
      <c r="ANQ80" s="69"/>
      <c r="ANR80" s="69"/>
      <c r="ANS80" s="69"/>
      <c r="ANT80" s="69"/>
      <c r="ANU80" s="69"/>
      <c r="ANV80" s="69"/>
      <c r="ANW80" s="69"/>
      <c r="ANX80" s="69"/>
      <c r="ANY80" s="69"/>
      <c r="ANZ80" s="69"/>
      <c r="AOA80" s="69"/>
      <c r="AOB80" s="69"/>
      <c r="AOC80" s="69"/>
      <c r="AOD80" s="69"/>
      <c r="AOE80" s="69"/>
      <c r="AOF80" s="69"/>
      <c r="AOG80" s="69"/>
      <c r="AOH80" s="69"/>
      <c r="AOI80" s="69"/>
      <c r="AOJ80" s="69"/>
      <c r="AOK80" s="69"/>
      <c r="AOL80" s="69"/>
      <c r="AOM80" s="69"/>
      <c r="AON80" s="69"/>
      <c r="AOO80" s="69"/>
      <c r="AOP80" s="69"/>
      <c r="AOQ80" s="69"/>
      <c r="AOR80" s="69"/>
      <c r="AOS80" s="69"/>
      <c r="AOT80" s="69"/>
      <c r="AOU80" s="69"/>
      <c r="AOV80" s="69"/>
      <c r="AOW80" s="69"/>
      <c r="AOX80" s="69"/>
      <c r="AOY80" s="69"/>
      <c r="AOZ80" s="69"/>
      <c r="APA80" s="69"/>
      <c r="APB80" s="69"/>
      <c r="APC80" s="69"/>
      <c r="APD80" s="69"/>
      <c r="APE80" s="69"/>
      <c r="APF80" s="69"/>
      <c r="APG80" s="69"/>
      <c r="APH80" s="69"/>
      <c r="API80" s="69"/>
      <c r="APJ80" s="69"/>
      <c r="APK80" s="69"/>
      <c r="APL80" s="69"/>
      <c r="APM80" s="69"/>
      <c r="APN80" s="69"/>
      <c r="APO80" s="69"/>
      <c r="APP80" s="69"/>
      <c r="APQ80" s="69"/>
      <c r="APR80" s="69"/>
      <c r="APS80" s="69"/>
      <c r="APT80" s="69"/>
      <c r="APU80" s="69"/>
      <c r="APV80" s="69"/>
      <c r="APW80" s="69"/>
      <c r="APX80" s="69"/>
      <c r="APY80" s="69"/>
      <c r="APZ80" s="69"/>
      <c r="AQA80" s="69"/>
      <c r="AQB80" s="69"/>
      <c r="AQC80" s="69"/>
      <c r="AQD80" s="69"/>
      <c r="AQE80" s="69"/>
      <c r="AQF80" s="69"/>
      <c r="AQG80" s="69"/>
      <c r="AQH80" s="69"/>
      <c r="AQI80" s="69"/>
      <c r="AQJ80" s="69"/>
      <c r="AQK80" s="69"/>
      <c r="AQL80" s="69"/>
      <c r="AQM80" s="69"/>
      <c r="AQN80" s="69"/>
      <c r="AQO80" s="69"/>
      <c r="AQP80" s="69"/>
      <c r="AQQ80" s="69"/>
      <c r="AQR80" s="69"/>
      <c r="AQS80" s="69"/>
      <c r="AQT80" s="69"/>
      <c r="AQU80" s="69"/>
      <c r="AQV80" s="69"/>
      <c r="AQW80" s="69"/>
      <c r="AQX80" s="69"/>
      <c r="AQY80" s="69"/>
      <c r="AQZ80" s="69"/>
      <c r="ARA80" s="69"/>
      <c r="ARB80" s="69"/>
      <c r="ARC80" s="69"/>
      <c r="ARD80" s="69"/>
      <c r="ARE80" s="69"/>
      <c r="ARF80" s="69"/>
      <c r="ARG80" s="69"/>
      <c r="ARH80" s="69"/>
      <c r="ARI80" s="69"/>
      <c r="ARJ80" s="69"/>
      <c r="ARK80" s="69"/>
      <c r="ARL80" s="69"/>
      <c r="ARM80" s="69"/>
      <c r="ARN80" s="69"/>
      <c r="ARO80" s="69"/>
      <c r="ARP80" s="69"/>
      <c r="ARQ80" s="69"/>
      <c r="ARR80" s="69"/>
      <c r="ARS80" s="69"/>
      <c r="ART80" s="69"/>
      <c r="ARU80" s="69"/>
      <c r="ARV80" s="69"/>
      <c r="ARW80" s="69"/>
      <c r="ARX80" s="69"/>
      <c r="ARY80" s="69"/>
      <c r="ARZ80" s="69"/>
      <c r="ASA80" s="69"/>
      <c r="ASB80" s="69"/>
      <c r="ASC80" s="69"/>
      <c r="ASD80" s="69"/>
      <c r="ASE80" s="69"/>
      <c r="ASF80" s="69"/>
      <c r="ASG80" s="69"/>
      <c r="ASH80" s="69"/>
      <c r="ASI80" s="69"/>
      <c r="ASJ80" s="69"/>
      <c r="ASK80" s="69"/>
      <c r="ASL80" s="69"/>
      <c r="ASM80" s="69"/>
      <c r="ASN80" s="69"/>
      <c r="ASO80" s="69"/>
      <c r="ASP80" s="69"/>
      <c r="ASQ80" s="69"/>
      <c r="ASR80" s="69"/>
      <c r="ASS80" s="69"/>
      <c r="AST80" s="69"/>
      <c r="ASU80" s="69"/>
      <c r="ASV80" s="69"/>
      <c r="ASW80" s="69"/>
      <c r="ASX80" s="69"/>
      <c r="ASY80" s="69"/>
      <c r="ASZ80" s="69"/>
      <c r="ATA80" s="69"/>
      <c r="ATB80" s="69"/>
      <c r="ATC80" s="69"/>
      <c r="ATD80" s="69"/>
      <c r="ATE80" s="69"/>
      <c r="ATF80" s="69"/>
      <c r="ATG80" s="69"/>
      <c r="ATH80" s="69"/>
      <c r="ATI80" s="69"/>
      <c r="ATJ80" s="69"/>
      <c r="ATK80" s="69"/>
      <c r="ATL80" s="69"/>
      <c r="ATM80" s="69"/>
      <c r="ATN80" s="69"/>
      <c r="ATO80" s="69"/>
      <c r="ATP80" s="69"/>
      <c r="ATQ80" s="69"/>
      <c r="ATR80" s="69"/>
      <c r="ATS80" s="69"/>
      <c r="ATT80" s="69"/>
      <c r="ATU80" s="69"/>
      <c r="ATV80" s="69"/>
      <c r="ATW80" s="69"/>
      <c r="ATX80" s="69"/>
      <c r="ATY80" s="69"/>
      <c r="ATZ80" s="69"/>
      <c r="AUA80" s="69"/>
      <c r="AUB80" s="69"/>
      <c r="AUC80" s="69"/>
      <c r="AUD80" s="69"/>
      <c r="AUE80" s="69"/>
      <c r="AUF80" s="69"/>
      <c r="AUG80" s="69"/>
      <c r="AUH80" s="69"/>
      <c r="AUI80" s="69"/>
      <c r="AUJ80" s="69"/>
      <c r="AUK80" s="69"/>
      <c r="AUL80" s="69"/>
      <c r="AUM80" s="69"/>
      <c r="AUN80" s="69"/>
      <c r="AUO80" s="69"/>
      <c r="AUP80" s="69"/>
      <c r="AUQ80" s="69"/>
      <c r="AUR80" s="69"/>
      <c r="AUS80" s="69"/>
      <c r="AUT80" s="69"/>
      <c r="AUU80" s="69"/>
      <c r="AUV80" s="69"/>
      <c r="AUW80" s="69"/>
      <c r="AUX80" s="69"/>
      <c r="AUY80" s="69"/>
      <c r="AUZ80" s="69"/>
      <c r="AVA80" s="69"/>
      <c r="AVB80" s="69"/>
      <c r="AVC80" s="69"/>
      <c r="AVD80" s="69"/>
      <c r="AVE80" s="69"/>
      <c r="AVF80" s="69"/>
      <c r="AVG80" s="69"/>
      <c r="AVH80" s="69"/>
      <c r="AVI80" s="69"/>
      <c r="AVJ80" s="69"/>
      <c r="AVK80" s="69"/>
      <c r="AVL80" s="69"/>
      <c r="AVM80" s="69"/>
      <c r="AVN80" s="69"/>
      <c r="AVO80" s="69"/>
      <c r="AVP80" s="69"/>
      <c r="AVQ80" s="69"/>
      <c r="AVR80" s="69"/>
      <c r="AVS80" s="69"/>
      <c r="AVT80" s="69"/>
      <c r="AVU80" s="69"/>
      <c r="AVV80" s="69"/>
      <c r="AVW80" s="69"/>
      <c r="AVX80" s="69"/>
      <c r="AVY80" s="69"/>
      <c r="AVZ80" s="69"/>
      <c r="AWA80" s="69"/>
      <c r="AWB80" s="69"/>
      <c r="AWC80" s="69"/>
      <c r="AWD80" s="69"/>
      <c r="AWE80" s="69"/>
      <c r="AWF80" s="69"/>
      <c r="AWG80" s="69"/>
      <c r="AWH80" s="69"/>
      <c r="AWI80" s="69"/>
      <c r="AWJ80" s="69"/>
      <c r="AWK80" s="69"/>
      <c r="AWL80" s="69"/>
      <c r="AWM80" s="69"/>
      <c r="AWN80" s="69"/>
      <c r="AWO80" s="69"/>
      <c r="AWP80" s="69"/>
      <c r="AWQ80" s="69"/>
      <c r="AWR80" s="69"/>
      <c r="AWS80" s="69"/>
      <c r="AWT80" s="69"/>
      <c r="AWU80" s="69"/>
      <c r="AWV80" s="69"/>
      <c r="AWW80" s="69"/>
      <c r="AWX80" s="69"/>
      <c r="AWY80" s="69"/>
      <c r="AWZ80" s="69"/>
      <c r="AXA80" s="69"/>
      <c r="AXB80" s="69"/>
      <c r="AXC80" s="69"/>
      <c r="AXD80" s="69"/>
      <c r="AXE80" s="69"/>
      <c r="AXF80" s="69"/>
      <c r="AXG80" s="69"/>
      <c r="AXH80" s="69"/>
      <c r="AXI80" s="69"/>
      <c r="AXJ80" s="69"/>
      <c r="AXK80" s="69"/>
      <c r="AXL80" s="69"/>
      <c r="AXM80" s="69"/>
      <c r="AXN80" s="69"/>
      <c r="AXO80" s="69"/>
      <c r="AXP80" s="69"/>
      <c r="AXQ80" s="69"/>
      <c r="AXR80" s="69"/>
      <c r="AXS80" s="69"/>
      <c r="AXT80" s="69"/>
      <c r="AXU80" s="69"/>
      <c r="AXV80" s="69"/>
      <c r="AXW80" s="69"/>
      <c r="AXX80" s="69"/>
      <c r="AXY80" s="69"/>
      <c r="AXZ80" s="69"/>
      <c r="AYA80" s="69"/>
      <c r="AYB80" s="69"/>
      <c r="AYC80" s="69"/>
      <c r="AYD80" s="69"/>
      <c r="AYE80" s="69"/>
      <c r="AYF80" s="69"/>
      <c r="AYG80" s="69"/>
      <c r="AYH80" s="69"/>
      <c r="AYI80" s="69"/>
      <c r="AYJ80" s="69"/>
      <c r="AYK80" s="69"/>
      <c r="AYL80" s="69"/>
      <c r="AYM80" s="69"/>
      <c r="AYN80" s="69"/>
      <c r="AYO80" s="69"/>
      <c r="AYP80" s="69"/>
      <c r="AYQ80" s="69"/>
      <c r="AYR80" s="69"/>
      <c r="AYS80" s="69"/>
      <c r="AYT80" s="69"/>
      <c r="AYU80" s="69"/>
      <c r="AYV80" s="69"/>
      <c r="AYW80" s="69"/>
      <c r="AYX80" s="69"/>
      <c r="AYY80" s="69"/>
      <c r="AYZ80" s="69"/>
      <c r="AZA80" s="69"/>
      <c r="AZB80" s="69"/>
      <c r="AZC80" s="69"/>
      <c r="AZD80" s="69"/>
      <c r="AZE80" s="69"/>
      <c r="AZF80" s="69"/>
      <c r="AZG80" s="69"/>
      <c r="AZH80" s="69"/>
      <c r="AZI80" s="69"/>
      <c r="AZJ80" s="69"/>
      <c r="AZK80" s="69"/>
      <c r="AZL80" s="69"/>
      <c r="AZM80" s="69"/>
      <c r="AZN80" s="69"/>
      <c r="AZO80" s="69"/>
      <c r="AZP80" s="69"/>
      <c r="AZQ80" s="69"/>
      <c r="AZR80" s="69"/>
      <c r="AZS80" s="69"/>
      <c r="AZT80" s="69"/>
      <c r="AZU80" s="69"/>
      <c r="AZV80" s="69"/>
      <c r="AZW80" s="69"/>
      <c r="AZX80" s="69"/>
      <c r="AZY80" s="69"/>
      <c r="AZZ80" s="69"/>
      <c r="BAA80" s="69"/>
      <c r="BAB80" s="69"/>
      <c r="BAC80" s="69"/>
      <c r="BAD80" s="69"/>
      <c r="BAE80" s="69"/>
      <c r="BAF80" s="69"/>
      <c r="BAG80" s="69"/>
      <c r="BAH80" s="69"/>
      <c r="BAI80" s="69"/>
      <c r="BAJ80" s="69"/>
      <c r="BAK80" s="69"/>
      <c r="BAL80" s="69"/>
      <c r="BAM80" s="69"/>
      <c r="BAN80" s="69"/>
      <c r="BAO80" s="69"/>
      <c r="BAP80" s="69"/>
      <c r="BAQ80" s="69"/>
      <c r="BAR80" s="69"/>
      <c r="BAS80" s="69"/>
      <c r="BAT80" s="69"/>
      <c r="BAU80" s="69"/>
      <c r="BAV80" s="69"/>
      <c r="BAW80" s="69"/>
      <c r="BAX80" s="69"/>
      <c r="BAY80" s="69"/>
      <c r="BAZ80" s="69"/>
      <c r="BBA80" s="69"/>
      <c r="BBB80" s="69"/>
      <c r="BBC80" s="69"/>
      <c r="BBD80" s="69"/>
      <c r="BBE80" s="69"/>
      <c r="BBF80" s="69"/>
      <c r="BBG80" s="69"/>
      <c r="BBH80" s="69"/>
      <c r="BBI80" s="69"/>
      <c r="BBJ80" s="69"/>
      <c r="BBK80" s="69"/>
      <c r="BBL80" s="69"/>
      <c r="BBM80" s="69"/>
      <c r="BBN80" s="69"/>
      <c r="BBO80" s="69"/>
      <c r="BBP80" s="69"/>
      <c r="BBQ80" s="69"/>
      <c r="BBR80" s="69"/>
      <c r="BBS80" s="69"/>
      <c r="BBT80" s="69"/>
      <c r="BBU80" s="69"/>
      <c r="BBV80" s="69"/>
      <c r="BBW80" s="69"/>
      <c r="BBX80" s="69"/>
      <c r="BBY80" s="69"/>
      <c r="BBZ80" s="69"/>
      <c r="BCA80" s="69"/>
      <c r="BCB80" s="69"/>
      <c r="BCC80" s="69"/>
      <c r="BCD80" s="69"/>
      <c r="BCE80" s="69"/>
      <c r="BCF80" s="69"/>
      <c r="BCG80" s="69"/>
      <c r="BCH80" s="69"/>
      <c r="BCI80" s="69"/>
      <c r="BCJ80" s="69"/>
      <c r="BCK80" s="69"/>
      <c r="BCL80" s="69"/>
      <c r="BCM80" s="69"/>
      <c r="BCN80" s="69"/>
      <c r="BCO80" s="69"/>
      <c r="BCP80" s="69"/>
      <c r="BCQ80" s="69"/>
      <c r="BCR80" s="69"/>
      <c r="BCS80" s="69"/>
      <c r="BCT80" s="69"/>
      <c r="BCU80" s="69"/>
      <c r="BCV80" s="69"/>
      <c r="BCW80" s="69"/>
      <c r="BCX80" s="69"/>
      <c r="BCY80" s="69"/>
      <c r="BCZ80" s="69"/>
      <c r="BDA80" s="69"/>
      <c r="BDB80" s="69"/>
      <c r="BDC80" s="69"/>
      <c r="BDD80" s="69"/>
      <c r="BDE80" s="69"/>
      <c r="BDF80" s="69"/>
      <c r="BDG80" s="69"/>
      <c r="BDH80" s="69"/>
      <c r="BDI80" s="69"/>
      <c r="BDJ80" s="69"/>
      <c r="BDK80" s="69"/>
      <c r="BDL80" s="69"/>
      <c r="BDM80" s="69"/>
      <c r="BDN80" s="69"/>
      <c r="BDO80" s="69"/>
      <c r="BDP80" s="69"/>
      <c r="BDQ80" s="69"/>
      <c r="BDR80" s="69"/>
      <c r="BDS80" s="69"/>
      <c r="BDT80" s="69"/>
      <c r="BDU80" s="69"/>
      <c r="BDV80" s="69"/>
      <c r="BDW80" s="69"/>
      <c r="BDX80" s="69"/>
      <c r="BDY80" s="69"/>
      <c r="BDZ80" s="69"/>
      <c r="BEA80" s="69"/>
      <c r="BEB80" s="69"/>
      <c r="BEC80" s="69"/>
      <c r="BED80" s="69"/>
      <c r="BEE80" s="69"/>
      <c r="BEF80" s="69"/>
      <c r="BEG80" s="69"/>
      <c r="BEH80" s="69"/>
      <c r="BEI80" s="69"/>
      <c r="BEJ80" s="69"/>
      <c r="BEK80" s="69"/>
      <c r="BEL80" s="69"/>
      <c r="BEM80" s="69"/>
      <c r="BEN80" s="69"/>
      <c r="BEO80" s="69"/>
      <c r="BEP80" s="69"/>
      <c r="BEQ80" s="69"/>
      <c r="BER80" s="69"/>
      <c r="BES80" s="69"/>
      <c r="BET80" s="69"/>
      <c r="BEU80" s="69"/>
      <c r="BEV80" s="69"/>
      <c r="BEW80" s="69"/>
      <c r="BEX80" s="69"/>
      <c r="BEY80" s="69"/>
      <c r="BEZ80" s="69"/>
      <c r="BFA80" s="69"/>
      <c r="BFB80" s="69"/>
      <c r="BFC80" s="69"/>
      <c r="BFD80" s="69"/>
      <c r="BFE80" s="69"/>
      <c r="BFF80" s="69"/>
      <c r="BFG80" s="69"/>
      <c r="BFH80" s="69"/>
      <c r="BFI80" s="69"/>
      <c r="BFJ80" s="69"/>
      <c r="BFK80" s="69"/>
      <c r="BFL80" s="69"/>
      <c r="BFM80" s="69"/>
      <c r="BFN80" s="69"/>
      <c r="BFO80" s="69"/>
      <c r="BFP80" s="69"/>
      <c r="BFQ80" s="69"/>
      <c r="BFR80" s="69"/>
      <c r="BFS80" s="69"/>
      <c r="BFT80" s="69"/>
      <c r="BFU80" s="69"/>
      <c r="BFV80" s="69"/>
      <c r="BFW80" s="69"/>
      <c r="BFX80" s="69"/>
      <c r="BFY80" s="69"/>
      <c r="BFZ80" s="69"/>
      <c r="BGA80" s="69"/>
      <c r="BGB80" s="69"/>
      <c r="BGC80" s="69"/>
      <c r="BGD80" s="69"/>
      <c r="BGE80" s="69"/>
      <c r="BGF80" s="69"/>
      <c r="BGG80" s="69"/>
      <c r="BGH80" s="69"/>
      <c r="BGI80" s="69"/>
      <c r="BGJ80" s="69"/>
      <c r="BGK80" s="69"/>
      <c r="BGL80" s="69"/>
      <c r="BGM80" s="69"/>
      <c r="BGN80" s="69"/>
      <c r="BGO80" s="69"/>
      <c r="BGP80" s="69"/>
      <c r="BGQ80" s="69"/>
      <c r="BGR80" s="69"/>
      <c r="BGS80" s="69"/>
      <c r="BGT80" s="69"/>
      <c r="BGU80" s="69"/>
      <c r="BGV80" s="69"/>
      <c r="BGW80" s="69"/>
      <c r="BGX80" s="69"/>
      <c r="BGY80" s="69"/>
      <c r="BGZ80" s="69"/>
      <c r="BHA80" s="69"/>
      <c r="BHB80" s="69"/>
      <c r="BHC80" s="69"/>
      <c r="BHD80" s="69"/>
      <c r="BHE80" s="69"/>
      <c r="BHF80" s="69"/>
      <c r="BHG80" s="69"/>
      <c r="BHH80" s="69"/>
      <c r="BHI80" s="69"/>
      <c r="BHJ80" s="69"/>
      <c r="BHK80" s="69"/>
      <c r="BHL80" s="69"/>
      <c r="BHM80" s="69"/>
      <c r="BHN80" s="69"/>
      <c r="BHO80" s="69"/>
      <c r="BHP80" s="69"/>
      <c r="BHQ80" s="69"/>
      <c r="BHR80" s="69"/>
      <c r="BHS80" s="69"/>
      <c r="BHT80" s="69"/>
      <c r="BHU80" s="69"/>
      <c r="BHV80" s="69"/>
      <c r="BHW80" s="69"/>
      <c r="BHX80" s="69"/>
      <c r="BHY80" s="69"/>
      <c r="BHZ80" s="69"/>
      <c r="BIA80" s="69"/>
      <c r="BIB80" s="69"/>
      <c r="BIC80" s="69"/>
      <c r="BID80" s="69"/>
      <c r="BIE80" s="69"/>
      <c r="BIF80" s="69"/>
      <c r="BIG80" s="69"/>
      <c r="BIH80" s="69"/>
      <c r="BII80" s="69"/>
      <c r="BIJ80" s="69"/>
      <c r="BIK80" s="69"/>
      <c r="BIL80" s="69"/>
      <c r="BIM80" s="69"/>
      <c r="BIN80" s="69"/>
      <c r="BIO80" s="69"/>
      <c r="BIP80" s="69"/>
      <c r="BIQ80" s="69"/>
      <c r="BIR80" s="69"/>
      <c r="BIS80" s="69"/>
      <c r="BIT80" s="69"/>
      <c r="BIU80" s="69"/>
      <c r="BIV80" s="69"/>
      <c r="BIW80" s="69"/>
      <c r="BIX80" s="69"/>
      <c r="BIY80" s="69"/>
      <c r="BIZ80" s="69"/>
      <c r="BJA80" s="69"/>
      <c r="BJB80" s="69"/>
      <c r="BJC80" s="69"/>
      <c r="BJD80" s="69"/>
      <c r="BJE80" s="69"/>
      <c r="BJF80" s="69"/>
      <c r="BJG80" s="69"/>
      <c r="BJH80" s="69"/>
      <c r="BJI80" s="69"/>
      <c r="BJJ80" s="69"/>
      <c r="BJK80" s="69"/>
      <c r="BJL80" s="69"/>
      <c r="BJM80" s="69"/>
      <c r="BJN80" s="69"/>
      <c r="BJO80" s="69"/>
      <c r="BJP80" s="69"/>
      <c r="BJQ80" s="69"/>
      <c r="BJR80" s="69"/>
      <c r="BJS80" s="69"/>
      <c r="BJT80" s="69"/>
      <c r="BJU80" s="69"/>
      <c r="BJV80" s="69"/>
      <c r="BJW80" s="69"/>
      <c r="BJX80" s="69"/>
      <c r="BJY80" s="69"/>
      <c r="BJZ80" s="69"/>
      <c r="BKA80" s="69"/>
      <c r="BKB80" s="69"/>
      <c r="BKC80" s="69"/>
      <c r="BKD80" s="69"/>
      <c r="BKE80" s="69"/>
      <c r="BKF80" s="69"/>
      <c r="BKG80" s="69"/>
      <c r="BKH80" s="69"/>
      <c r="BKI80" s="69"/>
      <c r="BKJ80" s="69"/>
      <c r="BKK80" s="69"/>
      <c r="BKL80" s="69"/>
      <c r="BKM80" s="69"/>
      <c r="BKN80" s="69"/>
      <c r="BKO80" s="69"/>
      <c r="BKP80" s="69"/>
      <c r="BKQ80" s="69"/>
      <c r="BKR80" s="69"/>
      <c r="BKS80" s="69"/>
      <c r="BKT80" s="69"/>
      <c r="BKU80" s="69"/>
      <c r="BKV80" s="69"/>
      <c r="BKW80" s="69"/>
      <c r="BKX80" s="69"/>
      <c r="BKY80" s="69"/>
      <c r="BKZ80" s="69"/>
      <c r="BLA80" s="69"/>
      <c r="BLB80" s="69"/>
      <c r="BLC80" s="69"/>
      <c r="BLD80" s="69"/>
      <c r="BLE80" s="69"/>
      <c r="BLF80" s="69"/>
      <c r="BLG80" s="69"/>
      <c r="BLH80" s="69"/>
      <c r="BLI80" s="69"/>
      <c r="BLJ80" s="69"/>
      <c r="BLK80" s="69"/>
      <c r="BLL80" s="69"/>
      <c r="BLM80" s="69"/>
      <c r="BLN80" s="69"/>
      <c r="BLO80" s="69"/>
      <c r="BLP80" s="69"/>
      <c r="BLQ80" s="69"/>
      <c r="BLR80" s="69"/>
      <c r="BLS80" s="69"/>
      <c r="BLT80" s="69"/>
      <c r="BLU80" s="69"/>
      <c r="BLV80" s="69"/>
      <c r="BLW80" s="69"/>
      <c r="BLX80" s="69"/>
      <c r="BLY80" s="69"/>
      <c r="BLZ80" s="69"/>
      <c r="BMA80" s="69"/>
      <c r="BMB80" s="69"/>
      <c r="BMC80" s="69"/>
      <c r="BMD80" s="69"/>
      <c r="BME80" s="69"/>
      <c r="BMF80" s="69"/>
      <c r="BMG80" s="69"/>
      <c r="BMH80" s="69"/>
      <c r="BMI80" s="69"/>
      <c r="BMJ80" s="69"/>
      <c r="BMK80" s="69"/>
      <c r="BML80" s="69"/>
      <c r="BMM80" s="69"/>
      <c r="BMN80" s="69"/>
      <c r="BMO80" s="69"/>
      <c r="BMP80" s="69"/>
      <c r="BMQ80" s="69"/>
      <c r="BMR80" s="69"/>
      <c r="BMS80" s="69"/>
      <c r="BMT80" s="69"/>
      <c r="BMU80" s="69"/>
      <c r="BMV80" s="69"/>
      <c r="BMW80" s="69"/>
      <c r="BMX80" s="69"/>
      <c r="BMY80" s="69"/>
      <c r="BMZ80" s="69"/>
      <c r="BNA80" s="69"/>
      <c r="BNB80" s="69"/>
      <c r="BNC80" s="69"/>
      <c r="BND80" s="69"/>
      <c r="BNE80" s="69"/>
      <c r="BNF80" s="69"/>
      <c r="BNG80" s="69"/>
      <c r="BNH80" s="69"/>
      <c r="BNI80" s="69"/>
      <c r="BNJ80" s="69"/>
      <c r="BNK80" s="69"/>
      <c r="BNL80" s="69"/>
      <c r="BNM80" s="69"/>
      <c r="BNN80" s="69"/>
      <c r="BNO80" s="69"/>
      <c r="BNP80" s="69"/>
      <c r="BNQ80" s="69"/>
      <c r="BNR80" s="69"/>
      <c r="BNS80" s="69"/>
      <c r="BNT80" s="69"/>
      <c r="BNU80" s="69"/>
      <c r="BNV80" s="69"/>
      <c r="BNW80" s="69"/>
      <c r="BNX80" s="69"/>
      <c r="BNY80" s="69"/>
      <c r="BNZ80" s="69"/>
      <c r="BOA80" s="69"/>
      <c r="BOB80" s="69"/>
      <c r="BOC80" s="69"/>
      <c r="BOD80" s="69"/>
      <c r="BOE80" s="69"/>
      <c r="BOF80" s="69"/>
      <c r="BOG80" s="69"/>
      <c r="BOH80" s="69"/>
      <c r="BOI80" s="69"/>
      <c r="BOJ80" s="69"/>
      <c r="BOK80" s="69"/>
      <c r="BOL80" s="69"/>
      <c r="BOM80" s="69"/>
      <c r="BON80" s="69"/>
      <c r="BOO80" s="69"/>
      <c r="BOP80" s="69"/>
      <c r="BOQ80" s="69"/>
      <c r="BOR80" s="69"/>
      <c r="BOS80" s="69"/>
      <c r="BOT80" s="69"/>
      <c r="BOU80" s="69"/>
      <c r="BOV80" s="69"/>
      <c r="BOW80" s="69"/>
      <c r="BOX80" s="69"/>
      <c r="BOY80" s="69"/>
      <c r="BOZ80" s="69"/>
      <c r="BPA80" s="69"/>
      <c r="BPB80" s="69"/>
      <c r="BPC80" s="69"/>
      <c r="BPD80" s="69"/>
      <c r="BPE80" s="69"/>
      <c r="BPF80" s="69"/>
      <c r="BPG80" s="69"/>
      <c r="BPH80" s="69"/>
      <c r="BPI80" s="69"/>
      <c r="BPJ80" s="69"/>
      <c r="BPK80" s="69"/>
      <c r="BPL80" s="69"/>
      <c r="BPM80" s="69"/>
      <c r="BPN80" s="69"/>
      <c r="BPO80" s="69"/>
      <c r="BPP80" s="69"/>
      <c r="BPQ80" s="69"/>
      <c r="BPR80" s="69"/>
      <c r="BPS80" s="69"/>
      <c r="BPT80" s="69"/>
      <c r="BPU80" s="69"/>
      <c r="BPV80" s="69"/>
      <c r="BPW80" s="69"/>
      <c r="BPX80" s="69"/>
      <c r="BPY80" s="69"/>
      <c r="BPZ80" s="69"/>
      <c r="BQA80" s="69"/>
      <c r="BQB80" s="69"/>
      <c r="BQC80" s="69"/>
      <c r="BQD80" s="69"/>
      <c r="BQE80" s="69"/>
      <c r="BQF80" s="69"/>
      <c r="BQG80" s="69"/>
      <c r="BQH80" s="69"/>
      <c r="BQI80" s="69"/>
      <c r="BQJ80" s="69"/>
      <c r="BQK80" s="69"/>
      <c r="BQL80" s="69"/>
      <c r="BQM80" s="69"/>
      <c r="BQN80" s="69"/>
      <c r="BQO80" s="69"/>
      <c r="BQP80" s="69"/>
      <c r="BQQ80" s="69"/>
      <c r="BQR80" s="69"/>
      <c r="BQS80" s="69"/>
      <c r="BQT80" s="69"/>
      <c r="BQU80" s="69"/>
      <c r="BQV80" s="69"/>
      <c r="BQW80" s="69"/>
      <c r="BQX80" s="69"/>
      <c r="BQY80" s="69"/>
      <c r="BQZ80" s="69"/>
      <c r="BRA80" s="69"/>
      <c r="BRB80" s="69"/>
      <c r="BRC80" s="69"/>
      <c r="BRD80" s="69"/>
      <c r="BRE80" s="69"/>
      <c r="BRF80" s="69"/>
      <c r="BRG80" s="69"/>
      <c r="BRH80" s="69"/>
      <c r="BRI80" s="69"/>
      <c r="BRJ80" s="69"/>
      <c r="BRK80" s="69"/>
      <c r="BRL80" s="69"/>
      <c r="BRM80" s="69"/>
      <c r="BRN80" s="69"/>
      <c r="BRO80" s="69"/>
      <c r="BRP80" s="69"/>
      <c r="BRQ80" s="69"/>
      <c r="BRR80" s="69"/>
      <c r="BRS80" s="69"/>
      <c r="BRT80" s="69"/>
      <c r="BRU80" s="69"/>
      <c r="BRV80" s="69"/>
      <c r="BRW80" s="69"/>
      <c r="BRX80" s="69"/>
      <c r="BRY80" s="69"/>
      <c r="BRZ80" s="69"/>
      <c r="BSA80" s="69"/>
      <c r="BSB80" s="69"/>
      <c r="BSC80" s="69"/>
      <c r="BSD80" s="69"/>
      <c r="BSE80" s="69"/>
      <c r="BSF80" s="69"/>
      <c r="BSG80" s="69"/>
      <c r="BSH80" s="69"/>
      <c r="BSI80" s="69"/>
      <c r="BSJ80" s="69"/>
      <c r="BSK80" s="69"/>
      <c r="BSL80" s="69"/>
      <c r="BSM80" s="69"/>
      <c r="BSN80" s="69"/>
      <c r="BSO80" s="69"/>
      <c r="BSP80" s="69"/>
      <c r="BSQ80" s="69"/>
      <c r="BSR80" s="69"/>
      <c r="BSS80" s="69"/>
      <c r="BST80" s="69"/>
      <c r="BSU80" s="69"/>
      <c r="BSV80" s="69"/>
      <c r="BSW80" s="69"/>
      <c r="BSX80" s="69"/>
      <c r="BSY80" s="69"/>
      <c r="BSZ80" s="69"/>
      <c r="BTA80" s="69"/>
      <c r="BTB80" s="69"/>
      <c r="BTC80" s="69"/>
      <c r="BTD80" s="69"/>
      <c r="BTE80" s="69"/>
      <c r="BTF80" s="69"/>
      <c r="BTG80" s="69"/>
      <c r="BTH80" s="69"/>
      <c r="BTI80" s="69"/>
      <c r="BTJ80" s="69"/>
      <c r="BTK80" s="69"/>
      <c r="BTL80" s="69"/>
      <c r="BTM80" s="69"/>
      <c r="BTN80" s="69"/>
      <c r="BTO80" s="69"/>
      <c r="BTP80" s="69"/>
      <c r="BTQ80" s="69"/>
      <c r="BTR80" s="69"/>
      <c r="BTS80" s="69"/>
      <c r="BTT80" s="69"/>
      <c r="BTU80" s="69"/>
      <c r="BTV80" s="69"/>
      <c r="BTW80" s="69"/>
      <c r="BTX80" s="69"/>
      <c r="BTY80" s="69"/>
      <c r="BTZ80" s="69"/>
      <c r="BUA80" s="69"/>
      <c r="BUB80" s="69"/>
      <c r="BUC80" s="69"/>
      <c r="BUD80" s="69"/>
      <c r="BUE80" s="69"/>
      <c r="BUF80" s="69"/>
      <c r="BUG80" s="69"/>
      <c r="BUH80" s="69"/>
      <c r="BUI80" s="69"/>
      <c r="BUJ80" s="69"/>
      <c r="BUK80" s="69"/>
      <c r="BUL80" s="69"/>
      <c r="BUM80" s="69"/>
      <c r="BUN80" s="69"/>
      <c r="BUO80" s="69"/>
      <c r="BUP80" s="69"/>
      <c r="BUQ80" s="69"/>
      <c r="BUR80" s="69"/>
      <c r="BUS80" s="69"/>
      <c r="BUT80" s="69"/>
      <c r="BUU80" s="69"/>
      <c r="BUV80" s="69"/>
      <c r="BUW80" s="69"/>
      <c r="BUX80" s="69"/>
      <c r="BUY80" s="69"/>
      <c r="BUZ80" s="69"/>
      <c r="BVA80" s="69"/>
      <c r="BVB80" s="69"/>
      <c r="BVC80" s="69"/>
      <c r="BVD80" s="69"/>
      <c r="BVE80" s="69"/>
      <c r="BVF80" s="69"/>
      <c r="BVG80" s="69"/>
      <c r="BVH80" s="69"/>
      <c r="BVI80" s="69"/>
      <c r="BVJ80" s="69"/>
      <c r="BVK80" s="69"/>
      <c r="BVL80" s="69"/>
      <c r="BVM80" s="69"/>
      <c r="BVN80" s="69"/>
      <c r="BVO80" s="69"/>
      <c r="BVP80" s="69"/>
      <c r="BVQ80" s="69"/>
      <c r="BVR80" s="69"/>
      <c r="BVS80" s="69"/>
      <c r="BVT80" s="69"/>
      <c r="BVU80" s="69"/>
      <c r="BVV80" s="69"/>
      <c r="BVW80" s="69"/>
      <c r="BVX80" s="69"/>
      <c r="BVY80" s="69"/>
      <c r="BVZ80" s="69"/>
      <c r="BWA80" s="69"/>
      <c r="BWB80" s="69"/>
      <c r="BWC80" s="69"/>
      <c r="BWD80" s="69"/>
      <c r="BWE80" s="69"/>
      <c r="BWF80" s="69"/>
      <c r="BWG80" s="69"/>
      <c r="BWH80" s="69"/>
      <c r="BWI80" s="69"/>
      <c r="BWJ80" s="69"/>
      <c r="BWK80" s="69"/>
      <c r="BWL80" s="69"/>
      <c r="BWM80" s="69"/>
      <c r="BWN80" s="69"/>
      <c r="BWO80" s="69"/>
      <c r="BWP80" s="69"/>
      <c r="BWQ80" s="69"/>
      <c r="BWR80" s="69"/>
      <c r="BWS80" s="69"/>
      <c r="BWT80" s="69"/>
      <c r="BWU80" s="69"/>
      <c r="BWV80" s="69"/>
      <c r="BWW80" s="69"/>
      <c r="BWX80" s="69"/>
      <c r="BWY80" s="69"/>
      <c r="BWZ80" s="69"/>
      <c r="BXA80" s="69"/>
      <c r="BXB80" s="69"/>
      <c r="BXC80" s="69"/>
      <c r="BXD80" s="69"/>
      <c r="BXE80" s="69"/>
      <c r="BXF80" s="69"/>
      <c r="BXG80" s="69"/>
      <c r="BXH80" s="69"/>
      <c r="BXI80" s="69"/>
      <c r="BXJ80" s="69"/>
      <c r="BXK80" s="69"/>
      <c r="BXL80" s="69"/>
      <c r="BXM80" s="69"/>
      <c r="BXN80" s="69"/>
      <c r="BXO80" s="69"/>
      <c r="BXP80" s="69"/>
      <c r="BXQ80" s="69"/>
      <c r="BXR80" s="69"/>
      <c r="BXS80" s="69"/>
      <c r="BXT80" s="69"/>
      <c r="BXU80" s="69"/>
      <c r="BXV80" s="69"/>
      <c r="BXW80" s="69"/>
      <c r="BXX80" s="69"/>
      <c r="BXY80" s="69"/>
      <c r="BXZ80" s="69"/>
      <c r="BYA80" s="69"/>
      <c r="BYB80" s="69"/>
      <c r="BYC80" s="69"/>
      <c r="BYD80" s="69"/>
      <c r="BYE80" s="69"/>
      <c r="BYF80" s="69"/>
      <c r="BYG80" s="69"/>
      <c r="BYH80" s="69"/>
      <c r="BYI80" s="69"/>
      <c r="BYJ80" s="69"/>
      <c r="BYK80" s="69"/>
      <c r="BYL80" s="69"/>
      <c r="BYM80" s="69"/>
      <c r="BYN80" s="69"/>
      <c r="BYO80" s="69"/>
      <c r="BYP80" s="69"/>
      <c r="BYQ80" s="69"/>
      <c r="BYR80" s="69"/>
      <c r="BYS80" s="69"/>
      <c r="BYT80" s="69"/>
      <c r="BYU80" s="69"/>
      <c r="BYV80" s="69"/>
      <c r="BYW80" s="69"/>
      <c r="BYX80" s="69"/>
      <c r="BYY80" s="69"/>
      <c r="BYZ80" s="69"/>
      <c r="BZA80" s="69"/>
      <c r="BZB80" s="69"/>
      <c r="BZC80" s="69"/>
      <c r="BZD80" s="69"/>
      <c r="BZE80" s="69"/>
      <c r="BZF80" s="69"/>
      <c r="BZG80" s="69"/>
      <c r="BZH80" s="69"/>
      <c r="BZI80" s="69"/>
      <c r="BZJ80" s="69"/>
      <c r="BZK80" s="69"/>
      <c r="BZL80" s="69"/>
      <c r="BZM80" s="69"/>
      <c r="BZN80" s="69"/>
      <c r="BZO80" s="69"/>
      <c r="BZP80" s="69"/>
      <c r="BZQ80" s="69"/>
      <c r="BZR80" s="69"/>
      <c r="BZS80" s="69"/>
      <c r="BZT80" s="69"/>
      <c r="BZU80" s="69"/>
      <c r="BZV80" s="69"/>
      <c r="BZW80" s="69"/>
      <c r="BZX80" s="69"/>
      <c r="BZY80" s="69"/>
      <c r="BZZ80" s="69"/>
      <c r="CAA80" s="69"/>
      <c r="CAB80" s="69"/>
      <c r="CAC80" s="69"/>
      <c r="CAD80" s="69"/>
      <c r="CAE80" s="69"/>
      <c r="CAF80" s="69"/>
      <c r="CAG80" s="69"/>
      <c r="CAH80" s="69"/>
      <c r="CAI80" s="69"/>
      <c r="CAJ80" s="69"/>
      <c r="CAK80" s="69"/>
      <c r="CAL80" s="69"/>
      <c r="CAM80" s="69"/>
      <c r="CAN80" s="69"/>
      <c r="CAO80" s="69"/>
      <c r="CAP80" s="69"/>
      <c r="CAQ80" s="69"/>
      <c r="CAR80" s="69"/>
      <c r="CAS80" s="69"/>
      <c r="CAT80" s="69"/>
      <c r="CAU80" s="69"/>
      <c r="CAV80" s="69"/>
      <c r="CAW80" s="69"/>
      <c r="CAX80" s="69"/>
      <c r="CAY80" s="69"/>
      <c r="CAZ80" s="69"/>
      <c r="CBA80" s="69"/>
      <c r="CBB80" s="69"/>
      <c r="CBC80" s="69"/>
      <c r="CBD80" s="69"/>
      <c r="CBE80" s="69"/>
      <c r="CBF80" s="69"/>
      <c r="CBG80" s="69"/>
      <c r="CBH80" s="69"/>
      <c r="CBI80" s="69"/>
      <c r="CBJ80" s="69"/>
      <c r="CBK80" s="69"/>
      <c r="CBL80" s="69"/>
      <c r="CBM80" s="69"/>
      <c r="CBN80" s="69"/>
      <c r="CBO80" s="69"/>
      <c r="CBP80" s="69"/>
      <c r="CBQ80" s="69"/>
      <c r="CBR80" s="69"/>
      <c r="CBS80" s="69"/>
      <c r="CBT80" s="69"/>
      <c r="CBU80" s="69"/>
      <c r="CBV80" s="69"/>
      <c r="CBW80" s="69"/>
      <c r="CBX80" s="69"/>
      <c r="CBY80" s="69"/>
      <c r="CBZ80" s="69"/>
      <c r="CCA80" s="69"/>
      <c r="CCB80" s="69"/>
      <c r="CCC80" s="69"/>
      <c r="CCD80" s="69"/>
      <c r="CCE80" s="69"/>
      <c r="CCF80" s="69"/>
      <c r="CCG80" s="69"/>
      <c r="CCH80" s="69"/>
      <c r="CCI80" s="69"/>
      <c r="CCJ80" s="69"/>
      <c r="CCK80" s="69"/>
      <c r="CCL80" s="69"/>
      <c r="CCM80" s="69"/>
      <c r="CCN80" s="69"/>
      <c r="CCO80" s="69"/>
      <c r="CCP80" s="69"/>
      <c r="CCQ80" s="69"/>
      <c r="CCR80" s="69"/>
      <c r="CCS80" s="69"/>
      <c r="CCT80" s="69"/>
      <c r="CCU80" s="69"/>
      <c r="CCV80" s="69"/>
      <c r="CCW80" s="69"/>
      <c r="CCX80" s="69"/>
      <c r="CCY80" s="69"/>
      <c r="CCZ80" s="69"/>
      <c r="CDA80" s="69"/>
      <c r="CDB80" s="69"/>
      <c r="CDC80" s="69"/>
      <c r="CDD80" s="69"/>
      <c r="CDE80" s="69"/>
      <c r="CDF80" s="69"/>
      <c r="CDG80" s="69"/>
      <c r="CDH80" s="69"/>
      <c r="CDI80" s="69"/>
      <c r="CDJ80" s="69"/>
      <c r="CDK80" s="69"/>
      <c r="CDL80" s="69"/>
      <c r="CDM80" s="69"/>
      <c r="CDN80" s="69"/>
      <c r="CDO80" s="69"/>
      <c r="CDP80" s="69"/>
      <c r="CDQ80" s="69"/>
      <c r="CDR80" s="69"/>
      <c r="CDS80" s="69"/>
      <c r="CDT80" s="69"/>
      <c r="CDU80" s="69"/>
      <c r="CDV80" s="69"/>
      <c r="CDW80" s="69"/>
      <c r="CDX80" s="69"/>
      <c r="CDY80" s="69"/>
      <c r="CDZ80" s="69"/>
      <c r="CEA80" s="69"/>
      <c r="CEB80" s="69"/>
      <c r="CEC80" s="69"/>
      <c r="CED80" s="69"/>
      <c r="CEE80" s="69"/>
      <c r="CEF80" s="69"/>
      <c r="CEG80" s="69"/>
      <c r="CEH80" s="69"/>
      <c r="CEI80" s="69"/>
      <c r="CEJ80" s="69"/>
      <c r="CEK80" s="69"/>
      <c r="CEL80" s="69"/>
      <c r="CEM80" s="69"/>
      <c r="CEN80" s="69"/>
      <c r="CEO80" s="69"/>
      <c r="CEP80" s="69"/>
      <c r="CEQ80" s="69"/>
      <c r="CER80" s="69"/>
      <c r="CES80" s="69"/>
      <c r="CET80" s="69"/>
      <c r="CEU80" s="69"/>
      <c r="CEV80" s="69"/>
      <c r="CEW80" s="69"/>
      <c r="CEX80" s="69"/>
      <c r="CEY80" s="69"/>
      <c r="CEZ80" s="69"/>
      <c r="CFA80" s="69"/>
      <c r="CFB80" s="69"/>
      <c r="CFC80" s="69"/>
      <c r="CFD80" s="69"/>
      <c r="CFE80" s="69"/>
      <c r="CFF80" s="69"/>
      <c r="CFG80" s="69"/>
      <c r="CFH80" s="69"/>
      <c r="CFI80" s="69"/>
      <c r="CFJ80" s="69"/>
      <c r="CFK80" s="69"/>
      <c r="CFL80" s="69"/>
      <c r="CFM80" s="69"/>
      <c r="CFN80" s="69"/>
      <c r="CFO80" s="69"/>
      <c r="CFP80" s="69"/>
      <c r="CFQ80" s="69"/>
      <c r="CFR80" s="69"/>
      <c r="CFS80" s="69"/>
      <c r="CFT80" s="69"/>
      <c r="CFU80" s="69"/>
      <c r="CFV80" s="69"/>
      <c r="CFW80" s="69"/>
      <c r="CFX80" s="69"/>
      <c r="CFY80" s="69"/>
      <c r="CFZ80" s="69"/>
      <c r="CGA80" s="69"/>
      <c r="CGB80" s="69"/>
      <c r="CGC80" s="69"/>
      <c r="CGD80" s="69"/>
      <c r="CGE80" s="69"/>
      <c r="CGF80" s="69"/>
      <c r="CGG80" s="69"/>
      <c r="CGH80" s="69"/>
      <c r="CGI80" s="69"/>
      <c r="CGJ80" s="69"/>
      <c r="CGK80" s="69"/>
      <c r="CGL80" s="69"/>
      <c r="CGM80" s="69"/>
      <c r="CGN80" s="69"/>
      <c r="CGO80" s="69"/>
      <c r="CGP80" s="69"/>
      <c r="CGQ80" s="69"/>
      <c r="CGR80" s="69"/>
      <c r="CGS80" s="69"/>
      <c r="CGT80" s="69"/>
      <c r="CGU80" s="69"/>
      <c r="CGV80" s="69"/>
      <c r="CGW80" s="69"/>
      <c r="CGX80" s="69"/>
      <c r="CGY80" s="69"/>
      <c r="CGZ80" s="69"/>
      <c r="CHA80" s="69"/>
      <c r="CHB80" s="69"/>
      <c r="CHC80" s="69"/>
      <c r="CHD80" s="69"/>
      <c r="CHE80" s="69"/>
      <c r="CHF80" s="69"/>
      <c r="CHG80" s="69"/>
      <c r="CHH80" s="69"/>
      <c r="CHI80" s="69"/>
      <c r="CHJ80" s="69"/>
      <c r="CHK80" s="69"/>
      <c r="CHL80" s="69"/>
      <c r="CHM80" s="69"/>
      <c r="CHN80" s="69"/>
      <c r="CHO80" s="69"/>
      <c r="CHP80" s="69"/>
      <c r="CHQ80" s="69"/>
      <c r="CHR80" s="69"/>
      <c r="CHS80" s="69"/>
      <c r="CHT80" s="69"/>
      <c r="CHU80" s="69"/>
      <c r="CHV80" s="69"/>
      <c r="CHW80" s="69"/>
      <c r="CHX80" s="69"/>
      <c r="CHY80" s="69"/>
      <c r="CHZ80" s="69"/>
      <c r="CIA80" s="69"/>
      <c r="CIB80" s="69"/>
      <c r="CIC80" s="69"/>
      <c r="CID80" s="69"/>
      <c r="CIE80" s="69"/>
      <c r="CIF80" s="69"/>
      <c r="CIG80" s="69"/>
      <c r="CIH80" s="69"/>
      <c r="CII80" s="69"/>
      <c r="CIJ80" s="69"/>
      <c r="CIK80" s="69"/>
      <c r="CIL80" s="69"/>
      <c r="CIM80" s="69"/>
      <c r="CIN80" s="69"/>
      <c r="CIO80" s="69"/>
      <c r="CIP80" s="69"/>
      <c r="CIQ80" s="69"/>
      <c r="CIR80" s="69"/>
      <c r="CIS80" s="69"/>
      <c r="CIT80" s="69"/>
      <c r="CIU80" s="69"/>
      <c r="CIV80" s="69"/>
      <c r="CIW80" s="69"/>
      <c r="CIX80" s="69"/>
      <c r="CIY80" s="69"/>
      <c r="CIZ80" s="69"/>
      <c r="CJA80" s="69"/>
      <c r="CJB80" s="69"/>
      <c r="CJC80" s="69"/>
      <c r="CJD80" s="69"/>
      <c r="CJE80" s="69"/>
      <c r="CJF80" s="69"/>
      <c r="CJG80" s="69"/>
      <c r="CJH80" s="69"/>
      <c r="CJI80" s="69"/>
      <c r="CJJ80" s="69"/>
      <c r="CJK80" s="69"/>
      <c r="CJL80" s="69"/>
      <c r="CJM80" s="69"/>
      <c r="CJN80" s="69"/>
      <c r="CJO80" s="69"/>
      <c r="CJP80" s="69"/>
      <c r="CJQ80" s="69"/>
      <c r="CJR80" s="69"/>
      <c r="CJS80" s="69"/>
      <c r="CJT80" s="69"/>
      <c r="CJU80" s="69"/>
      <c r="CJV80" s="69"/>
      <c r="CJW80" s="69"/>
      <c r="CJX80" s="69"/>
      <c r="CJY80" s="69"/>
      <c r="CJZ80" s="69"/>
      <c r="CKA80" s="69"/>
      <c r="CKB80" s="69"/>
      <c r="CKC80" s="69"/>
      <c r="CKD80" s="69"/>
      <c r="CKE80" s="69"/>
      <c r="CKF80" s="69"/>
      <c r="CKG80" s="69"/>
      <c r="CKH80" s="69"/>
      <c r="CKI80" s="69"/>
      <c r="CKJ80" s="69"/>
      <c r="CKK80" s="69"/>
      <c r="CKL80" s="69"/>
      <c r="CKM80" s="69"/>
      <c r="CKN80" s="69"/>
      <c r="CKO80" s="69"/>
      <c r="CKP80" s="69"/>
      <c r="CKQ80" s="69"/>
      <c r="CKR80" s="69"/>
      <c r="CKS80" s="69"/>
      <c r="CKT80" s="69"/>
      <c r="CKU80" s="69"/>
      <c r="CKV80" s="69"/>
      <c r="CKW80" s="69"/>
      <c r="CKX80" s="69"/>
      <c r="CKY80" s="69"/>
      <c r="CKZ80" s="69"/>
      <c r="CLA80" s="69"/>
      <c r="CLB80" s="69"/>
      <c r="CLC80" s="69"/>
      <c r="CLD80" s="69"/>
      <c r="CLE80" s="69"/>
      <c r="CLF80" s="69"/>
      <c r="CLG80" s="69"/>
      <c r="CLH80" s="69"/>
      <c r="CLI80" s="69"/>
      <c r="CLJ80" s="69"/>
      <c r="CLK80" s="69"/>
      <c r="CLL80" s="69"/>
      <c r="CLM80" s="69"/>
      <c r="CLN80" s="69"/>
      <c r="CLO80" s="69"/>
      <c r="CLP80" s="69"/>
      <c r="CLQ80" s="69"/>
      <c r="CLR80" s="69"/>
      <c r="CLS80" s="69"/>
      <c r="CLT80" s="69"/>
      <c r="CLU80" s="69"/>
      <c r="CLV80" s="69"/>
      <c r="CLW80" s="69"/>
      <c r="CLX80" s="69"/>
      <c r="CLY80" s="69"/>
      <c r="CLZ80" s="69"/>
      <c r="CMA80" s="69"/>
      <c r="CMB80" s="69"/>
      <c r="CMC80" s="69"/>
      <c r="CMD80" s="69"/>
      <c r="CME80" s="69"/>
      <c r="CMF80" s="69"/>
      <c r="CMG80" s="69"/>
      <c r="CMH80" s="69"/>
      <c r="CMI80" s="69"/>
      <c r="CMJ80" s="69"/>
      <c r="CMK80" s="69"/>
      <c r="CML80" s="69"/>
      <c r="CMM80" s="69"/>
      <c r="CMN80" s="69"/>
      <c r="CMO80" s="69"/>
      <c r="CMP80" s="69"/>
      <c r="CMQ80" s="69"/>
      <c r="CMR80" s="69"/>
      <c r="CMS80" s="69"/>
      <c r="CMT80" s="69"/>
      <c r="CMU80" s="69"/>
      <c r="CMV80" s="69"/>
      <c r="CMW80" s="69"/>
      <c r="CMX80" s="69"/>
      <c r="CMY80" s="69"/>
      <c r="CMZ80" s="69"/>
      <c r="CNA80" s="69"/>
      <c r="CNB80" s="69"/>
      <c r="CNC80" s="69"/>
      <c r="CND80" s="69"/>
      <c r="CNE80" s="69"/>
      <c r="CNF80" s="69"/>
      <c r="CNG80" s="69"/>
      <c r="CNH80" s="69"/>
      <c r="CNI80" s="69"/>
      <c r="CNJ80" s="69"/>
      <c r="CNK80" s="69"/>
      <c r="CNL80" s="69"/>
      <c r="CNM80" s="69"/>
      <c r="CNN80" s="69"/>
      <c r="CNO80" s="69"/>
      <c r="CNP80" s="69"/>
      <c r="CNQ80" s="69"/>
      <c r="CNR80" s="69"/>
      <c r="CNS80" s="69"/>
      <c r="CNT80" s="69"/>
      <c r="CNU80" s="69"/>
      <c r="CNV80" s="69"/>
      <c r="CNW80" s="69"/>
      <c r="CNX80" s="69"/>
      <c r="CNY80" s="69"/>
      <c r="CNZ80" s="69"/>
      <c r="COA80" s="69"/>
      <c r="COB80" s="69"/>
      <c r="COC80" s="69"/>
      <c r="COD80" s="69"/>
      <c r="COE80" s="69"/>
      <c r="COF80" s="69"/>
      <c r="COG80" s="69"/>
      <c r="COH80" s="69"/>
      <c r="COI80" s="69"/>
      <c r="COJ80" s="69"/>
      <c r="COK80" s="69"/>
      <c r="COL80" s="69"/>
      <c r="COM80" s="69"/>
      <c r="CON80" s="69"/>
      <c r="COO80" s="69"/>
      <c r="COP80" s="69"/>
      <c r="COQ80" s="69"/>
      <c r="COR80" s="69"/>
      <c r="COS80" s="69"/>
      <c r="COT80" s="69"/>
      <c r="COU80" s="69"/>
      <c r="COV80" s="69"/>
      <c r="COW80" s="69"/>
      <c r="COX80" s="69"/>
      <c r="COY80" s="69"/>
      <c r="COZ80" s="69"/>
      <c r="CPA80" s="69"/>
      <c r="CPB80" s="69"/>
      <c r="CPC80" s="69"/>
      <c r="CPD80" s="69"/>
      <c r="CPE80" s="69"/>
      <c r="CPF80" s="69"/>
      <c r="CPG80" s="69"/>
      <c r="CPH80" s="69"/>
      <c r="CPI80" s="69"/>
      <c r="CPJ80" s="69"/>
      <c r="CPK80" s="69"/>
      <c r="CPL80" s="69"/>
      <c r="CPM80" s="69"/>
      <c r="CPN80" s="69"/>
      <c r="CPO80" s="69"/>
      <c r="CPP80" s="69"/>
      <c r="CPQ80" s="69"/>
      <c r="CPR80" s="69"/>
      <c r="CPS80" s="69"/>
      <c r="CPT80" s="69"/>
      <c r="CPU80" s="69"/>
      <c r="CPV80" s="69"/>
      <c r="CPW80" s="69"/>
      <c r="CPX80" s="69"/>
      <c r="CPY80" s="69"/>
      <c r="CPZ80" s="69"/>
      <c r="CQA80" s="69"/>
      <c r="CQB80" s="69"/>
      <c r="CQC80" s="69"/>
      <c r="CQD80" s="69"/>
      <c r="CQE80" s="69"/>
      <c r="CQF80" s="69"/>
      <c r="CQG80" s="69"/>
      <c r="CQH80" s="69"/>
      <c r="CQI80" s="69"/>
      <c r="CQJ80" s="69"/>
      <c r="CQK80" s="69"/>
      <c r="CQL80" s="69"/>
      <c r="CQM80" s="69"/>
      <c r="CQN80" s="69"/>
      <c r="CQO80" s="69"/>
      <c r="CQP80" s="69"/>
      <c r="CQQ80" s="69"/>
      <c r="CQR80" s="69"/>
      <c r="CQS80" s="69"/>
      <c r="CQT80" s="69"/>
      <c r="CQU80" s="69"/>
      <c r="CQV80" s="69"/>
      <c r="CQW80" s="69"/>
      <c r="CQX80" s="69"/>
      <c r="CQY80" s="69"/>
      <c r="CQZ80" s="69"/>
      <c r="CRA80" s="69"/>
      <c r="CRB80" s="69"/>
      <c r="CRC80" s="69"/>
      <c r="CRD80" s="69"/>
      <c r="CRE80" s="69"/>
      <c r="CRF80" s="69"/>
      <c r="CRG80" s="69"/>
      <c r="CRH80" s="69"/>
      <c r="CRI80" s="69"/>
      <c r="CRJ80" s="69"/>
      <c r="CRK80" s="69"/>
      <c r="CRL80" s="69"/>
      <c r="CRM80" s="69"/>
      <c r="CRN80" s="69"/>
      <c r="CRO80" s="69"/>
      <c r="CRP80" s="69"/>
      <c r="CRQ80" s="69"/>
      <c r="CRR80" s="69"/>
      <c r="CRS80" s="69"/>
      <c r="CRT80" s="69"/>
      <c r="CRU80" s="69"/>
      <c r="CRV80" s="69"/>
      <c r="CRW80" s="69"/>
      <c r="CRX80" s="69"/>
      <c r="CRY80" s="69"/>
      <c r="CRZ80" s="69"/>
      <c r="CSA80" s="69"/>
      <c r="CSB80" s="69"/>
      <c r="CSC80" s="69"/>
      <c r="CSD80" s="69"/>
      <c r="CSE80" s="69"/>
      <c r="CSF80" s="69"/>
      <c r="CSG80" s="69"/>
      <c r="CSH80" s="69"/>
      <c r="CSI80" s="69"/>
      <c r="CSJ80" s="69"/>
      <c r="CSK80" s="69"/>
      <c r="CSL80" s="69"/>
      <c r="CSM80" s="69"/>
      <c r="CSN80" s="69"/>
      <c r="CSO80" s="69"/>
      <c r="CSP80" s="69"/>
      <c r="CSQ80" s="69"/>
      <c r="CSR80" s="69"/>
      <c r="CSS80" s="69"/>
      <c r="CST80" s="69"/>
      <c r="CSU80" s="69"/>
      <c r="CSV80" s="69"/>
      <c r="CSW80" s="69"/>
      <c r="CSX80" s="69"/>
      <c r="CSY80" s="69"/>
      <c r="CSZ80" s="69"/>
      <c r="CTA80" s="69"/>
      <c r="CTB80" s="69"/>
      <c r="CTC80" s="69"/>
      <c r="CTD80" s="69"/>
      <c r="CTE80" s="69"/>
      <c r="CTF80" s="69"/>
      <c r="CTG80" s="69"/>
      <c r="CTH80" s="69"/>
      <c r="CTI80" s="69"/>
      <c r="CTJ80" s="69"/>
      <c r="CTK80" s="69"/>
      <c r="CTL80" s="69"/>
      <c r="CTM80" s="69"/>
      <c r="CTN80" s="69"/>
      <c r="CTO80" s="69"/>
      <c r="CTP80" s="69"/>
      <c r="CTQ80" s="69"/>
      <c r="CTR80" s="69"/>
      <c r="CTS80" s="69"/>
      <c r="CTT80" s="69"/>
      <c r="CTU80" s="69"/>
      <c r="CTV80" s="69"/>
      <c r="CTW80" s="69"/>
      <c r="CTX80" s="69"/>
      <c r="CTY80" s="69"/>
      <c r="CTZ80" s="69"/>
      <c r="CUA80" s="69"/>
      <c r="CUB80" s="69"/>
      <c r="CUC80" s="69"/>
      <c r="CUD80" s="69"/>
      <c r="CUE80" s="69"/>
      <c r="CUF80" s="69"/>
      <c r="CUG80" s="69"/>
      <c r="CUH80" s="69"/>
      <c r="CUI80" s="69"/>
      <c r="CUJ80" s="69"/>
      <c r="CUK80" s="69"/>
      <c r="CUL80" s="69"/>
      <c r="CUM80" s="69"/>
      <c r="CUN80" s="69"/>
      <c r="CUO80" s="69"/>
      <c r="CUP80" s="69"/>
      <c r="CUQ80" s="69"/>
      <c r="CUR80" s="69"/>
      <c r="CUS80" s="69"/>
      <c r="CUT80" s="69"/>
      <c r="CUU80" s="69"/>
      <c r="CUV80" s="69"/>
      <c r="CUW80" s="69"/>
      <c r="CUX80" s="69"/>
      <c r="CUY80" s="69"/>
      <c r="CUZ80" s="69"/>
      <c r="CVA80" s="69"/>
      <c r="CVB80" s="69"/>
      <c r="CVC80" s="69"/>
      <c r="CVD80" s="69"/>
      <c r="CVE80" s="69"/>
      <c r="CVF80" s="69"/>
      <c r="CVG80" s="69"/>
      <c r="CVH80" s="69"/>
      <c r="CVI80" s="69"/>
      <c r="CVJ80" s="69"/>
      <c r="CVK80" s="69"/>
      <c r="CVL80" s="69"/>
      <c r="CVM80" s="69"/>
      <c r="CVN80" s="69"/>
      <c r="CVO80" s="69"/>
      <c r="CVP80" s="69"/>
      <c r="CVQ80" s="69"/>
      <c r="CVR80" s="69"/>
      <c r="CVS80" s="69"/>
      <c r="CVT80" s="69"/>
      <c r="CVU80" s="69"/>
      <c r="CVV80" s="69"/>
      <c r="CVW80" s="69"/>
      <c r="CVX80" s="69"/>
      <c r="CVY80" s="69"/>
      <c r="CVZ80" s="69"/>
      <c r="CWA80" s="69"/>
      <c r="CWB80" s="69"/>
      <c r="CWC80" s="69"/>
      <c r="CWD80" s="69"/>
      <c r="CWE80" s="69"/>
      <c r="CWF80" s="69"/>
      <c r="CWG80" s="69"/>
      <c r="CWH80" s="69"/>
      <c r="CWI80" s="69"/>
      <c r="CWJ80" s="69"/>
      <c r="CWK80" s="69"/>
      <c r="CWL80" s="69"/>
      <c r="CWM80" s="69"/>
      <c r="CWN80" s="69"/>
      <c r="CWO80" s="69"/>
      <c r="CWP80" s="69"/>
      <c r="CWQ80" s="69"/>
      <c r="CWR80" s="69"/>
      <c r="CWS80" s="69"/>
      <c r="CWT80" s="69"/>
      <c r="CWU80" s="69"/>
      <c r="CWV80" s="69"/>
      <c r="CWW80" s="69"/>
      <c r="CWX80" s="69"/>
      <c r="CWY80" s="69"/>
      <c r="CWZ80" s="69"/>
      <c r="CXA80" s="69"/>
      <c r="CXB80" s="69"/>
      <c r="CXC80" s="69"/>
      <c r="CXD80" s="69"/>
      <c r="CXE80" s="69"/>
      <c r="CXF80" s="69"/>
      <c r="CXG80" s="69"/>
      <c r="CXH80" s="69"/>
      <c r="CXI80" s="69"/>
      <c r="CXJ80" s="69"/>
      <c r="CXK80" s="69"/>
      <c r="CXL80" s="69"/>
      <c r="CXM80" s="69"/>
      <c r="CXN80" s="69"/>
      <c r="CXO80" s="69"/>
      <c r="CXP80" s="69"/>
      <c r="CXQ80" s="69"/>
      <c r="CXR80" s="69"/>
      <c r="CXS80" s="69"/>
      <c r="CXT80" s="69"/>
      <c r="CXU80" s="69"/>
      <c r="CXV80" s="69"/>
      <c r="CXW80" s="69"/>
      <c r="CXX80" s="69"/>
      <c r="CXY80" s="69"/>
      <c r="CXZ80" s="69"/>
      <c r="CYA80" s="69"/>
      <c r="CYB80" s="69"/>
      <c r="CYC80" s="69"/>
      <c r="CYD80" s="69"/>
      <c r="CYE80" s="69"/>
      <c r="CYF80" s="69"/>
      <c r="CYG80" s="69"/>
      <c r="CYH80" s="69"/>
      <c r="CYI80" s="69"/>
      <c r="CYJ80" s="69"/>
      <c r="CYK80" s="69"/>
      <c r="CYL80" s="69"/>
      <c r="CYM80" s="69"/>
      <c r="CYN80" s="69"/>
      <c r="CYO80" s="69"/>
      <c r="CYP80" s="69"/>
      <c r="CYQ80" s="69"/>
      <c r="CYR80" s="69"/>
      <c r="CYS80" s="69"/>
      <c r="CYT80" s="69"/>
      <c r="CYU80" s="69"/>
      <c r="CYV80" s="69"/>
      <c r="CYW80" s="69"/>
      <c r="CYX80" s="69"/>
      <c r="CYY80" s="69"/>
      <c r="CYZ80" s="69"/>
      <c r="CZA80" s="69"/>
      <c r="CZB80" s="69"/>
      <c r="CZC80" s="69"/>
      <c r="CZD80" s="69"/>
      <c r="CZE80" s="69"/>
      <c r="CZF80" s="69"/>
      <c r="CZG80" s="69"/>
      <c r="CZH80" s="69"/>
      <c r="CZI80" s="69"/>
      <c r="CZJ80" s="69"/>
      <c r="CZK80" s="69"/>
      <c r="CZL80" s="69"/>
      <c r="CZM80" s="69"/>
      <c r="CZN80" s="69"/>
      <c r="CZO80" s="69"/>
      <c r="CZP80" s="69"/>
      <c r="CZQ80" s="69"/>
      <c r="CZR80" s="69"/>
      <c r="CZS80" s="69"/>
      <c r="CZT80" s="69"/>
      <c r="CZU80" s="69"/>
      <c r="CZV80" s="69"/>
      <c r="CZW80" s="69"/>
      <c r="CZX80" s="69"/>
      <c r="CZY80" s="69"/>
      <c r="CZZ80" s="69"/>
      <c r="DAA80" s="69"/>
      <c r="DAB80" s="69"/>
      <c r="DAC80" s="69"/>
      <c r="DAD80" s="69"/>
      <c r="DAE80" s="69"/>
      <c r="DAF80" s="69"/>
      <c r="DAG80" s="69"/>
      <c r="DAH80" s="69"/>
      <c r="DAI80" s="69"/>
      <c r="DAJ80" s="69"/>
      <c r="DAK80" s="69"/>
      <c r="DAL80" s="69"/>
      <c r="DAM80" s="69"/>
      <c r="DAN80" s="69"/>
      <c r="DAO80" s="69"/>
      <c r="DAP80" s="69"/>
      <c r="DAQ80" s="69"/>
      <c r="DAR80" s="69"/>
      <c r="DAS80" s="69"/>
      <c r="DAT80" s="69"/>
      <c r="DAU80" s="69"/>
      <c r="DAV80" s="69"/>
      <c r="DAW80" s="69"/>
      <c r="DAX80" s="69"/>
      <c r="DAY80" s="69"/>
      <c r="DAZ80" s="69"/>
      <c r="DBA80" s="69"/>
      <c r="DBB80" s="69"/>
      <c r="DBC80" s="69"/>
      <c r="DBD80" s="69"/>
      <c r="DBE80" s="69"/>
      <c r="DBF80" s="69"/>
      <c r="DBG80" s="69"/>
      <c r="DBH80" s="69"/>
      <c r="DBI80" s="69"/>
      <c r="DBJ80" s="69"/>
      <c r="DBK80" s="69"/>
      <c r="DBL80" s="69"/>
      <c r="DBM80" s="69"/>
      <c r="DBN80" s="69"/>
      <c r="DBO80" s="69"/>
      <c r="DBP80" s="69"/>
      <c r="DBQ80" s="69"/>
      <c r="DBR80" s="69"/>
      <c r="DBS80" s="69"/>
      <c r="DBT80" s="69"/>
      <c r="DBU80" s="69"/>
      <c r="DBV80" s="69"/>
      <c r="DBW80" s="69"/>
      <c r="DBX80" s="69"/>
      <c r="DBY80" s="69"/>
      <c r="DBZ80" s="69"/>
      <c r="DCA80" s="69"/>
      <c r="DCB80" s="69"/>
      <c r="DCC80" s="69"/>
      <c r="DCD80" s="69"/>
      <c r="DCE80" s="69"/>
      <c r="DCF80" s="69"/>
      <c r="DCG80" s="69"/>
      <c r="DCH80" s="69"/>
      <c r="DCI80" s="69"/>
      <c r="DCJ80" s="69"/>
      <c r="DCK80" s="69"/>
      <c r="DCL80" s="69"/>
      <c r="DCM80" s="69"/>
      <c r="DCN80" s="69"/>
      <c r="DCO80" s="69"/>
      <c r="DCP80" s="69"/>
      <c r="DCQ80" s="69"/>
      <c r="DCR80" s="69"/>
      <c r="DCS80" s="69"/>
      <c r="DCT80" s="69"/>
      <c r="DCU80" s="69"/>
      <c r="DCV80" s="69"/>
      <c r="DCW80" s="69"/>
      <c r="DCX80" s="69"/>
      <c r="DCY80" s="69"/>
      <c r="DCZ80" s="69"/>
      <c r="DDA80" s="69"/>
      <c r="DDB80" s="69"/>
      <c r="DDC80" s="69"/>
      <c r="DDD80" s="69"/>
      <c r="DDE80" s="69"/>
      <c r="DDF80" s="69"/>
      <c r="DDG80" s="69"/>
      <c r="DDH80" s="69"/>
      <c r="DDI80" s="69"/>
      <c r="DDJ80" s="69"/>
      <c r="DDK80" s="69"/>
      <c r="DDL80" s="69"/>
      <c r="DDM80" s="69"/>
      <c r="DDN80" s="69"/>
      <c r="DDO80" s="69"/>
      <c r="DDP80" s="69"/>
      <c r="DDQ80" s="69"/>
      <c r="DDR80" s="69"/>
      <c r="DDS80" s="69"/>
      <c r="DDT80" s="69"/>
      <c r="DDU80" s="69"/>
      <c r="DDV80" s="69"/>
      <c r="DDW80" s="69"/>
      <c r="DDX80" s="69"/>
      <c r="DDY80" s="69"/>
      <c r="DDZ80" s="69"/>
      <c r="DEA80" s="69"/>
      <c r="DEB80" s="69"/>
      <c r="DEC80" s="69"/>
      <c r="DED80" s="69"/>
      <c r="DEE80" s="69"/>
      <c r="DEF80" s="69"/>
      <c r="DEG80" s="69"/>
      <c r="DEH80" s="69"/>
      <c r="DEI80" s="69"/>
      <c r="DEJ80" s="69"/>
      <c r="DEK80" s="69"/>
      <c r="DEL80" s="69"/>
      <c r="DEM80" s="69"/>
      <c r="DEN80" s="69"/>
      <c r="DEO80" s="69"/>
      <c r="DEP80" s="69"/>
      <c r="DEQ80" s="69"/>
      <c r="DER80" s="69"/>
      <c r="DES80" s="69"/>
      <c r="DET80" s="69"/>
      <c r="DEU80" s="69"/>
      <c r="DEV80" s="69"/>
      <c r="DEW80" s="69"/>
      <c r="DEX80" s="69"/>
      <c r="DEY80" s="69"/>
      <c r="DEZ80" s="69"/>
      <c r="DFA80" s="69"/>
      <c r="DFB80" s="69"/>
      <c r="DFC80" s="69"/>
      <c r="DFD80" s="69"/>
      <c r="DFE80" s="69"/>
      <c r="DFF80" s="69"/>
      <c r="DFG80" s="69"/>
      <c r="DFH80" s="69"/>
      <c r="DFI80" s="69"/>
      <c r="DFJ80" s="69"/>
      <c r="DFK80" s="69"/>
      <c r="DFL80" s="69"/>
      <c r="DFM80" s="69"/>
      <c r="DFN80" s="69"/>
      <c r="DFO80" s="69"/>
      <c r="DFP80" s="69"/>
      <c r="DFQ80" s="69"/>
      <c r="DFR80" s="69"/>
      <c r="DFS80" s="69"/>
      <c r="DFT80" s="69"/>
      <c r="DFU80" s="69"/>
      <c r="DFV80" s="69"/>
      <c r="DFW80" s="69"/>
      <c r="DFX80" s="69"/>
      <c r="DFY80" s="69"/>
      <c r="DFZ80" s="69"/>
      <c r="DGA80" s="69"/>
      <c r="DGB80" s="69"/>
      <c r="DGC80" s="69"/>
      <c r="DGD80" s="69"/>
      <c r="DGE80" s="69"/>
      <c r="DGF80" s="69"/>
      <c r="DGG80" s="69"/>
      <c r="DGH80" s="69"/>
      <c r="DGI80" s="69"/>
      <c r="DGJ80" s="69"/>
      <c r="DGK80" s="69"/>
      <c r="DGL80" s="69"/>
      <c r="DGM80" s="69"/>
      <c r="DGN80" s="69"/>
      <c r="DGO80" s="69"/>
      <c r="DGP80" s="69"/>
      <c r="DGQ80" s="69"/>
      <c r="DGR80" s="69"/>
      <c r="DGS80" s="69"/>
      <c r="DGT80" s="69"/>
      <c r="DGU80" s="69"/>
      <c r="DGV80" s="69"/>
      <c r="DGW80" s="69"/>
      <c r="DGX80" s="69"/>
      <c r="DGY80" s="69"/>
      <c r="DGZ80" s="69"/>
      <c r="DHA80" s="69"/>
      <c r="DHB80" s="69"/>
      <c r="DHC80" s="69"/>
      <c r="DHD80" s="69"/>
      <c r="DHE80" s="69"/>
      <c r="DHF80" s="69"/>
      <c r="DHG80" s="69"/>
      <c r="DHH80" s="69"/>
      <c r="DHI80" s="69"/>
      <c r="DHJ80" s="69"/>
      <c r="DHK80" s="69"/>
      <c r="DHL80" s="69"/>
      <c r="DHM80" s="69"/>
      <c r="DHN80" s="69"/>
      <c r="DHO80" s="69"/>
      <c r="DHP80" s="69"/>
      <c r="DHQ80" s="69"/>
      <c r="DHR80" s="69"/>
      <c r="DHS80" s="69"/>
      <c r="DHT80" s="69"/>
      <c r="DHU80" s="69"/>
      <c r="DHV80" s="69"/>
      <c r="DHW80" s="69"/>
      <c r="DHX80" s="69"/>
      <c r="DHY80" s="69"/>
      <c r="DHZ80" s="69"/>
      <c r="DIA80" s="69"/>
      <c r="DIB80" s="69"/>
      <c r="DIC80" s="69"/>
      <c r="DID80" s="69"/>
      <c r="DIE80" s="69"/>
      <c r="DIF80" s="69"/>
      <c r="DIG80" s="69"/>
      <c r="DIH80" s="69"/>
      <c r="DII80" s="69"/>
      <c r="DIJ80" s="69"/>
      <c r="DIK80" s="69"/>
      <c r="DIL80" s="69"/>
      <c r="DIM80" s="69"/>
      <c r="DIN80" s="69"/>
      <c r="DIO80" s="69"/>
      <c r="DIP80" s="69"/>
      <c r="DIQ80" s="69"/>
      <c r="DIR80" s="69"/>
      <c r="DIS80" s="69"/>
      <c r="DIT80" s="69"/>
      <c r="DIU80" s="69"/>
      <c r="DIV80" s="69"/>
      <c r="DIW80" s="69"/>
      <c r="DIX80" s="69"/>
      <c r="DIY80" s="69"/>
      <c r="DIZ80" s="69"/>
      <c r="DJA80" s="69"/>
      <c r="DJB80" s="69"/>
      <c r="DJC80" s="69"/>
      <c r="DJD80" s="69"/>
      <c r="DJE80" s="69"/>
      <c r="DJF80" s="69"/>
      <c r="DJG80" s="69"/>
      <c r="DJH80" s="69"/>
      <c r="DJI80" s="69"/>
      <c r="DJJ80" s="69"/>
      <c r="DJK80" s="69"/>
      <c r="DJL80" s="69"/>
      <c r="DJM80" s="69"/>
      <c r="DJN80" s="69"/>
      <c r="DJO80" s="69"/>
      <c r="DJP80" s="69"/>
      <c r="DJQ80" s="69"/>
      <c r="DJR80" s="69"/>
      <c r="DJS80" s="69"/>
      <c r="DJT80" s="69"/>
      <c r="DJU80" s="69"/>
      <c r="DJV80" s="69"/>
      <c r="DJW80" s="69"/>
      <c r="DJX80" s="69"/>
      <c r="DJY80" s="69"/>
      <c r="DJZ80" s="69"/>
      <c r="DKA80" s="69"/>
      <c r="DKB80" s="69"/>
      <c r="DKC80" s="69"/>
      <c r="DKD80" s="69"/>
      <c r="DKE80" s="69"/>
      <c r="DKF80" s="69"/>
      <c r="DKG80" s="69"/>
      <c r="DKH80" s="69"/>
      <c r="DKI80" s="69"/>
      <c r="DKJ80" s="69"/>
      <c r="DKK80" s="69"/>
      <c r="DKL80" s="69"/>
      <c r="DKM80" s="69"/>
      <c r="DKN80" s="69"/>
      <c r="DKO80" s="69"/>
      <c r="DKP80" s="69"/>
      <c r="DKQ80" s="69"/>
      <c r="DKR80" s="69"/>
      <c r="DKS80" s="69"/>
      <c r="DKT80" s="69"/>
      <c r="DKU80" s="69"/>
      <c r="DKV80" s="69"/>
      <c r="DKW80" s="69"/>
      <c r="DKX80" s="69"/>
      <c r="DKY80" s="69"/>
      <c r="DKZ80" s="69"/>
      <c r="DLA80" s="69"/>
      <c r="DLB80" s="69"/>
      <c r="DLC80" s="69"/>
      <c r="DLD80" s="69"/>
      <c r="DLE80" s="69"/>
      <c r="DLF80" s="69"/>
      <c r="DLG80" s="69"/>
      <c r="DLH80" s="69"/>
      <c r="DLI80" s="69"/>
      <c r="DLJ80" s="69"/>
      <c r="DLK80" s="69"/>
      <c r="DLL80" s="69"/>
      <c r="DLM80" s="69"/>
      <c r="DLN80" s="69"/>
      <c r="DLO80" s="69"/>
      <c r="DLP80" s="69"/>
      <c r="DLQ80" s="69"/>
      <c r="DLR80" s="69"/>
      <c r="DLS80" s="69"/>
      <c r="DLT80" s="69"/>
      <c r="DLU80" s="69"/>
      <c r="DLV80" s="69"/>
      <c r="DLW80" s="69"/>
      <c r="DLX80" s="69"/>
      <c r="DLY80" s="69"/>
      <c r="DLZ80" s="69"/>
      <c r="DMA80" s="69"/>
      <c r="DMB80" s="69"/>
      <c r="DMC80" s="69"/>
      <c r="DMD80" s="69"/>
      <c r="DME80" s="69"/>
      <c r="DMF80" s="69"/>
      <c r="DMG80" s="69"/>
      <c r="DMH80" s="69"/>
      <c r="DMI80" s="69"/>
      <c r="DMJ80" s="69"/>
      <c r="DMK80" s="69"/>
      <c r="DML80" s="69"/>
      <c r="DMM80" s="69"/>
      <c r="DMN80" s="69"/>
      <c r="DMO80" s="69"/>
      <c r="DMP80" s="69"/>
      <c r="DMQ80" s="69"/>
      <c r="DMR80" s="69"/>
      <c r="DMS80" s="69"/>
      <c r="DMT80" s="69"/>
      <c r="DMU80" s="69"/>
      <c r="DMV80" s="69"/>
      <c r="DMW80" s="69"/>
      <c r="DMX80" s="69"/>
      <c r="DMY80" s="69"/>
      <c r="DMZ80" s="69"/>
      <c r="DNA80" s="69"/>
      <c r="DNB80" s="69"/>
      <c r="DNC80" s="69"/>
      <c r="DND80" s="69"/>
      <c r="DNE80" s="69"/>
      <c r="DNF80" s="69"/>
      <c r="DNG80" s="69"/>
      <c r="DNH80" s="69"/>
      <c r="DNI80" s="69"/>
      <c r="DNJ80" s="69"/>
      <c r="DNK80" s="69"/>
      <c r="DNL80" s="69"/>
      <c r="DNM80" s="69"/>
      <c r="DNN80" s="69"/>
      <c r="DNO80" s="69"/>
      <c r="DNP80" s="69"/>
      <c r="DNQ80" s="69"/>
      <c r="DNR80" s="69"/>
      <c r="DNS80" s="69"/>
      <c r="DNT80" s="69"/>
      <c r="DNU80" s="69"/>
      <c r="DNV80" s="69"/>
      <c r="DNW80" s="69"/>
      <c r="DNX80" s="69"/>
      <c r="DNY80" s="69"/>
      <c r="DNZ80" s="69"/>
      <c r="DOA80" s="69"/>
      <c r="DOB80" s="69"/>
      <c r="DOC80" s="69"/>
      <c r="DOD80" s="69"/>
      <c r="DOE80" s="69"/>
      <c r="DOF80" s="69"/>
      <c r="DOG80" s="69"/>
      <c r="DOH80" s="69"/>
      <c r="DOI80" s="69"/>
      <c r="DOJ80" s="69"/>
      <c r="DOK80" s="69"/>
      <c r="DOL80" s="69"/>
      <c r="DOM80" s="69"/>
      <c r="DON80" s="69"/>
      <c r="DOO80" s="69"/>
      <c r="DOP80" s="69"/>
      <c r="DOQ80" s="69"/>
      <c r="DOR80" s="69"/>
      <c r="DOS80" s="69"/>
      <c r="DOT80" s="69"/>
      <c r="DOU80" s="69"/>
      <c r="DOV80" s="69"/>
      <c r="DOW80" s="69"/>
      <c r="DOX80" s="69"/>
      <c r="DOY80" s="69"/>
      <c r="DOZ80" s="69"/>
      <c r="DPA80" s="69"/>
      <c r="DPB80" s="69"/>
      <c r="DPC80" s="69"/>
      <c r="DPD80" s="69"/>
      <c r="DPE80" s="69"/>
      <c r="DPF80" s="69"/>
      <c r="DPG80" s="69"/>
      <c r="DPH80" s="69"/>
      <c r="DPI80" s="69"/>
      <c r="DPJ80" s="69"/>
      <c r="DPK80" s="69"/>
      <c r="DPL80" s="69"/>
      <c r="DPM80" s="69"/>
      <c r="DPN80" s="69"/>
      <c r="DPO80" s="69"/>
      <c r="DPP80" s="69"/>
      <c r="DPQ80" s="69"/>
      <c r="DPR80" s="69"/>
      <c r="DPS80" s="69"/>
      <c r="DPT80" s="69"/>
      <c r="DPU80" s="69"/>
      <c r="DPV80" s="69"/>
      <c r="DPW80" s="69"/>
      <c r="DPX80" s="69"/>
      <c r="DPY80" s="69"/>
      <c r="DPZ80" s="69"/>
      <c r="DQA80" s="69"/>
      <c r="DQB80" s="69"/>
      <c r="DQC80" s="69"/>
      <c r="DQD80" s="69"/>
      <c r="DQE80" s="69"/>
      <c r="DQF80" s="69"/>
      <c r="DQG80" s="69"/>
      <c r="DQH80" s="69"/>
      <c r="DQI80" s="69"/>
      <c r="DQJ80" s="69"/>
      <c r="DQK80" s="69"/>
      <c r="DQL80" s="69"/>
      <c r="DQM80" s="69"/>
      <c r="DQN80" s="69"/>
      <c r="DQO80" s="69"/>
      <c r="DQP80" s="69"/>
      <c r="DQQ80" s="69"/>
      <c r="DQR80" s="69"/>
      <c r="DQS80" s="69"/>
      <c r="DQT80" s="69"/>
      <c r="DQU80" s="69"/>
      <c r="DQV80" s="69"/>
      <c r="DQW80" s="69"/>
      <c r="DQX80" s="69"/>
      <c r="DQY80" s="69"/>
      <c r="DQZ80" s="69"/>
      <c r="DRA80" s="69"/>
      <c r="DRB80" s="69"/>
      <c r="DRC80" s="69"/>
      <c r="DRD80" s="69"/>
      <c r="DRE80" s="69"/>
      <c r="DRF80" s="69"/>
      <c r="DRG80" s="69"/>
      <c r="DRH80" s="69"/>
      <c r="DRI80" s="69"/>
      <c r="DRJ80" s="69"/>
      <c r="DRK80" s="69"/>
      <c r="DRL80" s="69"/>
      <c r="DRM80" s="69"/>
      <c r="DRN80" s="69"/>
      <c r="DRO80" s="69"/>
      <c r="DRP80" s="69"/>
      <c r="DRQ80" s="69"/>
      <c r="DRR80" s="69"/>
      <c r="DRS80" s="69"/>
      <c r="DRT80" s="69"/>
      <c r="DRU80" s="69"/>
      <c r="DRV80" s="69"/>
      <c r="DRW80" s="69"/>
      <c r="DRX80" s="69"/>
      <c r="DRY80" s="69"/>
      <c r="DRZ80" s="69"/>
      <c r="DSA80" s="69"/>
      <c r="DSB80" s="69"/>
      <c r="DSC80" s="69"/>
      <c r="DSD80" s="69"/>
      <c r="DSE80" s="69"/>
      <c r="DSF80" s="69"/>
      <c r="DSG80" s="69"/>
      <c r="DSH80" s="69"/>
      <c r="DSI80" s="69"/>
      <c r="DSJ80" s="69"/>
      <c r="DSK80" s="69"/>
      <c r="DSL80" s="69"/>
      <c r="DSM80" s="69"/>
      <c r="DSN80" s="69"/>
      <c r="DSO80" s="69"/>
      <c r="DSP80" s="69"/>
      <c r="DSQ80" s="69"/>
      <c r="DSR80" s="69"/>
      <c r="DSS80" s="69"/>
      <c r="DST80" s="69"/>
      <c r="DSU80" s="69"/>
      <c r="DSV80" s="69"/>
      <c r="DSW80" s="69"/>
      <c r="DSX80" s="69"/>
      <c r="DSY80" s="69"/>
      <c r="DSZ80" s="69"/>
      <c r="DTA80" s="69"/>
      <c r="DTB80" s="69"/>
      <c r="DTC80" s="69"/>
      <c r="DTD80" s="69"/>
      <c r="DTE80" s="69"/>
      <c r="DTF80" s="69"/>
      <c r="DTG80" s="69"/>
      <c r="DTH80" s="69"/>
      <c r="DTI80" s="69"/>
      <c r="DTJ80" s="69"/>
      <c r="DTK80" s="69"/>
      <c r="DTL80" s="69"/>
      <c r="DTM80" s="69"/>
      <c r="DTN80" s="69"/>
      <c r="DTO80" s="69"/>
      <c r="DTP80" s="69"/>
      <c r="DTQ80" s="69"/>
      <c r="DTR80" s="69"/>
      <c r="DTS80" s="69"/>
      <c r="DTT80" s="69"/>
      <c r="DTU80" s="69"/>
      <c r="DTV80" s="69"/>
      <c r="DTW80" s="69"/>
      <c r="DTX80" s="69"/>
      <c r="DTY80" s="69"/>
      <c r="DTZ80" s="69"/>
      <c r="DUA80" s="69"/>
      <c r="DUB80" s="69"/>
      <c r="DUC80" s="69"/>
      <c r="DUD80" s="69"/>
      <c r="DUE80" s="69"/>
      <c r="DUF80" s="69"/>
      <c r="DUG80" s="69"/>
      <c r="DUH80" s="69"/>
      <c r="DUI80" s="69"/>
      <c r="DUJ80" s="69"/>
      <c r="DUK80" s="69"/>
      <c r="DUL80" s="69"/>
      <c r="DUM80" s="69"/>
      <c r="DUN80" s="69"/>
      <c r="DUO80" s="69"/>
      <c r="DUP80" s="69"/>
      <c r="DUQ80" s="69"/>
      <c r="DUR80" s="69"/>
      <c r="DUS80" s="69"/>
      <c r="DUT80" s="69"/>
      <c r="DUU80" s="69"/>
      <c r="DUV80" s="69"/>
      <c r="DUW80" s="69"/>
      <c r="DUX80" s="69"/>
      <c r="DUY80" s="69"/>
      <c r="DUZ80" s="69"/>
      <c r="DVA80" s="69"/>
      <c r="DVB80" s="69"/>
      <c r="DVC80" s="69"/>
      <c r="DVD80" s="69"/>
      <c r="DVE80" s="69"/>
      <c r="DVF80" s="69"/>
      <c r="DVG80" s="69"/>
      <c r="DVH80" s="69"/>
      <c r="DVI80" s="69"/>
      <c r="DVJ80" s="69"/>
      <c r="DVK80" s="69"/>
      <c r="DVL80" s="69"/>
      <c r="DVM80" s="69"/>
      <c r="DVN80" s="69"/>
      <c r="DVO80" s="69"/>
      <c r="DVP80" s="69"/>
      <c r="DVQ80" s="69"/>
      <c r="DVR80" s="69"/>
      <c r="DVS80" s="69"/>
      <c r="DVT80" s="69"/>
      <c r="DVU80" s="69"/>
      <c r="DVV80" s="69"/>
      <c r="DVW80" s="69"/>
      <c r="DVX80" s="69"/>
      <c r="DVY80" s="69"/>
      <c r="DVZ80" s="69"/>
      <c r="DWA80" s="69"/>
      <c r="DWB80" s="69"/>
      <c r="DWC80" s="69"/>
      <c r="DWD80" s="69"/>
      <c r="DWE80" s="69"/>
      <c r="DWF80" s="69"/>
      <c r="DWG80" s="69"/>
      <c r="DWH80" s="69"/>
      <c r="DWI80" s="69"/>
      <c r="DWJ80" s="69"/>
      <c r="DWK80" s="69"/>
      <c r="DWL80" s="69"/>
      <c r="DWM80" s="69"/>
      <c r="DWN80" s="69"/>
      <c r="DWO80" s="69"/>
      <c r="DWP80" s="69"/>
      <c r="DWQ80" s="69"/>
      <c r="DWR80" s="69"/>
      <c r="DWS80" s="69"/>
      <c r="DWT80" s="69"/>
      <c r="DWU80" s="69"/>
      <c r="DWV80" s="69"/>
      <c r="DWW80" s="69"/>
      <c r="DWX80" s="69"/>
      <c r="DWY80" s="69"/>
      <c r="DWZ80" s="69"/>
      <c r="DXA80" s="69"/>
      <c r="DXB80" s="69"/>
      <c r="DXC80" s="69"/>
      <c r="DXD80" s="69"/>
      <c r="DXE80" s="69"/>
      <c r="DXF80" s="69"/>
      <c r="DXG80" s="69"/>
      <c r="DXH80" s="69"/>
      <c r="DXI80" s="69"/>
      <c r="DXJ80" s="69"/>
      <c r="DXK80" s="69"/>
      <c r="DXL80" s="69"/>
      <c r="DXM80" s="69"/>
      <c r="DXN80" s="69"/>
      <c r="DXO80" s="69"/>
      <c r="DXP80" s="69"/>
      <c r="DXQ80" s="69"/>
      <c r="DXR80" s="69"/>
      <c r="DXS80" s="69"/>
      <c r="DXT80" s="69"/>
      <c r="DXU80" s="69"/>
      <c r="DXV80" s="69"/>
      <c r="DXW80" s="69"/>
      <c r="DXX80" s="69"/>
      <c r="DXY80" s="69"/>
      <c r="DXZ80" s="69"/>
      <c r="DYA80" s="69"/>
      <c r="DYB80" s="69"/>
      <c r="DYC80" s="69"/>
      <c r="DYD80" s="69"/>
      <c r="DYE80" s="69"/>
      <c r="DYF80" s="69"/>
      <c r="DYG80" s="69"/>
      <c r="DYH80" s="69"/>
      <c r="DYI80" s="69"/>
      <c r="DYJ80" s="69"/>
      <c r="DYK80" s="69"/>
      <c r="DYL80" s="69"/>
      <c r="DYM80" s="69"/>
      <c r="DYN80" s="69"/>
      <c r="DYO80" s="69"/>
      <c r="DYP80" s="69"/>
      <c r="DYQ80" s="69"/>
      <c r="DYR80" s="69"/>
      <c r="DYS80" s="69"/>
      <c r="DYT80" s="69"/>
      <c r="DYU80" s="69"/>
      <c r="DYV80" s="69"/>
      <c r="DYW80" s="69"/>
      <c r="DYX80" s="69"/>
      <c r="DYY80" s="69"/>
      <c r="DYZ80" s="69"/>
      <c r="DZA80" s="69"/>
      <c r="DZB80" s="69"/>
      <c r="DZC80" s="69"/>
      <c r="DZD80" s="69"/>
      <c r="DZE80" s="69"/>
      <c r="DZF80" s="69"/>
      <c r="DZG80" s="69"/>
      <c r="DZH80" s="69"/>
      <c r="DZI80" s="69"/>
      <c r="DZJ80" s="69"/>
      <c r="DZK80" s="69"/>
      <c r="DZL80" s="69"/>
      <c r="DZM80" s="69"/>
      <c r="DZN80" s="69"/>
      <c r="DZO80" s="69"/>
      <c r="DZP80" s="69"/>
      <c r="DZQ80" s="69"/>
      <c r="DZR80" s="69"/>
      <c r="DZS80" s="69"/>
      <c r="DZT80" s="69"/>
      <c r="DZU80" s="69"/>
      <c r="DZV80" s="69"/>
      <c r="DZW80" s="69"/>
      <c r="DZX80" s="69"/>
      <c r="DZY80" s="69"/>
      <c r="DZZ80" s="69"/>
      <c r="EAA80" s="69"/>
      <c r="EAB80" s="69"/>
      <c r="EAC80" s="69"/>
      <c r="EAD80" s="69"/>
      <c r="EAE80" s="69"/>
      <c r="EAF80" s="69"/>
      <c r="EAG80" s="69"/>
      <c r="EAH80" s="69"/>
      <c r="EAI80" s="69"/>
      <c r="EAJ80" s="69"/>
      <c r="EAK80" s="69"/>
      <c r="EAL80" s="69"/>
      <c r="EAM80" s="69"/>
      <c r="EAN80" s="69"/>
      <c r="EAO80" s="69"/>
      <c r="EAP80" s="69"/>
      <c r="EAQ80" s="69"/>
      <c r="EAR80" s="69"/>
      <c r="EAS80" s="69"/>
      <c r="EAT80" s="69"/>
      <c r="EAU80" s="69"/>
      <c r="EAV80" s="69"/>
      <c r="EAW80" s="69"/>
      <c r="EAX80" s="69"/>
      <c r="EAY80" s="69"/>
      <c r="EAZ80" s="69"/>
      <c r="EBA80" s="69"/>
      <c r="EBB80" s="69"/>
      <c r="EBC80" s="69"/>
      <c r="EBD80" s="69"/>
      <c r="EBE80" s="69"/>
      <c r="EBF80" s="69"/>
      <c r="EBG80" s="69"/>
      <c r="EBH80" s="69"/>
      <c r="EBI80" s="69"/>
      <c r="EBJ80" s="69"/>
      <c r="EBK80" s="69"/>
      <c r="EBL80" s="69"/>
      <c r="EBM80" s="69"/>
      <c r="EBN80" s="69"/>
      <c r="EBO80" s="69"/>
      <c r="EBP80" s="69"/>
      <c r="EBQ80" s="69"/>
      <c r="EBR80" s="69"/>
      <c r="EBS80" s="69"/>
      <c r="EBT80" s="69"/>
      <c r="EBU80" s="69"/>
      <c r="EBV80" s="69"/>
      <c r="EBW80" s="69"/>
      <c r="EBX80" s="69"/>
      <c r="EBY80" s="69"/>
      <c r="EBZ80" s="69"/>
      <c r="ECA80" s="69"/>
      <c r="ECB80" s="69"/>
      <c r="ECC80" s="69"/>
      <c r="ECD80" s="69"/>
      <c r="ECE80" s="69"/>
      <c r="ECF80" s="69"/>
      <c r="ECG80" s="69"/>
      <c r="ECH80" s="69"/>
      <c r="ECI80" s="69"/>
      <c r="ECJ80" s="69"/>
      <c r="ECK80" s="69"/>
      <c r="ECL80" s="69"/>
      <c r="ECM80" s="69"/>
      <c r="ECN80" s="69"/>
      <c r="ECO80" s="69"/>
      <c r="ECP80" s="69"/>
      <c r="ECQ80" s="69"/>
      <c r="ECR80" s="69"/>
      <c r="ECS80" s="69"/>
      <c r="ECT80" s="69"/>
      <c r="ECU80" s="69"/>
      <c r="ECV80" s="69"/>
      <c r="ECW80" s="69"/>
      <c r="ECX80" s="69"/>
      <c r="ECY80" s="69"/>
      <c r="ECZ80" s="69"/>
      <c r="EDA80" s="69"/>
      <c r="EDB80" s="69"/>
      <c r="EDC80" s="69"/>
      <c r="EDD80" s="69"/>
      <c r="EDE80" s="69"/>
      <c r="EDF80" s="69"/>
      <c r="EDG80" s="69"/>
      <c r="EDH80" s="69"/>
      <c r="EDI80" s="69"/>
      <c r="EDJ80" s="69"/>
      <c r="EDK80" s="69"/>
      <c r="EDL80" s="69"/>
      <c r="EDM80" s="69"/>
      <c r="EDN80" s="69"/>
      <c r="EDO80" s="69"/>
      <c r="EDP80" s="69"/>
      <c r="EDQ80" s="69"/>
      <c r="EDR80" s="69"/>
      <c r="EDS80" s="69"/>
      <c r="EDT80" s="69"/>
      <c r="EDU80" s="69"/>
      <c r="EDV80" s="69"/>
      <c r="EDW80" s="69"/>
      <c r="EDX80" s="69"/>
      <c r="EDY80" s="69"/>
      <c r="EDZ80" s="69"/>
      <c r="EEA80" s="69"/>
      <c r="EEB80" s="69"/>
      <c r="EEC80" s="69"/>
      <c r="EED80" s="69"/>
      <c r="EEE80" s="69"/>
      <c r="EEF80" s="69"/>
      <c r="EEG80" s="69"/>
      <c r="EEH80" s="69"/>
      <c r="EEI80" s="69"/>
      <c r="EEJ80" s="69"/>
      <c r="EEK80" s="69"/>
      <c r="EEL80" s="69"/>
      <c r="EEM80" s="69"/>
      <c r="EEN80" s="69"/>
      <c r="EEO80" s="69"/>
      <c r="EEP80" s="69"/>
      <c r="EEQ80" s="69"/>
      <c r="EER80" s="69"/>
      <c r="EES80" s="69"/>
      <c r="EET80" s="69"/>
      <c r="EEU80" s="69"/>
      <c r="EEV80" s="69"/>
      <c r="EEW80" s="69"/>
      <c r="EEX80" s="69"/>
      <c r="EEY80" s="69"/>
      <c r="EEZ80" s="69"/>
      <c r="EFA80" s="69"/>
      <c r="EFB80" s="69"/>
      <c r="EFC80" s="69"/>
      <c r="EFD80" s="69"/>
      <c r="EFE80" s="69"/>
      <c r="EFF80" s="69"/>
      <c r="EFG80" s="69"/>
      <c r="EFH80" s="69"/>
      <c r="EFI80" s="69"/>
      <c r="EFJ80" s="69"/>
      <c r="EFK80" s="69"/>
      <c r="EFL80" s="69"/>
      <c r="EFM80" s="69"/>
      <c r="EFN80" s="69"/>
      <c r="EFO80" s="69"/>
      <c r="EFP80" s="69"/>
      <c r="EFQ80" s="69"/>
      <c r="EFR80" s="69"/>
      <c r="EFS80" s="69"/>
      <c r="EFT80" s="69"/>
      <c r="EFU80" s="69"/>
      <c r="EFV80" s="69"/>
      <c r="EFW80" s="69"/>
      <c r="EFX80" s="69"/>
      <c r="EFY80" s="69"/>
      <c r="EFZ80" s="69"/>
      <c r="EGA80" s="69"/>
      <c r="EGB80" s="69"/>
      <c r="EGC80" s="69"/>
      <c r="EGD80" s="69"/>
      <c r="EGE80" s="69"/>
      <c r="EGF80" s="69"/>
      <c r="EGG80" s="69"/>
      <c r="EGH80" s="69"/>
      <c r="EGI80" s="69"/>
      <c r="EGJ80" s="69"/>
      <c r="EGK80" s="69"/>
      <c r="EGL80" s="69"/>
      <c r="EGM80" s="69"/>
      <c r="EGN80" s="69"/>
      <c r="EGO80" s="69"/>
      <c r="EGP80" s="69"/>
      <c r="EGQ80" s="69"/>
      <c r="EGR80" s="69"/>
      <c r="EGS80" s="69"/>
      <c r="EGT80" s="69"/>
      <c r="EGU80" s="69"/>
      <c r="EGV80" s="69"/>
      <c r="EGW80" s="69"/>
      <c r="EGX80" s="69"/>
      <c r="EGY80" s="69"/>
      <c r="EGZ80" s="69"/>
      <c r="EHA80" s="69"/>
      <c r="EHB80" s="69"/>
      <c r="EHC80" s="69"/>
      <c r="EHD80" s="69"/>
      <c r="EHE80" s="69"/>
      <c r="EHF80" s="69"/>
      <c r="EHG80" s="69"/>
      <c r="EHH80" s="69"/>
      <c r="EHI80" s="69"/>
      <c r="EHJ80" s="69"/>
      <c r="EHK80" s="69"/>
      <c r="EHL80" s="69"/>
      <c r="EHM80" s="69"/>
      <c r="EHN80" s="69"/>
      <c r="EHO80" s="69"/>
      <c r="EHP80" s="69"/>
      <c r="EHQ80" s="69"/>
      <c r="EHR80" s="69"/>
      <c r="EHS80" s="69"/>
      <c r="EHT80" s="69"/>
      <c r="EHU80" s="69"/>
      <c r="EHV80" s="69"/>
      <c r="EHW80" s="69"/>
      <c r="EHX80" s="69"/>
      <c r="EHY80" s="69"/>
      <c r="EHZ80" s="69"/>
      <c r="EIA80" s="69"/>
      <c r="EIB80" s="69"/>
      <c r="EIC80" s="69"/>
      <c r="EID80" s="69"/>
      <c r="EIE80" s="69"/>
      <c r="EIF80" s="69"/>
      <c r="EIG80" s="69"/>
      <c r="EIH80" s="69"/>
      <c r="EII80" s="69"/>
      <c r="EIJ80" s="69"/>
      <c r="EIK80" s="69"/>
      <c r="EIL80" s="69"/>
      <c r="EIM80" s="69"/>
      <c r="EIN80" s="69"/>
      <c r="EIO80" s="69"/>
      <c r="EIP80" s="69"/>
      <c r="EIQ80" s="69"/>
      <c r="EIR80" s="69"/>
      <c r="EIS80" s="69"/>
      <c r="EIT80" s="69"/>
      <c r="EIU80" s="69"/>
      <c r="EIV80" s="69"/>
      <c r="EIW80" s="69"/>
      <c r="EIX80" s="69"/>
      <c r="EIY80" s="69"/>
      <c r="EIZ80" s="69"/>
      <c r="EJA80" s="69"/>
      <c r="EJB80" s="69"/>
      <c r="EJC80" s="69"/>
      <c r="EJD80" s="69"/>
      <c r="EJE80" s="69"/>
      <c r="EJF80" s="69"/>
      <c r="EJG80" s="69"/>
      <c r="EJH80" s="69"/>
      <c r="EJI80" s="69"/>
      <c r="EJJ80" s="69"/>
      <c r="EJK80" s="69"/>
      <c r="EJL80" s="69"/>
      <c r="EJM80" s="69"/>
      <c r="EJN80" s="69"/>
      <c r="EJO80" s="69"/>
      <c r="EJP80" s="69"/>
      <c r="EJQ80" s="69"/>
      <c r="EJR80" s="69"/>
      <c r="EJS80" s="69"/>
      <c r="EJT80" s="69"/>
      <c r="EJU80" s="69"/>
      <c r="EJV80" s="69"/>
      <c r="EJW80" s="69"/>
      <c r="EJX80" s="69"/>
      <c r="EJY80" s="69"/>
      <c r="EJZ80" s="69"/>
      <c r="EKA80" s="69"/>
      <c r="EKB80" s="69"/>
      <c r="EKC80" s="69"/>
      <c r="EKD80" s="69"/>
      <c r="EKE80" s="69"/>
      <c r="EKF80" s="69"/>
      <c r="EKG80" s="69"/>
      <c r="EKH80" s="69"/>
      <c r="EKI80" s="69"/>
      <c r="EKJ80" s="69"/>
      <c r="EKK80" s="69"/>
      <c r="EKL80" s="69"/>
      <c r="EKM80" s="69"/>
      <c r="EKN80" s="69"/>
      <c r="EKO80" s="69"/>
      <c r="EKP80" s="69"/>
      <c r="EKQ80" s="69"/>
      <c r="EKR80" s="69"/>
      <c r="EKS80" s="69"/>
      <c r="EKT80" s="69"/>
      <c r="EKU80" s="69"/>
      <c r="EKV80" s="69"/>
      <c r="EKW80" s="69"/>
      <c r="EKX80" s="69"/>
      <c r="EKY80" s="69"/>
      <c r="EKZ80" s="69"/>
      <c r="ELA80" s="69"/>
      <c r="ELB80" s="69"/>
      <c r="ELC80" s="69"/>
      <c r="ELD80" s="69"/>
      <c r="ELE80" s="69"/>
      <c r="ELF80" s="69"/>
      <c r="ELG80" s="69"/>
      <c r="ELH80" s="69"/>
      <c r="ELI80" s="69"/>
      <c r="ELJ80" s="69"/>
      <c r="ELK80" s="69"/>
      <c r="ELL80" s="69"/>
      <c r="ELM80" s="69"/>
      <c r="ELN80" s="69"/>
      <c r="ELO80" s="69"/>
      <c r="ELP80" s="69"/>
      <c r="ELQ80" s="69"/>
      <c r="ELR80" s="69"/>
      <c r="ELS80" s="69"/>
      <c r="ELT80" s="69"/>
      <c r="ELU80" s="69"/>
      <c r="ELV80" s="69"/>
      <c r="ELW80" s="69"/>
      <c r="ELX80" s="69"/>
      <c r="ELY80" s="69"/>
      <c r="ELZ80" s="69"/>
      <c r="EMA80" s="69"/>
      <c r="EMB80" s="69"/>
      <c r="EMC80" s="69"/>
      <c r="EMD80" s="69"/>
      <c r="EME80" s="69"/>
      <c r="EMF80" s="69"/>
      <c r="EMG80" s="69"/>
      <c r="EMH80" s="69"/>
      <c r="EMI80" s="69"/>
      <c r="EMJ80" s="69"/>
      <c r="EMK80" s="69"/>
      <c r="EML80" s="69"/>
      <c r="EMM80" s="69"/>
      <c r="EMN80" s="69"/>
      <c r="EMO80" s="69"/>
      <c r="EMP80" s="69"/>
      <c r="EMQ80" s="69"/>
      <c r="EMR80" s="69"/>
      <c r="EMS80" s="69"/>
      <c r="EMT80" s="69"/>
      <c r="EMU80" s="69"/>
      <c r="EMV80" s="69"/>
      <c r="EMW80" s="69"/>
      <c r="EMX80" s="69"/>
      <c r="EMY80" s="69"/>
      <c r="EMZ80" s="69"/>
      <c r="ENA80" s="69"/>
      <c r="ENB80" s="69"/>
      <c r="ENC80" s="69"/>
      <c r="END80" s="69"/>
      <c r="ENE80" s="69"/>
      <c r="ENF80" s="69"/>
      <c r="ENG80" s="69"/>
      <c r="ENH80" s="69"/>
      <c r="ENI80" s="69"/>
      <c r="ENJ80" s="69"/>
      <c r="ENK80" s="69"/>
      <c r="ENL80" s="69"/>
      <c r="ENM80" s="69"/>
      <c r="ENN80" s="69"/>
      <c r="ENO80" s="69"/>
      <c r="ENP80" s="69"/>
      <c r="ENQ80" s="69"/>
      <c r="ENR80" s="69"/>
      <c r="ENS80" s="69"/>
      <c r="ENT80" s="69"/>
      <c r="ENU80" s="69"/>
      <c r="ENV80" s="69"/>
      <c r="ENW80" s="69"/>
      <c r="ENX80" s="69"/>
      <c r="ENY80" s="69"/>
      <c r="ENZ80" s="69"/>
      <c r="EOA80" s="69"/>
      <c r="EOB80" s="69"/>
      <c r="EOC80" s="69"/>
      <c r="EOD80" s="69"/>
      <c r="EOE80" s="69"/>
      <c r="EOF80" s="69"/>
      <c r="EOG80" s="69"/>
      <c r="EOH80" s="69"/>
      <c r="EOI80" s="69"/>
      <c r="EOJ80" s="69"/>
      <c r="EOK80" s="69"/>
      <c r="EOL80" s="69"/>
      <c r="EOM80" s="69"/>
      <c r="EON80" s="69"/>
      <c r="EOO80" s="69"/>
      <c r="EOP80" s="69"/>
      <c r="EOQ80" s="69"/>
      <c r="EOR80" s="69"/>
      <c r="EOS80" s="69"/>
      <c r="EOT80" s="69"/>
      <c r="EOU80" s="69"/>
      <c r="EOV80" s="69"/>
      <c r="EOW80" s="69"/>
      <c r="EOX80" s="69"/>
      <c r="EOY80" s="69"/>
      <c r="EOZ80" s="69"/>
      <c r="EPA80" s="69"/>
      <c r="EPB80" s="69"/>
      <c r="EPC80" s="69"/>
      <c r="EPD80" s="69"/>
      <c r="EPE80" s="69"/>
      <c r="EPF80" s="69"/>
      <c r="EPG80" s="69"/>
      <c r="EPH80" s="69"/>
      <c r="EPI80" s="69"/>
      <c r="EPJ80" s="69"/>
      <c r="EPK80" s="69"/>
      <c r="EPL80" s="69"/>
      <c r="EPM80" s="69"/>
      <c r="EPN80" s="69"/>
      <c r="EPO80" s="69"/>
      <c r="EPP80" s="69"/>
      <c r="EPQ80" s="69"/>
      <c r="EPR80" s="69"/>
      <c r="EPS80" s="69"/>
      <c r="EPT80" s="69"/>
      <c r="EPU80" s="69"/>
      <c r="EPV80" s="69"/>
      <c r="EPW80" s="69"/>
      <c r="EPX80" s="69"/>
      <c r="EPY80" s="69"/>
      <c r="EPZ80" s="69"/>
      <c r="EQA80" s="69"/>
      <c r="EQB80" s="69"/>
      <c r="EQC80" s="69"/>
      <c r="EQD80" s="69"/>
      <c r="EQE80" s="69"/>
      <c r="EQF80" s="69"/>
      <c r="EQG80" s="69"/>
      <c r="EQH80" s="69"/>
      <c r="EQI80" s="69"/>
      <c r="EQJ80" s="69"/>
      <c r="EQK80" s="69"/>
      <c r="EQL80" s="69"/>
      <c r="EQM80" s="69"/>
      <c r="EQN80" s="69"/>
      <c r="EQO80" s="69"/>
      <c r="EQP80" s="69"/>
      <c r="EQQ80" s="69"/>
      <c r="EQR80" s="69"/>
      <c r="EQS80" s="69"/>
      <c r="EQT80" s="69"/>
      <c r="EQU80" s="69"/>
      <c r="EQV80" s="69"/>
      <c r="EQW80" s="69"/>
      <c r="EQX80" s="69"/>
      <c r="EQY80" s="69"/>
      <c r="EQZ80" s="69"/>
      <c r="ERA80" s="69"/>
      <c r="ERB80" s="69"/>
      <c r="ERC80" s="69"/>
      <c r="ERD80" s="69"/>
      <c r="ERE80" s="69"/>
      <c r="ERF80" s="69"/>
      <c r="ERG80" s="69"/>
      <c r="ERH80" s="69"/>
      <c r="ERI80" s="69"/>
      <c r="ERJ80" s="69"/>
      <c r="ERK80" s="69"/>
      <c r="ERL80" s="69"/>
      <c r="ERM80" s="69"/>
      <c r="ERN80" s="69"/>
      <c r="ERO80" s="69"/>
      <c r="ERP80" s="69"/>
      <c r="ERQ80" s="69"/>
      <c r="ERR80" s="69"/>
      <c r="ERS80" s="69"/>
      <c r="ERT80" s="69"/>
      <c r="ERU80" s="69"/>
      <c r="ERV80" s="69"/>
      <c r="ERW80" s="69"/>
      <c r="ERX80" s="69"/>
      <c r="ERY80" s="69"/>
      <c r="ERZ80" s="69"/>
      <c r="ESA80" s="69"/>
      <c r="ESB80" s="69"/>
      <c r="ESC80" s="69"/>
      <c r="ESD80" s="69"/>
      <c r="ESE80" s="69"/>
      <c r="ESF80" s="69"/>
      <c r="ESG80" s="69"/>
      <c r="ESH80" s="69"/>
      <c r="ESI80" s="69"/>
      <c r="ESJ80" s="69"/>
      <c r="ESK80" s="69"/>
      <c r="ESL80" s="69"/>
      <c r="ESM80" s="69"/>
      <c r="ESN80" s="69"/>
      <c r="ESO80" s="69"/>
      <c r="ESP80" s="69"/>
      <c r="ESQ80" s="69"/>
      <c r="ESR80" s="69"/>
      <c r="ESS80" s="69"/>
      <c r="EST80" s="69"/>
      <c r="ESU80" s="69"/>
      <c r="ESV80" s="69"/>
      <c r="ESW80" s="69"/>
      <c r="ESX80" s="69"/>
      <c r="ESY80" s="69"/>
      <c r="ESZ80" s="69"/>
      <c r="ETA80" s="69"/>
      <c r="ETB80" s="69"/>
      <c r="ETC80" s="69"/>
      <c r="ETD80" s="69"/>
      <c r="ETE80" s="69"/>
      <c r="ETF80" s="69"/>
      <c r="ETG80" s="69"/>
      <c r="ETH80" s="69"/>
      <c r="ETI80" s="69"/>
      <c r="ETJ80" s="69"/>
      <c r="ETK80" s="69"/>
      <c r="ETL80" s="69"/>
      <c r="ETM80" s="69"/>
      <c r="ETN80" s="69"/>
      <c r="ETO80" s="69"/>
      <c r="ETP80" s="69"/>
      <c r="ETQ80" s="69"/>
      <c r="ETR80" s="69"/>
      <c r="ETS80" s="69"/>
      <c r="ETT80" s="69"/>
      <c r="ETU80" s="69"/>
      <c r="ETV80" s="69"/>
      <c r="ETW80" s="69"/>
      <c r="ETX80" s="69"/>
      <c r="ETY80" s="69"/>
      <c r="ETZ80" s="69"/>
      <c r="EUA80" s="69"/>
      <c r="EUB80" s="69"/>
      <c r="EUC80" s="69"/>
      <c r="EUD80" s="69"/>
      <c r="EUE80" s="69"/>
      <c r="EUF80" s="69"/>
      <c r="EUG80" s="69"/>
      <c r="EUH80" s="69"/>
      <c r="EUI80" s="69"/>
      <c r="EUJ80" s="69"/>
      <c r="EUK80" s="69"/>
      <c r="EUL80" s="69"/>
      <c r="EUM80" s="69"/>
      <c r="EUN80" s="69"/>
      <c r="EUO80" s="69"/>
      <c r="EUP80" s="69"/>
      <c r="EUQ80" s="69"/>
      <c r="EUR80" s="69"/>
      <c r="EUS80" s="69"/>
      <c r="EUT80" s="69"/>
      <c r="EUU80" s="69"/>
      <c r="EUV80" s="69"/>
      <c r="EUW80" s="69"/>
      <c r="EUX80" s="69"/>
      <c r="EUY80" s="69"/>
      <c r="EUZ80" s="69"/>
      <c r="EVA80" s="69"/>
      <c r="EVB80" s="69"/>
      <c r="EVC80" s="69"/>
      <c r="EVD80" s="69"/>
      <c r="EVE80" s="69"/>
      <c r="EVF80" s="69"/>
      <c r="EVG80" s="69"/>
      <c r="EVH80" s="69"/>
      <c r="EVI80" s="69"/>
      <c r="EVJ80" s="69"/>
      <c r="EVK80" s="69"/>
      <c r="EVL80" s="69"/>
      <c r="EVM80" s="69"/>
      <c r="EVN80" s="69"/>
      <c r="EVO80" s="69"/>
      <c r="EVP80" s="69"/>
      <c r="EVQ80" s="69"/>
      <c r="EVR80" s="69"/>
      <c r="EVS80" s="69"/>
      <c r="EVT80" s="69"/>
      <c r="EVU80" s="69"/>
      <c r="EVV80" s="69"/>
      <c r="EVW80" s="69"/>
      <c r="EVX80" s="69"/>
      <c r="EVY80" s="69"/>
      <c r="EVZ80" s="69"/>
      <c r="EWA80" s="69"/>
      <c r="EWB80" s="69"/>
      <c r="EWC80" s="69"/>
      <c r="EWD80" s="69"/>
      <c r="EWE80" s="69"/>
      <c r="EWF80" s="69"/>
      <c r="EWG80" s="69"/>
      <c r="EWH80" s="69"/>
      <c r="EWI80" s="69"/>
      <c r="EWJ80" s="69"/>
      <c r="EWK80" s="69"/>
      <c r="EWL80" s="69"/>
      <c r="EWM80" s="69"/>
      <c r="EWN80" s="69"/>
      <c r="EWO80" s="69"/>
      <c r="EWP80" s="69"/>
      <c r="EWQ80" s="69"/>
      <c r="EWR80" s="69"/>
      <c r="EWS80" s="69"/>
      <c r="EWT80" s="69"/>
      <c r="EWU80" s="69"/>
      <c r="EWV80" s="69"/>
      <c r="EWW80" s="69"/>
      <c r="EWX80" s="69"/>
      <c r="EWY80" s="69"/>
      <c r="EWZ80" s="69"/>
      <c r="EXA80" s="69"/>
      <c r="EXB80" s="69"/>
      <c r="EXC80" s="69"/>
      <c r="EXD80" s="69"/>
      <c r="EXE80" s="69"/>
      <c r="EXF80" s="69"/>
      <c r="EXG80" s="69"/>
      <c r="EXH80" s="69"/>
      <c r="EXI80" s="69"/>
      <c r="EXJ80" s="69"/>
      <c r="EXK80" s="69"/>
      <c r="EXL80" s="69"/>
      <c r="EXM80" s="69"/>
      <c r="EXN80" s="69"/>
      <c r="EXO80" s="69"/>
      <c r="EXP80" s="69"/>
      <c r="EXQ80" s="69"/>
      <c r="EXR80" s="69"/>
      <c r="EXS80" s="69"/>
      <c r="EXT80" s="69"/>
      <c r="EXU80" s="69"/>
      <c r="EXV80" s="69"/>
      <c r="EXW80" s="69"/>
      <c r="EXX80" s="69"/>
      <c r="EXY80" s="69"/>
      <c r="EXZ80" s="69"/>
      <c r="EYA80" s="69"/>
      <c r="EYB80" s="69"/>
      <c r="EYC80" s="69"/>
      <c r="EYD80" s="69"/>
      <c r="EYE80" s="69"/>
      <c r="EYF80" s="69"/>
      <c r="EYG80" s="69"/>
      <c r="EYH80" s="69"/>
      <c r="EYI80" s="69"/>
      <c r="EYJ80" s="69"/>
      <c r="EYK80" s="69"/>
      <c r="EYL80" s="69"/>
      <c r="EYM80" s="69"/>
      <c r="EYN80" s="69"/>
      <c r="EYO80" s="69"/>
      <c r="EYP80" s="69"/>
      <c r="EYQ80" s="69"/>
      <c r="EYR80" s="69"/>
      <c r="EYS80" s="69"/>
      <c r="EYT80" s="69"/>
      <c r="EYU80" s="69"/>
      <c r="EYV80" s="69"/>
      <c r="EYW80" s="69"/>
      <c r="EYX80" s="69"/>
      <c r="EYY80" s="69"/>
      <c r="EYZ80" s="69"/>
      <c r="EZA80" s="69"/>
      <c r="EZB80" s="69"/>
      <c r="EZC80" s="69"/>
      <c r="EZD80" s="69"/>
      <c r="EZE80" s="69"/>
      <c r="EZF80" s="69"/>
      <c r="EZG80" s="69"/>
      <c r="EZH80" s="69"/>
      <c r="EZI80" s="69"/>
      <c r="EZJ80" s="69"/>
      <c r="EZK80" s="69"/>
      <c r="EZL80" s="69"/>
      <c r="EZM80" s="69"/>
      <c r="EZN80" s="69"/>
      <c r="EZO80" s="69"/>
      <c r="EZP80" s="69"/>
      <c r="EZQ80" s="69"/>
      <c r="EZR80" s="69"/>
      <c r="EZS80" s="69"/>
      <c r="EZT80" s="69"/>
      <c r="EZU80" s="69"/>
      <c r="EZV80" s="69"/>
      <c r="EZW80" s="69"/>
      <c r="EZX80" s="69"/>
      <c r="EZY80" s="69"/>
      <c r="EZZ80" s="69"/>
      <c r="FAA80" s="69"/>
      <c r="FAB80" s="69"/>
      <c r="FAC80" s="69"/>
      <c r="FAD80" s="69"/>
      <c r="FAE80" s="69"/>
      <c r="FAF80" s="69"/>
      <c r="FAG80" s="69"/>
      <c r="FAH80" s="69"/>
      <c r="FAI80" s="69"/>
      <c r="FAJ80" s="69"/>
      <c r="FAK80" s="69"/>
      <c r="FAL80" s="69"/>
      <c r="FAM80" s="69"/>
      <c r="FAN80" s="69"/>
      <c r="FAO80" s="69"/>
      <c r="FAP80" s="69"/>
      <c r="FAQ80" s="69"/>
      <c r="FAR80" s="69"/>
      <c r="FAS80" s="69"/>
      <c r="FAT80" s="69"/>
      <c r="FAU80" s="69"/>
      <c r="FAV80" s="69"/>
      <c r="FAW80" s="69"/>
      <c r="FAX80" s="69"/>
      <c r="FAY80" s="69"/>
      <c r="FAZ80" s="69"/>
      <c r="FBA80" s="69"/>
      <c r="FBB80" s="69"/>
      <c r="FBC80" s="69"/>
      <c r="FBD80" s="69"/>
      <c r="FBE80" s="69"/>
      <c r="FBF80" s="69"/>
      <c r="FBG80" s="69"/>
      <c r="FBH80" s="69"/>
      <c r="FBI80" s="69"/>
      <c r="FBJ80" s="69"/>
      <c r="FBK80" s="69"/>
      <c r="FBL80" s="69"/>
      <c r="FBM80" s="69"/>
      <c r="FBN80" s="69"/>
      <c r="FBO80" s="69"/>
      <c r="FBP80" s="69"/>
      <c r="FBQ80" s="69"/>
      <c r="FBR80" s="69"/>
      <c r="FBS80" s="69"/>
      <c r="FBT80" s="69"/>
      <c r="FBU80" s="69"/>
      <c r="FBV80" s="69"/>
      <c r="FBW80" s="69"/>
      <c r="FBX80" s="69"/>
      <c r="FBY80" s="69"/>
      <c r="FBZ80" s="69"/>
      <c r="FCA80" s="69"/>
      <c r="FCB80" s="69"/>
      <c r="FCC80" s="69"/>
      <c r="FCD80" s="69"/>
      <c r="FCE80" s="69"/>
      <c r="FCF80" s="69"/>
      <c r="FCG80" s="69"/>
      <c r="FCH80" s="69"/>
      <c r="FCI80" s="69"/>
      <c r="FCJ80" s="69"/>
      <c r="FCK80" s="69"/>
      <c r="FCL80" s="69"/>
      <c r="FCM80" s="69"/>
      <c r="FCN80" s="69"/>
      <c r="FCO80" s="69"/>
      <c r="FCP80" s="69"/>
      <c r="FCQ80" s="69"/>
      <c r="FCR80" s="69"/>
      <c r="FCS80" s="69"/>
      <c r="FCT80" s="69"/>
      <c r="FCU80" s="69"/>
      <c r="FCV80" s="69"/>
      <c r="FCW80" s="69"/>
      <c r="FCX80" s="69"/>
      <c r="FCY80" s="69"/>
      <c r="FCZ80" s="69"/>
      <c r="FDA80" s="69"/>
      <c r="FDB80" s="69"/>
      <c r="FDC80" s="69"/>
      <c r="FDD80" s="69"/>
      <c r="FDE80" s="69"/>
      <c r="FDF80" s="69"/>
      <c r="FDG80" s="69"/>
      <c r="FDH80" s="69"/>
      <c r="FDI80" s="69"/>
      <c r="FDJ80" s="69"/>
      <c r="FDK80" s="69"/>
      <c r="FDL80" s="69"/>
      <c r="FDM80" s="69"/>
      <c r="FDN80" s="69"/>
      <c r="FDO80" s="69"/>
      <c r="FDP80" s="69"/>
      <c r="FDQ80" s="69"/>
      <c r="FDR80" s="69"/>
      <c r="FDS80" s="69"/>
      <c r="FDT80" s="69"/>
      <c r="FDU80" s="69"/>
      <c r="FDV80" s="69"/>
      <c r="FDW80" s="69"/>
      <c r="FDX80" s="69"/>
      <c r="FDY80" s="69"/>
      <c r="FDZ80" s="69"/>
      <c r="FEA80" s="69"/>
      <c r="FEB80" s="69"/>
      <c r="FEC80" s="69"/>
      <c r="FED80" s="69"/>
      <c r="FEE80" s="69"/>
      <c r="FEF80" s="69"/>
      <c r="FEG80" s="69"/>
      <c r="FEH80" s="69"/>
      <c r="FEI80" s="69"/>
      <c r="FEJ80" s="69"/>
      <c r="FEK80" s="69"/>
      <c r="FEL80" s="69"/>
      <c r="FEM80" s="69"/>
      <c r="FEN80" s="69"/>
      <c r="FEO80" s="69"/>
      <c r="FEP80" s="69"/>
      <c r="FEQ80" s="69"/>
      <c r="FER80" s="69"/>
      <c r="FES80" s="69"/>
      <c r="FET80" s="69"/>
      <c r="FEU80" s="69"/>
      <c r="FEV80" s="69"/>
      <c r="FEW80" s="69"/>
      <c r="FEX80" s="69"/>
      <c r="FEY80" s="69"/>
      <c r="FEZ80" s="69"/>
      <c r="FFA80" s="69"/>
      <c r="FFB80" s="69"/>
      <c r="FFC80" s="69"/>
      <c r="FFD80" s="69"/>
      <c r="FFE80" s="69"/>
      <c r="FFF80" s="69"/>
      <c r="FFG80" s="69"/>
      <c r="FFH80" s="69"/>
      <c r="FFI80" s="69"/>
      <c r="FFJ80" s="69"/>
      <c r="FFK80" s="69"/>
      <c r="FFL80" s="69"/>
      <c r="FFM80" s="69"/>
      <c r="FFN80" s="69"/>
      <c r="FFO80" s="69"/>
      <c r="FFP80" s="69"/>
      <c r="FFQ80" s="69"/>
      <c r="FFR80" s="69"/>
      <c r="FFS80" s="69"/>
      <c r="FFT80" s="69"/>
      <c r="FFU80" s="69"/>
      <c r="FFV80" s="69"/>
      <c r="FFW80" s="69"/>
      <c r="FFX80" s="69"/>
      <c r="FFY80" s="69"/>
      <c r="FFZ80" s="69"/>
      <c r="FGA80" s="69"/>
      <c r="FGB80" s="69"/>
      <c r="FGC80" s="69"/>
      <c r="FGD80" s="69"/>
      <c r="FGE80" s="69"/>
      <c r="FGF80" s="69"/>
      <c r="FGG80" s="69"/>
      <c r="FGH80" s="69"/>
      <c r="FGI80" s="69"/>
      <c r="FGJ80" s="69"/>
      <c r="FGK80" s="69"/>
      <c r="FGL80" s="69"/>
      <c r="FGM80" s="69"/>
      <c r="FGN80" s="69"/>
      <c r="FGO80" s="69"/>
      <c r="FGP80" s="69"/>
      <c r="FGQ80" s="69"/>
      <c r="FGR80" s="69"/>
      <c r="FGS80" s="69"/>
      <c r="FGT80" s="69"/>
      <c r="FGU80" s="69"/>
      <c r="FGV80" s="69"/>
      <c r="FGW80" s="69"/>
      <c r="FGX80" s="69"/>
      <c r="FGY80" s="69"/>
      <c r="FGZ80" s="69"/>
      <c r="FHA80" s="69"/>
      <c r="FHB80" s="69"/>
      <c r="FHC80" s="69"/>
      <c r="FHD80" s="69"/>
      <c r="FHE80" s="69"/>
      <c r="FHF80" s="69"/>
      <c r="FHG80" s="69"/>
      <c r="FHH80" s="69"/>
      <c r="FHI80" s="69"/>
      <c r="FHJ80" s="69"/>
      <c r="FHK80" s="69"/>
      <c r="FHL80" s="69"/>
      <c r="FHM80" s="69"/>
      <c r="FHN80" s="69"/>
      <c r="FHO80" s="69"/>
      <c r="FHP80" s="69"/>
      <c r="FHQ80" s="69"/>
      <c r="FHR80" s="69"/>
      <c r="FHS80" s="69"/>
      <c r="FHT80" s="69"/>
      <c r="FHU80" s="69"/>
      <c r="FHV80" s="69"/>
      <c r="FHW80" s="69"/>
      <c r="FHX80" s="69"/>
      <c r="FHY80" s="69"/>
      <c r="FHZ80" s="69"/>
      <c r="FIA80" s="69"/>
      <c r="FIB80" s="69"/>
      <c r="FIC80" s="69"/>
      <c r="FID80" s="69"/>
      <c r="FIE80" s="69"/>
      <c r="FIF80" s="69"/>
      <c r="FIG80" s="69"/>
      <c r="FIH80" s="69"/>
      <c r="FII80" s="69"/>
      <c r="FIJ80" s="69"/>
      <c r="FIK80" s="69"/>
      <c r="FIL80" s="69"/>
      <c r="FIM80" s="69"/>
      <c r="FIN80" s="69"/>
      <c r="FIO80" s="69"/>
      <c r="FIP80" s="69"/>
      <c r="FIQ80" s="69"/>
      <c r="FIR80" s="69"/>
      <c r="FIS80" s="69"/>
      <c r="FIT80" s="69"/>
      <c r="FIU80" s="69"/>
      <c r="FIV80" s="69"/>
      <c r="FIW80" s="69"/>
      <c r="FIX80" s="69"/>
      <c r="FIY80" s="69"/>
      <c r="FIZ80" s="69"/>
      <c r="FJA80" s="69"/>
      <c r="FJB80" s="69"/>
      <c r="FJC80" s="69"/>
      <c r="FJD80" s="69"/>
      <c r="FJE80" s="69"/>
      <c r="FJF80" s="69"/>
      <c r="FJG80" s="69"/>
      <c r="FJH80" s="69"/>
      <c r="FJI80" s="69"/>
      <c r="FJJ80" s="69"/>
      <c r="FJK80" s="69"/>
      <c r="FJL80" s="69"/>
      <c r="FJM80" s="69"/>
      <c r="FJN80" s="69"/>
      <c r="FJO80" s="69"/>
      <c r="FJP80" s="69"/>
      <c r="FJQ80" s="69"/>
      <c r="FJR80" s="69"/>
      <c r="FJS80" s="69"/>
      <c r="FJT80" s="69"/>
      <c r="FJU80" s="69"/>
      <c r="FJV80" s="69"/>
      <c r="FJW80" s="69"/>
      <c r="FJX80" s="69"/>
      <c r="FJY80" s="69"/>
      <c r="FJZ80" s="69"/>
      <c r="FKA80" s="69"/>
      <c r="FKB80" s="69"/>
      <c r="FKC80" s="69"/>
      <c r="FKD80" s="69"/>
      <c r="FKE80" s="69"/>
      <c r="FKF80" s="69"/>
      <c r="FKG80" s="69"/>
      <c r="FKH80" s="69"/>
      <c r="FKI80" s="69"/>
      <c r="FKJ80" s="69"/>
      <c r="FKK80" s="69"/>
      <c r="FKL80" s="69"/>
      <c r="FKM80" s="69"/>
      <c r="FKN80" s="69"/>
      <c r="FKO80" s="69"/>
      <c r="FKP80" s="69"/>
      <c r="FKQ80" s="69"/>
      <c r="FKR80" s="69"/>
      <c r="FKS80" s="69"/>
      <c r="FKT80" s="69"/>
      <c r="FKU80" s="69"/>
      <c r="FKV80" s="69"/>
      <c r="FKW80" s="69"/>
      <c r="FKX80" s="69"/>
      <c r="FKY80" s="69"/>
      <c r="FKZ80" s="69"/>
      <c r="FLA80" s="69"/>
      <c r="FLB80" s="69"/>
      <c r="FLC80" s="69"/>
      <c r="FLD80" s="69"/>
      <c r="FLE80" s="69"/>
      <c r="FLF80" s="69"/>
      <c r="FLG80" s="69"/>
      <c r="FLH80" s="69"/>
      <c r="FLI80" s="69"/>
      <c r="FLJ80" s="69"/>
      <c r="FLK80" s="69"/>
      <c r="FLL80" s="69"/>
      <c r="FLM80" s="69"/>
      <c r="FLN80" s="69"/>
      <c r="FLO80" s="69"/>
      <c r="FLP80" s="69"/>
      <c r="FLQ80" s="69"/>
      <c r="FLR80" s="69"/>
      <c r="FLS80" s="69"/>
      <c r="FLT80" s="69"/>
      <c r="FLU80" s="69"/>
      <c r="FLV80" s="69"/>
      <c r="FLW80" s="69"/>
      <c r="FLX80" s="69"/>
      <c r="FLY80" s="69"/>
      <c r="FLZ80" s="69"/>
      <c r="FMA80" s="69"/>
      <c r="FMB80" s="69"/>
      <c r="FMC80" s="69"/>
      <c r="FMD80" s="69"/>
      <c r="FME80" s="69"/>
      <c r="FMF80" s="69"/>
      <c r="FMG80" s="69"/>
      <c r="FMH80" s="69"/>
      <c r="FMI80" s="69"/>
      <c r="FMJ80" s="69"/>
      <c r="FMK80" s="69"/>
      <c r="FML80" s="69"/>
      <c r="FMM80" s="69"/>
      <c r="FMN80" s="69"/>
      <c r="FMO80" s="69"/>
      <c r="FMP80" s="69"/>
      <c r="FMQ80" s="69"/>
      <c r="FMR80" s="69"/>
      <c r="FMS80" s="69"/>
      <c r="FMT80" s="69"/>
      <c r="FMU80" s="69"/>
      <c r="FMV80" s="69"/>
      <c r="FMW80" s="69"/>
      <c r="FMX80" s="69"/>
      <c r="FMY80" s="69"/>
      <c r="FMZ80" s="69"/>
      <c r="FNA80" s="69"/>
      <c r="FNB80" s="69"/>
      <c r="FNC80" s="69"/>
      <c r="FND80" s="69"/>
      <c r="FNE80" s="69"/>
      <c r="FNF80" s="69"/>
      <c r="FNG80" s="69"/>
      <c r="FNH80" s="69"/>
      <c r="FNI80" s="69"/>
      <c r="FNJ80" s="69"/>
      <c r="FNK80" s="69"/>
      <c r="FNL80" s="69"/>
      <c r="FNM80" s="69"/>
      <c r="FNN80" s="69"/>
      <c r="FNO80" s="69"/>
      <c r="FNP80" s="69"/>
      <c r="FNQ80" s="69"/>
      <c r="FNR80" s="69"/>
      <c r="FNS80" s="69"/>
      <c r="FNT80" s="69"/>
      <c r="FNU80" s="69"/>
      <c r="FNV80" s="69"/>
      <c r="FNW80" s="69"/>
      <c r="FNX80" s="69"/>
      <c r="FNY80" s="69"/>
      <c r="FNZ80" s="69"/>
      <c r="FOA80" s="69"/>
      <c r="FOB80" s="69"/>
      <c r="FOC80" s="69"/>
      <c r="FOD80" s="69"/>
      <c r="FOE80" s="69"/>
      <c r="FOF80" s="69"/>
      <c r="FOG80" s="69"/>
      <c r="FOH80" s="69"/>
      <c r="FOI80" s="69"/>
      <c r="FOJ80" s="69"/>
      <c r="FOK80" s="69"/>
      <c r="FOL80" s="69"/>
      <c r="FOM80" s="69"/>
      <c r="FON80" s="69"/>
      <c r="FOO80" s="69"/>
      <c r="FOP80" s="69"/>
      <c r="FOQ80" s="69"/>
      <c r="FOR80" s="69"/>
      <c r="FOS80" s="69"/>
      <c r="FOT80" s="69"/>
      <c r="FOU80" s="69"/>
      <c r="FOV80" s="69"/>
      <c r="FOW80" s="69"/>
      <c r="FOX80" s="69"/>
      <c r="FOY80" s="69"/>
      <c r="FOZ80" s="69"/>
      <c r="FPA80" s="69"/>
      <c r="FPB80" s="69"/>
      <c r="FPC80" s="69"/>
      <c r="FPD80" s="69"/>
      <c r="FPE80" s="69"/>
      <c r="FPF80" s="69"/>
      <c r="FPG80" s="69"/>
      <c r="FPH80" s="69"/>
      <c r="FPI80" s="69"/>
      <c r="FPJ80" s="69"/>
      <c r="FPK80" s="69"/>
      <c r="FPL80" s="69"/>
      <c r="FPM80" s="69"/>
      <c r="FPN80" s="69"/>
      <c r="FPO80" s="69"/>
      <c r="FPP80" s="69"/>
      <c r="FPQ80" s="69"/>
      <c r="FPR80" s="69"/>
      <c r="FPS80" s="69"/>
      <c r="FPT80" s="69"/>
      <c r="FPU80" s="69"/>
      <c r="FPV80" s="69"/>
      <c r="FPW80" s="69"/>
      <c r="FPX80" s="69"/>
      <c r="FPY80" s="69"/>
      <c r="FPZ80" s="69"/>
      <c r="FQA80" s="69"/>
      <c r="FQB80" s="69"/>
      <c r="FQC80" s="69"/>
      <c r="FQD80" s="69"/>
      <c r="FQE80" s="69"/>
      <c r="FQF80" s="69"/>
      <c r="FQG80" s="69"/>
      <c r="FQH80" s="69"/>
      <c r="FQI80" s="69"/>
      <c r="FQJ80" s="69"/>
      <c r="FQK80" s="69"/>
      <c r="FQL80" s="69"/>
      <c r="FQM80" s="69"/>
      <c r="FQN80" s="69"/>
      <c r="FQO80" s="69"/>
      <c r="FQP80" s="69"/>
      <c r="FQQ80" s="69"/>
      <c r="FQR80" s="69"/>
      <c r="FQS80" s="69"/>
      <c r="FQT80" s="69"/>
      <c r="FQU80" s="69"/>
      <c r="FQV80" s="69"/>
      <c r="FQW80" s="69"/>
      <c r="FQX80" s="69"/>
      <c r="FQY80" s="69"/>
      <c r="FQZ80" s="69"/>
      <c r="FRA80" s="69"/>
      <c r="FRB80" s="69"/>
      <c r="FRC80" s="69"/>
      <c r="FRD80" s="69"/>
      <c r="FRE80" s="69"/>
      <c r="FRF80" s="69"/>
      <c r="FRG80" s="69"/>
      <c r="FRH80" s="69"/>
      <c r="FRI80" s="69"/>
      <c r="FRJ80" s="69"/>
      <c r="FRK80" s="69"/>
      <c r="FRL80" s="69"/>
      <c r="FRM80" s="69"/>
      <c r="FRN80" s="69"/>
      <c r="FRO80" s="69"/>
      <c r="FRP80" s="69"/>
      <c r="FRQ80" s="69"/>
      <c r="FRR80" s="69"/>
      <c r="FRS80" s="69"/>
      <c r="FRT80" s="69"/>
      <c r="FRU80" s="69"/>
      <c r="FRV80" s="69"/>
      <c r="FRW80" s="69"/>
      <c r="FRX80" s="69"/>
      <c r="FRY80" s="69"/>
      <c r="FRZ80" s="69"/>
      <c r="FSA80" s="69"/>
      <c r="FSB80" s="69"/>
      <c r="FSC80" s="69"/>
      <c r="FSD80" s="69"/>
      <c r="FSE80" s="69"/>
      <c r="FSF80" s="69"/>
      <c r="FSG80" s="69"/>
      <c r="FSH80" s="69"/>
      <c r="FSI80" s="69"/>
      <c r="FSJ80" s="69"/>
      <c r="FSK80" s="69"/>
      <c r="FSL80" s="69"/>
      <c r="FSM80" s="69"/>
      <c r="FSN80" s="69"/>
      <c r="FSO80" s="69"/>
      <c r="FSP80" s="69"/>
      <c r="FSQ80" s="69"/>
      <c r="FSR80" s="69"/>
      <c r="FSS80" s="69"/>
      <c r="FST80" s="69"/>
      <c r="FSU80" s="69"/>
      <c r="FSV80" s="69"/>
      <c r="FSW80" s="69"/>
      <c r="FSX80" s="69"/>
      <c r="FSY80" s="69"/>
      <c r="FSZ80" s="69"/>
      <c r="FTA80" s="69"/>
      <c r="FTB80" s="69"/>
      <c r="FTC80" s="69"/>
      <c r="FTD80" s="69"/>
      <c r="FTE80" s="69"/>
      <c r="FTF80" s="69"/>
      <c r="FTG80" s="69"/>
      <c r="FTH80" s="69"/>
      <c r="FTI80" s="69"/>
      <c r="FTJ80" s="69"/>
      <c r="FTK80" s="69"/>
      <c r="FTL80" s="69"/>
      <c r="FTM80" s="69"/>
      <c r="FTN80" s="69"/>
      <c r="FTO80" s="69"/>
      <c r="FTP80" s="69"/>
      <c r="FTQ80" s="69"/>
      <c r="FTR80" s="69"/>
      <c r="FTS80" s="69"/>
      <c r="FTT80" s="69"/>
      <c r="FTU80" s="69"/>
      <c r="FTV80" s="69"/>
      <c r="FTW80" s="69"/>
      <c r="FTX80" s="69"/>
      <c r="FTY80" s="69"/>
      <c r="FTZ80" s="69"/>
      <c r="FUA80" s="69"/>
      <c r="FUB80" s="69"/>
      <c r="FUC80" s="69"/>
      <c r="FUD80" s="69"/>
      <c r="FUE80" s="69"/>
      <c r="FUF80" s="69"/>
      <c r="FUG80" s="69"/>
      <c r="FUH80" s="69"/>
      <c r="FUI80" s="69"/>
      <c r="FUJ80" s="69"/>
      <c r="FUK80" s="69"/>
      <c r="FUL80" s="69"/>
      <c r="FUM80" s="69"/>
      <c r="FUN80" s="69"/>
      <c r="FUO80" s="69"/>
      <c r="FUP80" s="69"/>
      <c r="FUQ80" s="69"/>
      <c r="FUR80" s="69"/>
      <c r="FUS80" s="69"/>
      <c r="FUT80" s="69"/>
      <c r="FUU80" s="69"/>
      <c r="FUV80" s="69"/>
      <c r="FUW80" s="69"/>
      <c r="FUX80" s="69"/>
      <c r="FUY80" s="69"/>
      <c r="FUZ80" s="69"/>
      <c r="FVA80" s="69"/>
      <c r="FVB80" s="69"/>
      <c r="FVC80" s="69"/>
      <c r="FVD80" s="69"/>
      <c r="FVE80" s="69"/>
      <c r="FVF80" s="69"/>
      <c r="FVG80" s="69"/>
      <c r="FVH80" s="69"/>
      <c r="FVI80" s="69"/>
      <c r="FVJ80" s="69"/>
      <c r="FVK80" s="69"/>
      <c r="FVL80" s="69"/>
      <c r="FVM80" s="69"/>
      <c r="FVN80" s="69"/>
      <c r="FVO80" s="69"/>
      <c r="FVP80" s="69"/>
      <c r="FVQ80" s="69"/>
      <c r="FVR80" s="69"/>
      <c r="FVS80" s="69"/>
      <c r="FVT80" s="69"/>
      <c r="FVU80" s="69"/>
      <c r="FVV80" s="69"/>
      <c r="FVW80" s="69"/>
      <c r="FVX80" s="69"/>
      <c r="FVY80" s="69"/>
      <c r="FVZ80" s="69"/>
      <c r="FWA80" s="69"/>
      <c r="FWB80" s="69"/>
      <c r="FWC80" s="69"/>
      <c r="FWD80" s="69"/>
      <c r="FWE80" s="69"/>
      <c r="FWF80" s="69"/>
      <c r="FWG80" s="69"/>
      <c r="FWH80" s="69"/>
      <c r="FWI80" s="69"/>
      <c r="FWJ80" s="69"/>
      <c r="FWK80" s="69"/>
      <c r="FWL80" s="69"/>
      <c r="FWM80" s="69"/>
      <c r="FWN80" s="69"/>
      <c r="FWO80" s="69"/>
      <c r="FWP80" s="69"/>
      <c r="FWQ80" s="69"/>
      <c r="FWR80" s="69"/>
      <c r="FWS80" s="69"/>
      <c r="FWT80" s="69"/>
      <c r="FWU80" s="69"/>
      <c r="FWV80" s="69"/>
      <c r="FWW80" s="69"/>
      <c r="FWX80" s="69"/>
      <c r="FWY80" s="69"/>
      <c r="FWZ80" s="69"/>
      <c r="FXA80" s="69"/>
      <c r="FXB80" s="69"/>
      <c r="FXC80" s="69"/>
      <c r="FXD80" s="69"/>
      <c r="FXE80" s="69"/>
      <c r="FXF80" s="69"/>
      <c r="FXG80" s="69"/>
      <c r="FXH80" s="69"/>
      <c r="FXI80" s="69"/>
      <c r="FXJ80" s="69"/>
      <c r="FXK80" s="69"/>
      <c r="FXL80" s="69"/>
      <c r="FXM80" s="69"/>
      <c r="FXN80" s="69"/>
      <c r="FXO80" s="69"/>
      <c r="FXP80" s="69"/>
      <c r="FXQ80" s="69"/>
      <c r="FXR80" s="69"/>
      <c r="FXS80" s="69"/>
      <c r="FXT80" s="69"/>
      <c r="FXU80" s="69"/>
      <c r="FXV80" s="69"/>
      <c r="FXW80" s="69"/>
      <c r="FXX80" s="69"/>
      <c r="FXY80" s="69"/>
      <c r="FXZ80" s="69"/>
      <c r="FYA80" s="69"/>
      <c r="FYB80" s="69"/>
      <c r="FYC80" s="69"/>
      <c r="FYD80" s="69"/>
      <c r="FYE80" s="69"/>
      <c r="FYF80" s="69"/>
      <c r="FYG80" s="69"/>
      <c r="FYH80" s="69"/>
      <c r="FYI80" s="69"/>
      <c r="FYJ80" s="69"/>
      <c r="FYK80" s="69"/>
      <c r="FYL80" s="69"/>
      <c r="FYM80" s="69"/>
      <c r="FYN80" s="69"/>
      <c r="FYO80" s="69"/>
      <c r="FYP80" s="69"/>
      <c r="FYQ80" s="69"/>
      <c r="FYR80" s="69"/>
      <c r="FYS80" s="69"/>
      <c r="FYT80" s="69"/>
      <c r="FYU80" s="69"/>
      <c r="FYV80" s="69"/>
      <c r="FYW80" s="69"/>
      <c r="FYX80" s="69"/>
      <c r="FYY80" s="69"/>
      <c r="FYZ80" s="69"/>
      <c r="FZA80" s="69"/>
      <c r="FZB80" s="69"/>
      <c r="FZC80" s="69"/>
      <c r="FZD80" s="69"/>
      <c r="FZE80" s="69"/>
      <c r="FZF80" s="69"/>
      <c r="FZG80" s="69"/>
      <c r="FZH80" s="69"/>
      <c r="FZI80" s="69"/>
      <c r="FZJ80" s="69"/>
      <c r="FZK80" s="69"/>
      <c r="FZL80" s="69"/>
      <c r="FZM80" s="69"/>
      <c r="FZN80" s="69"/>
      <c r="FZO80" s="69"/>
      <c r="FZP80" s="69"/>
      <c r="FZQ80" s="69"/>
      <c r="FZR80" s="69"/>
      <c r="FZS80" s="69"/>
      <c r="FZT80" s="69"/>
      <c r="FZU80" s="69"/>
      <c r="FZV80" s="69"/>
      <c r="FZW80" s="69"/>
      <c r="FZX80" s="69"/>
      <c r="FZY80" s="69"/>
      <c r="FZZ80" s="69"/>
      <c r="GAA80" s="69"/>
      <c r="GAB80" s="69"/>
      <c r="GAC80" s="69"/>
      <c r="GAD80" s="69"/>
      <c r="GAE80" s="69"/>
      <c r="GAF80" s="69"/>
      <c r="GAG80" s="69"/>
      <c r="GAH80" s="69"/>
      <c r="GAI80" s="69"/>
      <c r="GAJ80" s="69"/>
      <c r="GAK80" s="69"/>
      <c r="GAL80" s="69"/>
      <c r="GAM80" s="69"/>
      <c r="GAN80" s="69"/>
      <c r="GAO80" s="69"/>
      <c r="GAP80" s="69"/>
      <c r="GAQ80" s="69"/>
      <c r="GAR80" s="69"/>
      <c r="GAS80" s="69"/>
      <c r="GAT80" s="69"/>
      <c r="GAU80" s="69"/>
      <c r="GAV80" s="69"/>
      <c r="GAW80" s="69"/>
      <c r="GAX80" s="69"/>
      <c r="GAY80" s="69"/>
      <c r="GAZ80" s="69"/>
      <c r="GBA80" s="69"/>
      <c r="GBB80" s="69"/>
      <c r="GBC80" s="69"/>
      <c r="GBD80" s="69"/>
      <c r="GBE80" s="69"/>
      <c r="GBF80" s="69"/>
      <c r="GBG80" s="69"/>
      <c r="GBH80" s="69"/>
      <c r="GBI80" s="69"/>
      <c r="GBJ80" s="69"/>
      <c r="GBK80" s="69"/>
      <c r="GBL80" s="69"/>
      <c r="GBM80" s="69"/>
      <c r="GBN80" s="69"/>
      <c r="GBO80" s="69"/>
      <c r="GBP80" s="69"/>
      <c r="GBQ80" s="69"/>
      <c r="GBR80" s="69"/>
      <c r="GBS80" s="69"/>
      <c r="GBT80" s="69"/>
      <c r="GBU80" s="69"/>
      <c r="GBV80" s="69"/>
      <c r="GBW80" s="69"/>
      <c r="GBX80" s="69"/>
      <c r="GBY80" s="69"/>
      <c r="GBZ80" s="69"/>
      <c r="GCA80" s="69"/>
      <c r="GCB80" s="69"/>
      <c r="GCC80" s="69"/>
      <c r="GCD80" s="69"/>
      <c r="GCE80" s="69"/>
      <c r="GCF80" s="69"/>
      <c r="GCG80" s="69"/>
      <c r="GCH80" s="69"/>
      <c r="GCI80" s="69"/>
      <c r="GCJ80" s="69"/>
      <c r="GCK80" s="69"/>
      <c r="GCL80" s="69"/>
      <c r="GCM80" s="69"/>
      <c r="GCN80" s="69"/>
      <c r="GCO80" s="69"/>
      <c r="GCP80" s="69"/>
      <c r="GCQ80" s="69"/>
      <c r="GCR80" s="69"/>
      <c r="GCS80" s="69"/>
      <c r="GCT80" s="69"/>
      <c r="GCU80" s="69"/>
      <c r="GCV80" s="69"/>
      <c r="GCW80" s="69"/>
      <c r="GCX80" s="69"/>
      <c r="GCY80" s="69"/>
      <c r="GCZ80" s="69"/>
      <c r="GDA80" s="69"/>
      <c r="GDB80" s="69"/>
      <c r="GDC80" s="69"/>
      <c r="GDD80" s="69"/>
      <c r="GDE80" s="69"/>
      <c r="GDF80" s="69"/>
      <c r="GDG80" s="69"/>
      <c r="GDH80" s="69"/>
      <c r="GDI80" s="69"/>
      <c r="GDJ80" s="69"/>
      <c r="GDK80" s="69"/>
      <c r="GDL80" s="69"/>
      <c r="GDM80" s="69"/>
      <c r="GDN80" s="69"/>
      <c r="GDO80" s="69"/>
      <c r="GDP80" s="69"/>
      <c r="GDQ80" s="69"/>
      <c r="GDR80" s="69"/>
      <c r="GDS80" s="69"/>
      <c r="GDT80" s="69"/>
      <c r="GDU80" s="69"/>
      <c r="GDV80" s="69"/>
      <c r="GDW80" s="69"/>
      <c r="GDX80" s="69"/>
      <c r="GDY80" s="69"/>
      <c r="GDZ80" s="69"/>
      <c r="GEA80" s="69"/>
      <c r="GEB80" s="69"/>
      <c r="GEC80" s="69"/>
      <c r="GED80" s="69"/>
      <c r="GEE80" s="69"/>
      <c r="GEF80" s="69"/>
      <c r="GEG80" s="69"/>
      <c r="GEH80" s="69"/>
      <c r="GEI80" s="69"/>
      <c r="GEJ80" s="69"/>
      <c r="GEK80" s="69"/>
      <c r="GEL80" s="69"/>
      <c r="GEM80" s="69"/>
      <c r="GEN80" s="69"/>
      <c r="GEO80" s="69"/>
      <c r="GEP80" s="69"/>
      <c r="GEQ80" s="69"/>
      <c r="GER80" s="69"/>
      <c r="GES80" s="69"/>
      <c r="GET80" s="69"/>
      <c r="GEU80" s="69"/>
      <c r="GEV80" s="69"/>
      <c r="GEW80" s="69"/>
      <c r="GEX80" s="69"/>
      <c r="GEY80" s="69"/>
      <c r="GEZ80" s="69"/>
      <c r="GFA80" s="69"/>
      <c r="GFB80" s="69"/>
      <c r="GFC80" s="69"/>
      <c r="GFD80" s="69"/>
      <c r="GFE80" s="69"/>
      <c r="GFF80" s="69"/>
      <c r="GFG80" s="69"/>
      <c r="GFH80" s="69"/>
      <c r="GFI80" s="69"/>
      <c r="GFJ80" s="69"/>
      <c r="GFK80" s="69"/>
      <c r="GFL80" s="69"/>
      <c r="GFM80" s="69"/>
      <c r="GFN80" s="69"/>
      <c r="GFO80" s="69"/>
      <c r="GFP80" s="69"/>
      <c r="GFQ80" s="69"/>
      <c r="GFR80" s="69"/>
      <c r="GFS80" s="69"/>
      <c r="GFT80" s="69"/>
      <c r="GFU80" s="69"/>
      <c r="GFV80" s="69"/>
      <c r="GFW80" s="69"/>
      <c r="GFX80" s="69"/>
      <c r="GFY80" s="69"/>
      <c r="GFZ80" s="69"/>
      <c r="GGA80" s="69"/>
      <c r="GGB80" s="69"/>
      <c r="GGC80" s="69"/>
      <c r="GGD80" s="69"/>
      <c r="GGE80" s="69"/>
      <c r="GGF80" s="69"/>
      <c r="GGG80" s="69"/>
      <c r="GGH80" s="69"/>
      <c r="GGI80" s="69"/>
      <c r="GGJ80" s="69"/>
      <c r="GGK80" s="69"/>
      <c r="GGL80" s="69"/>
      <c r="GGM80" s="69"/>
      <c r="GGN80" s="69"/>
      <c r="GGO80" s="69"/>
      <c r="GGP80" s="69"/>
      <c r="GGQ80" s="69"/>
      <c r="GGR80" s="69"/>
      <c r="GGS80" s="69"/>
      <c r="GGT80" s="69"/>
      <c r="GGU80" s="69"/>
      <c r="GGV80" s="69"/>
      <c r="GGW80" s="69"/>
      <c r="GGX80" s="69"/>
      <c r="GGY80" s="69"/>
      <c r="GGZ80" s="69"/>
      <c r="GHA80" s="69"/>
      <c r="GHB80" s="69"/>
      <c r="GHC80" s="69"/>
      <c r="GHD80" s="69"/>
      <c r="GHE80" s="69"/>
      <c r="GHF80" s="69"/>
      <c r="GHG80" s="69"/>
      <c r="GHH80" s="69"/>
      <c r="GHI80" s="69"/>
      <c r="GHJ80" s="69"/>
      <c r="GHK80" s="69"/>
      <c r="GHL80" s="69"/>
      <c r="GHM80" s="69"/>
      <c r="GHN80" s="69"/>
      <c r="GHO80" s="69"/>
      <c r="GHP80" s="69"/>
      <c r="GHQ80" s="69"/>
      <c r="GHR80" s="69"/>
      <c r="GHS80" s="69"/>
      <c r="GHT80" s="69"/>
      <c r="GHU80" s="69"/>
      <c r="GHV80" s="69"/>
      <c r="GHW80" s="69"/>
      <c r="GHX80" s="69"/>
      <c r="GHY80" s="69"/>
      <c r="GHZ80" s="69"/>
      <c r="GIA80" s="69"/>
      <c r="GIB80" s="69"/>
      <c r="GIC80" s="69"/>
      <c r="GID80" s="69"/>
      <c r="GIE80" s="69"/>
      <c r="GIF80" s="69"/>
      <c r="GIG80" s="69"/>
      <c r="GIH80" s="69"/>
      <c r="GII80" s="69"/>
      <c r="GIJ80" s="69"/>
      <c r="GIK80" s="69"/>
      <c r="GIL80" s="69"/>
      <c r="GIM80" s="69"/>
      <c r="GIN80" s="69"/>
      <c r="GIO80" s="69"/>
      <c r="GIP80" s="69"/>
      <c r="GIQ80" s="69"/>
      <c r="GIR80" s="69"/>
      <c r="GIS80" s="69"/>
      <c r="GIT80" s="69"/>
      <c r="GIU80" s="69"/>
      <c r="GIV80" s="69"/>
      <c r="GIW80" s="69"/>
      <c r="GIX80" s="69"/>
      <c r="GIY80" s="69"/>
      <c r="GIZ80" s="69"/>
      <c r="GJA80" s="69"/>
      <c r="GJB80" s="69"/>
      <c r="GJC80" s="69"/>
      <c r="GJD80" s="69"/>
      <c r="GJE80" s="69"/>
      <c r="GJF80" s="69"/>
      <c r="GJG80" s="69"/>
      <c r="GJH80" s="69"/>
      <c r="GJI80" s="69"/>
      <c r="GJJ80" s="69"/>
      <c r="GJK80" s="69"/>
      <c r="GJL80" s="69"/>
      <c r="GJM80" s="69"/>
      <c r="GJN80" s="69"/>
      <c r="GJO80" s="69"/>
      <c r="GJP80" s="69"/>
      <c r="GJQ80" s="69"/>
      <c r="GJR80" s="69"/>
      <c r="GJS80" s="69"/>
      <c r="GJT80" s="69"/>
      <c r="GJU80" s="69"/>
      <c r="GJV80" s="69"/>
      <c r="GJW80" s="69"/>
      <c r="GJX80" s="69"/>
      <c r="GJY80" s="69"/>
      <c r="GJZ80" s="69"/>
      <c r="GKA80" s="69"/>
      <c r="GKB80" s="69"/>
      <c r="GKC80" s="69"/>
      <c r="GKD80" s="69"/>
      <c r="GKE80" s="69"/>
      <c r="GKF80" s="69"/>
      <c r="GKG80" s="69"/>
      <c r="GKH80" s="69"/>
      <c r="GKI80" s="69"/>
      <c r="GKJ80" s="69"/>
      <c r="GKK80" s="69"/>
      <c r="GKL80" s="69"/>
      <c r="GKM80" s="69"/>
      <c r="GKN80" s="69"/>
      <c r="GKO80" s="69"/>
      <c r="GKP80" s="69"/>
      <c r="GKQ80" s="69"/>
      <c r="GKR80" s="69"/>
      <c r="GKS80" s="69"/>
      <c r="GKT80" s="69"/>
      <c r="GKU80" s="69"/>
      <c r="GKV80" s="69"/>
      <c r="GKW80" s="69"/>
      <c r="GKX80" s="69"/>
      <c r="GKY80" s="69"/>
      <c r="GKZ80" s="69"/>
      <c r="GLA80" s="69"/>
      <c r="GLB80" s="69"/>
      <c r="GLC80" s="69"/>
      <c r="GLD80" s="69"/>
      <c r="GLE80" s="69"/>
      <c r="GLF80" s="69"/>
      <c r="GLG80" s="69"/>
      <c r="GLH80" s="69"/>
      <c r="GLI80" s="69"/>
      <c r="GLJ80" s="69"/>
      <c r="GLK80" s="69"/>
      <c r="GLL80" s="69"/>
      <c r="GLM80" s="69"/>
      <c r="GLN80" s="69"/>
      <c r="GLO80" s="69"/>
      <c r="GLP80" s="69"/>
      <c r="GLQ80" s="69"/>
      <c r="GLR80" s="69"/>
      <c r="GLS80" s="69"/>
      <c r="GLT80" s="69"/>
      <c r="GLU80" s="69"/>
      <c r="GLV80" s="69"/>
      <c r="GLW80" s="69"/>
      <c r="GLX80" s="69"/>
      <c r="GLY80" s="69"/>
      <c r="GLZ80" s="69"/>
      <c r="GMA80" s="69"/>
      <c r="GMB80" s="69"/>
      <c r="GMC80" s="69"/>
      <c r="GMD80" s="69"/>
      <c r="GME80" s="69"/>
      <c r="GMF80" s="69"/>
      <c r="GMG80" s="69"/>
      <c r="GMH80" s="69"/>
      <c r="GMI80" s="69"/>
      <c r="GMJ80" s="69"/>
      <c r="GMK80" s="69"/>
      <c r="GML80" s="69"/>
      <c r="GMM80" s="69"/>
      <c r="GMN80" s="69"/>
      <c r="GMO80" s="69"/>
      <c r="GMP80" s="69"/>
      <c r="GMQ80" s="69"/>
      <c r="GMR80" s="69"/>
      <c r="GMS80" s="69"/>
      <c r="GMT80" s="69"/>
      <c r="GMU80" s="69"/>
      <c r="GMV80" s="69"/>
      <c r="GMW80" s="69"/>
      <c r="GMX80" s="69"/>
      <c r="GMY80" s="69"/>
      <c r="GMZ80" s="69"/>
      <c r="GNA80" s="69"/>
      <c r="GNB80" s="69"/>
      <c r="GNC80" s="69"/>
      <c r="GND80" s="69"/>
      <c r="GNE80" s="69"/>
      <c r="GNF80" s="69"/>
      <c r="GNG80" s="69"/>
      <c r="GNH80" s="69"/>
      <c r="GNI80" s="69"/>
      <c r="GNJ80" s="69"/>
      <c r="GNK80" s="69"/>
      <c r="GNL80" s="69"/>
      <c r="GNM80" s="69"/>
      <c r="GNN80" s="69"/>
      <c r="GNO80" s="69"/>
      <c r="GNP80" s="69"/>
      <c r="GNQ80" s="69"/>
      <c r="GNR80" s="69"/>
      <c r="GNS80" s="69"/>
      <c r="GNT80" s="69"/>
      <c r="GNU80" s="69"/>
      <c r="GNV80" s="69"/>
      <c r="GNW80" s="69"/>
      <c r="GNX80" s="69"/>
      <c r="GNY80" s="69"/>
      <c r="GNZ80" s="69"/>
      <c r="GOA80" s="69"/>
      <c r="GOB80" s="69"/>
      <c r="GOC80" s="69"/>
      <c r="GOD80" s="69"/>
      <c r="GOE80" s="69"/>
      <c r="GOF80" s="69"/>
      <c r="GOG80" s="69"/>
      <c r="GOH80" s="69"/>
      <c r="GOI80" s="69"/>
      <c r="GOJ80" s="69"/>
      <c r="GOK80" s="69"/>
      <c r="GOL80" s="69"/>
      <c r="GOM80" s="69"/>
      <c r="GON80" s="69"/>
      <c r="GOO80" s="69"/>
      <c r="GOP80" s="69"/>
      <c r="GOQ80" s="69"/>
      <c r="GOR80" s="69"/>
      <c r="GOS80" s="69"/>
      <c r="GOT80" s="69"/>
      <c r="GOU80" s="69"/>
      <c r="GOV80" s="69"/>
      <c r="GOW80" s="69"/>
      <c r="GOX80" s="69"/>
      <c r="GOY80" s="69"/>
      <c r="GOZ80" s="69"/>
      <c r="GPA80" s="69"/>
      <c r="GPB80" s="69"/>
      <c r="GPC80" s="69"/>
      <c r="GPD80" s="69"/>
      <c r="GPE80" s="69"/>
      <c r="GPF80" s="69"/>
      <c r="GPG80" s="69"/>
      <c r="GPH80" s="69"/>
      <c r="GPI80" s="69"/>
      <c r="GPJ80" s="69"/>
      <c r="GPK80" s="69"/>
      <c r="GPL80" s="69"/>
      <c r="GPM80" s="69"/>
      <c r="GPN80" s="69"/>
      <c r="GPO80" s="69"/>
      <c r="GPP80" s="69"/>
      <c r="GPQ80" s="69"/>
      <c r="GPR80" s="69"/>
      <c r="GPS80" s="69"/>
      <c r="GPT80" s="69"/>
      <c r="GPU80" s="69"/>
      <c r="GPV80" s="69"/>
      <c r="GPW80" s="69"/>
      <c r="GPX80" s="69"/>
      <c r="GPY80" s="69"/>
      <c r="GPZ80" s="69"/>
      <c r="GQA80" s="69"/>
      <c r="GQB80" s="69"/>
      <c r="GQC80" s="69"/>
      <c r="GQD80" s="69"/>
      <c r="GQE80" s="69"/>
      <c r="GQF80" s="69"/>
      <c r="GQG80" s="69"/>
      <c r="GQH80" s="69"/>
      <c r="GQI80" s="69"/>
      <c r="GQJ80" s="69"/>
      <c r="GQK80" s="69"/>
      <c r="GQL80" s="69"/>
      <c r="GQM80" s="69"/>
      <c r="GQN80" s="69"/>
      <c r="GQO80" s="69"/>
      <c r="GQP80" s="69"/>
      <c r="GQQ80" s="69"/>
      <c r="GQR80" s="69"/>
      <c r="GQS80" s="69"/>
      <c r="GQT80" s="69"/>
      <c r="GQU80" s="69"/>
      <c r="GQV80" s="69"/>
      <c r="GQW80" s="69"/>
      <c r="GQX80" s="69"/>
      <c r="GQY80" s="69"/>
      <c r="GQZ80" s="69"/>
      <c r="GRA80" s="69"/>
      <c r="GRB80" s="69"/>
      <c r="GRC80" s="69"/>
      <c r="GRD80" s="69"/>
      <c r="GRE80" s="69"/>
      <c r="GRF80" s="69"/>
      <c r="GRG80" s="69"/>
      <c r="GRH80" s="69"/>
      <c r="GRI80" s="69"/>
      <c r="GRJ80" s="69"/>
      <c r="GRK80" s="69"/>
      <c r="GRL80" s="69"/>
      <c r="GRM80" s="69"/>
      <c r="GRN80" s="69"/>
      <c r="GRO80" s="69"/>
      <c r="GRP80" s="69"/>
      <c r="GRQ80" s="69"/>
      <c r="GRR80" s="69"/>
      <c r="GRS80" s="69"/>
      <c r="GRT80" s="69"/>
      <c r="GRU80" s="69"/>
      <c r="GRV80" s="69"/>
      <c r="GRW80" s="69"/>
      <c r="GRX80" s="69"/>
      <c r="GRY80" s="69"/>
      <c r="GRZ80" s="69"/>
      <c r="GSA80" s="69"/>
      <c r="GSB80" s="69"/>
      <c r="GSC80" s="69"/>
      <c r="GSD80" s="69"/>
      <c r="GSE80" s="69"/>
      <c r="GSF80" s="69"/>
      <c r="GSG80" s="69"/>
      <c r="GSH80" s="69"/>
      <c r="GSI80" s="69"/>
      <c r="GSJ80" s="69"/>
      <c r="GSK80" s="69"/>
      <c r="GSL80" s="69"/>
      <c r="GSM80" s="69"/>
      <c r="GSN80" s="69"/>
      <c r="GSO80" s="69"/>
      <c r="GSP80" s="69"/>
      <c r="GSQ80" s="69"/>
      <c r="GSR80" s="69"/>
      <c r="GSS80" s="69"/>
      <c r="GST80" s="69"/>
      <c r="GSU80" s="69"/>
      <c r="GSV80" s="69"/>
      <c r="GSW80" s="69"/>
      <c r="GSX80" s="69"/>
      <c r="GSY80" s="69"/>
      <c r="GSZ80" s="69"/>
      <c r="GTA80" s="69"/>
      <c r="GTB80" s="69"/>
      <c r="GTC80" s="69"/>
      <c r="GTD80" s="69"/>
      <c r="GTE80" s="69"/>
      <c r="GTF80" s="69"/>
      <c r="GTG80" s="69"/>
      <c r="GTH80" s="69"/>
      <c r="GTI80" s="69"/>
      <c r="GTJ80" s="69"/>
      <c r="GTK80" s="69"/>
      <c r="GTL80" s="69"/>
      <c r="GTM80" s="69"/>
      <c r="GTN80" s="69"/>
      <c r="GTO80" s="69"/>
      <c r="GTP80" s="69"/>
      <c r="GTQ80" s="69"/>
      <c r="GTR80" s="69"/>
      <c r="GTS80" s="69"/>
      <c r="GTT80" s="69"/>
      <c r="GTU80" s="69"/>
      <c r="GTV80" s="69"/>
      <c r="GTW80" s="69"/>
      <c r="GTX80" s="69"/>
      <c r="GTY80" s="69"/>
      <c r="GTZ80" s="69"/>
      <c r="GUA80" s="69"/>
      <c r="GUB80" s="69"/>
      <c r="GUC80" s="69"/>
      <c r="GUD80" s="69"/>
      <c r="GUE80" s="69"/>
      <c r="GUF80" s="69"/>
      <c r="GUG80" s="69"/>
      <c r="GUH80" s="69"/>
      <c r="GUI80" s="69"/>
      <c r="GUJ80" s="69"/>
      <c r="GUK80" s="69"/>
      <c r="GUL80" s="69"/>
      <c r="GUM80" s="69"/>
      <c r="GUN80" s="69"/>
      <c r="GUO80" s="69"/>
      <c r="GUP80" s="69"/>
      <c r="GUQ80" s="69"/>
      <c r="GUR80" s="69"/>
      <c r="GUS80" s="69"/>
      <c r="GUT80" s="69"/>
      <c r="GUU80" s="69"/>
      <c r="GUV80" s="69"/>
      <c r="GUW80" s="69"/>
      <c r="GUX80" s="69"/>
      <c r="GUY80" s="69"/>
      <c r="GUZ80" s="69"/>
      <c r="GVA80" s="69"/>
      <c r="GVB80" s="69"/>
      <c r="GVC80" s="69"/>
      <c r="GVD80" s="69"/>
      <c r="GVE80" s="69"/>
      <c r="GVF80" s="69"/>
      <c r="GVG80" s="69"/>
      <c r="GVH80" s="69"/>
      <c r="GVI80" s="69"/>
      <c r="GVJ80" s="69"/>
      <c r="GVK80" s="69"/>
      <c r="GVL80" s="69"/>
      <c r="GVM80" s="69"/>
      <c r="GVN80" s="69"/>
      <c r="GVO80" s="69"/>
      <c r="GVP80" s="69"/>
      <c r="GVQ80" s="69"/>
      <c r="GVR80" s="69"/>
      <c r="GVS80" s="69"/>
      <c r="GVT80" s="69"/>
      <c r="GVU80" s="69"/>
      <c r="GVV80" s="69"/>
      <c r="GVW80" s="69"/>
      <c r="GVX80" s="69"/>
      <c r="GVY80" s="69"/>
      <c r="GVZ80" s="69"/>
      <c r="GWA80" s="69"/>
      <c r="GWB80" s="69"/>
      <c r="GWC80" s="69"/>
      <c r="GWD80" s="69"/>
      <c r="GWE80" s="69"/>
      <c r="GWF80" s="69"/>
      <c r="GWG80" s="69"/>
      <c r="GWH80" s="69"/>
      <c r="GWI80" s="69"/>
      <c r="GWJ80" s="69"/>
      <c r="GWK80" s="69"/>
      <c r="GWL80" s="69"/>
      <c r="GWM80" s="69"/>
      <c r="GWN80" s="69"/>
      <c r="GWO80" s="69"/>
      <c r="GWP80" s="69"/>
      <c r="GWQ80" s="69"/>
      <c r="GWR80" s="69"/>
      <c r="GWS80" s="69"/>
      <c r="GWT80" s="69"/>
      <c r="GWU80" s="69"/>
      <c r="GWV80" s="69"/>
      <c r="GWW80" s="69"/>
      <c r="GWX80" s="69"/>
      <c r="GWY80" s="69"/>
      <c r="GWZ80" s="69"/>
      <c r="GXA80" s="69"/>
      <c r="GXB80" s="69"/>
      <c r="GXC80" s="69"/>
      <c r="GXD80" s="69"/>
      <c r="GXE80" s="69"/>
      <c r="GXF80" s="69"/>
      <c r="GXG80" s="69"/>
      <c r="GXH80" s="69"/>
      <c r="GXI80" s="69"/>
      <c r="GXJ80" s="69"/>
      <c r="GXK80" s="69"/>
      <c r="GXL80" s="69"/>
      <c r="GXM80" s="69"/>
      <c r="GXN80" s="69"/>
      <c r="GXO80" s="69"/>
      <c r="GXP80" s="69"/>
      <c r="GXQ80" s="69"/>
      <c r="GXR80" s="69"/>
      <c r="GXS80" s="69"/>
      <c r="GXT80" s="69"/>
      <c r="GXU80" s="69"/>
      <c r="GXV80" s="69"/>
      <c r="GXW80" s="69"/>
      <c r="GXX80" s="69"/>
      <c r="GXY80" s="69"/>
      <c r="GXZ80" s="69"/>
      <c r="GYA80" s="69"/>
      <c r="GYB80" s="69"/>
      <c r="GYC80" s="69"/>
      <c r="GYD80" s="69"/>
      <c r="GYE80" s="69"/>
      <c r="GYF80" s="69"/>
      <c r="GYG80" s="69"/>
      <c r="GYH80" s="69"/>
      <c r="GYI80" s="69"/>
      <c r="GYJ80" s="69"/>
      <c r="GYK80" s="69"/>
      <c r="GYL80" s="69"/>
      <c r="GYM80" s="69"/>
      <c r="GYN80" s="69"/>
      <c r="GYO80" s="69"/>
      <c r="GYP80" s="69"/>
      <c r="GYQ80" s="69"/>
      <c r="GYR80" s="69"/>
      <c r="GYS80" s="69"/>
      <c r="GYT80" s="69"/>
      <c r="GYU80" s="69"/>
      <c r="GYV80" s="69"/>
      <c r="GYW80" s="69"/>
      <c r="GYX80" s="69"/>
      <c r="GYY80" s="69"/>
      <c r="GYZ80" s="69"/>
      <c r="GZA80" s="69"/>
      <c r="GZB80" s="69"/>
      <c r="GZC80" s="69"/>
      <c r="GZD80" s="69"/>
      <c r="GZE80" s="69"/>
      <c r="GZF80" s="69"/>
      <c r="GZG80" s="69"/>
      <c r="GZH80" s="69"/>
      <c r="GZI80" s="69"/>
      <c r="GZJ80" s="69"/>
      <c r="GZK80" s="69"/>
      <c r="GZL80" s="69"/>
      <c r="GZM80" s="69"/>
      <c r="GZN80" s="69"/>
      <c r="GZO80" s="69"/>
      <c r="GZP80" s="69"/>
      <c r="GZQ80" s="69"/>
      <c r="GZR80" s="69"/>
      <c r="GZS80" s="69"/>
      <c r="GZT80" s="69"/>
      <c r="GZU80" s="69"/>
      <c r="GZV80" s="69"/>
      <c r="GZW80" s="69"/>
      <c r="GZX80" s="69"/>
      <c r="GZY80" s="69"/>
      <c r="GZZ80" s="69"/>
      <c r="HAA80" s="69"/>
      <c r="HAB80" s="69"/>
      <c r="HAC80" s="69"/>
      <c r="HAD80" s="69"/>
      <c r="HAE80" s="69"/>
      <c r="HAF80" s="69"/>
      <c r="HAG80" s="69"/>
      <c r="HAH80" s="69"/>
      <c r="HAI80" s="69"/>
      <c r="HAJ80" s="69"/>
      <c r="HAK80" s="69"/>
      <c r="HAL80" s="69"/>
      <c r="HAM80" s="69"/>
      <c r="HAN80" s="69"/>
      <c r="HAO80" s="69"/>
      <c r="HAP80" s="69"/>
      <c r="HAQ80" s="69"/>
      <c r="HAR80" s="69"/>
      <c r="HAS80" s="69"/>
      <c r="HAT80" s="69"/>
      <c r="HAU80" s="69"/>
      <c r="HAV80" s="69"/>
      <c r="HAW80" s="69"/>
      <c r="HAX80" s="69"/>
      <c r="HAY80" s="69"/>
      <c r="HAZ80" s="69"/>
      <c r="HBA80" s="69"/>
      <c r="HBB80" s="69"/>
      <c r="HBC80" s="69"/>
      <c r="HBD80" s="69"/>
      <c r="HBE80" s="69"/>
      <c r="HBF80" s="69"/>
      <c r="HBG80" s="69"/>
      <c r="HBH80" s="69"/>
      <c r="HBI80" s="69"/>
      <c r="HBJ80" s="69"/>
      <c r="HBK80" s="69"/>
      <c r="HBL80" s="69"/>
      <c r="HBM80" s="69"/>
      <c r="HBN80" s="69"/>
      <c r="HBO80" s="69"/>
      <c r="HBP80" s="69"/>
      <c r="HBQ80" s="69"/>
      <c r="HBR80" s="69"/>
      <c r="HBS80" s="69"/>
      <c r="HBT80" s="69"/>
      <c r="HBU80" s="69"/>
      <c r="HBV80" s="69"/>
      <c r="HBW80" s="69"/>
      <c r="HBX80" s="69"/>
      <c r="HBY80" s="69"/>
      <c r="HBZ80" s="69"/>
      <c r="HCA80" s="69"/>
      <c r="HCB80" s="69"/>
      <c r="HCC80" s="69"/>
      <c r="HCD80" s="69"/>
      <c r="HCE80" s="69"/>
      <c r="HCF80" s="69"/>
      <c r="HCG80" s="69"/>
      <c r="HCH80" s="69"/>
      <c r="HCI80" s="69"/>
      <c r="HCJ80" s="69"/>
      <c r="HCK80" s="69"/>
      <c r="HCL80" s="69"/>
      <c r="HCM80" s="69"/>
      <c r="HCN80" s="69"/>
      <c r="HCO80" s="69"/>
      <c r="HCP80" s="69"/>
      <c r="HCQ80" s="69"/>
      <c r="HCR80" s="69"/>
      <c r="HCS80" s="69"/>
      <c r="HCT80" s="69"/>
      <c r="HCU80" s="69"/>
      <c r="HCV80" s="69"/>
      <c r="HCW80" s="69"/>
      <c r="HCX80" s="69"/>
      <c r="HCY80" s="69"/>
      <c r="HCZ80" s="69"/>
      <c r="HDA80" s="69"/>
      <c r="HDB80" s="69"/>
      <c r="HDC80" s="69"/>
      <c r="HDD80" s="69"/>
      <c r="HDE80" s="69"/>
      <c r="HDF80" s="69"/>
      <c r="HDG80" s="69"/>
      <c r="HDH80" s="69"/>
      <c r="HDI80" s="69"/>
      <c r="HDJ80" s="69"/>
      <c r="HDK80" s="69"/>
      <c r="HDL80" s="69"/>
      <c r="HDM80" s="69"/>
      <c r="HDN80" s="69"/>
      <c r="HDO80" s="69"/>
      <c r="HDP80" s="69"/>
      <c r="HDQ80" s="69"/>
      <c r="HDR80" s="69"/>
      <c r="HDS80" s="69"/>
      <c r="HDT80" s="69"/>
      <c r="HDU80" s="69"/>
      <c r="HDV80" s="69"/>
      <c r="HDW80" s="69"/>
      <c r="HDX80" s="69"/>
      <c r="HDY80" s="69"/>
      <c r="HDZ80" s="69"/>
      <c r="HEA80" s="69"/>
      <c r="HEB80" s="69"/>
      <c r="HEC80" s="69"/>
      <c r="HED80" s="69"/>
      <c r="HEE80" s="69"/>
      <c r="HEF80" s="69"/>
      <c r="HEG80" s="69"/>
      <c r="HEH80" s="69"/>
      <c r="HEI80" s="69"/>
      <c r="HEJ80" s="69"/>
      <c r="HEK80" s="69"/>
      <c r="HEL80" s="69"/>
      <c r="HEM80" s="69"/>
      <c r="HEN80" s="69"/>
      <c r="HEO80" s="69"/>
      <c r="HEP80" s="69"/>
      <c r="HEQ80" s="69"/>
      <c r="HER80" s="69"/>
      <c r="HES80" s="69"/>
      <c r="HET80" s="69"/>
      <c r="HEU80" s="69"/>
      <c r="HEV80" s="69"/>
      <c r="HEW80" s="69"/>
      <c r="HEX80" s="69"/>
      <c r="HEY80" s="69"/>
      <c r="HEZ80" s="69"/>
      <c r="HFA80" s="69"/>
      <c r="HFB80" s="69"/>
      <c r="HFC80" s="69"/>
      <c r="HFD80" s="69"/>
      <c r="HFE80" s="69"/>
      <c r="HFF80" s="69"/>
      <c r="HFG80" s="69"/>
      <c r="HFH80" s="69"/>
      <c r="HFI80" s="69"/>
      <c r="HFJ80" s="69"/>
      <c r="HFK80" s="69"/>
      <c r="HFL80" s="69"/>
      <c r="HFM80" s="69"/>
      <c r="HFN80" s="69"/>
      <c r="HFO80" s="69"/>
      <c r="HFP80" s="69"/>
      <c r="HFQ80" s="69"/>
      <c r="HFR80" s="69"/>
      <c r="HFS80" s="69"/>
      <c r="HFT80" s="69"/>
      <c r="HFU80" s="69"/>
      <c r="HFV80" s="69"/>
      <c r="HFW80" s="69"/>
      <c r="HFX80" s="69"/>
      <c r="HFY80" s="69"/>
      <c r="HFZ80" s="69"/>
      <c r="HGA80" s="69"/>
      <c r="HGB80" s="69"/>
      <c r="HGC80" s="69"/>
      <c r="HGD80" s="69"/>
      <c r="HGE80" s="69"/>
      <c r="HGF80" s="69"/>
      <c r="HGG80" s="69"/>
      <c r="HGH80" s="69"/>
      <c r="HGI80" s="69"/>
      <c r="HGJ80" s="69"/>
      <c r="HGK80" s="69"/>
      <c r="HGL80" s="69"/>
      <c r="HGM80" s="69"/>
      <c r="HGN80" s="69"/>
      <c r="HGO80" s="69"/>
      <c r="HGP80" s="69"/>
      <c r="HGQ80" s="69"/>
      <c r="HGR80" s="69"/>
      <c r="HGS80" s="69"/>
      <c r="HGT80" s="69"/>
      <c r="HGU80" s="69"/>
      <c r="HGV80" s="69"/>
      <c r="HGW80" s="69"/>
      <c r="HGX80" s="69"/>
      <c r="HGY80" s="69"/>
      <c r="HGZ80" s="69"/>
      <c r="HHA80" s="69"/>
      <c r="HHB80" s="69"/>
      <c r="HHC80" s="69"/>
      <c r="HHD80" s="69"/>
      <c r="HHE80" s="69"/>
      <c r="HHF80" s="69"/>
      <c r="HHG80" s="69"/>
      <c r="HHH80" s="69"/>
      <c r="HHI80" s="69"/>
      <c r="HHJ80" s="69"/>
      <c r="HHK80" s="69"/>
      <c r="HHL80" s="69"/>
      <c r="HHM80" s="69"/>
      <c r="HHN80" s="69"/>
      <c r="HHO80" s="69"/>
      <c r="HHP80" s="69"/>
      <c r="HHQ80" s="69"/>
      <c r="HHR80" s="69"/>
      <c r="HHS80" s="69"/>
      <c r="HHT80" s="69"/>
      <c r="HHU80" s="69"/>
      <c r="HHV80" s="69"/>
      <c r="HHW80" s="69"/>
      <c r="HHX80" s="69"/>
      <c r="HHY80" s="69"/>
      <c r="HHZ80" s="69"/>
      <c r="HIA80" s="69"/>
      <c r="HIB80" s="69"/>
      <c r="HIC80" s="69"/>
      <c r="HID80" s="69"/>
      <c r="HIE80" s="69"/>
      <c r="HIF80" s="69"/>
      <c r="HIG80" s="69"/>
      <c r="HIH80" s="69"/>
      <c r="HII80" s="69"/>
      <c r="HIJ80" s="69"/>
      <c r="HIK80" s="69"/>
      <c r="HIL80" s="69"/>
      <c r="HIM80" s="69"/>
      <c r="HIN80" s="69"/>
      <c r="HIO80" s="69"/>
      <c r="HIP80" s="69"/>
      <c r="HIQ80" s="69"/>
      <c r="HIR80" s="69"/>
      <c r="HIS80" s="69"/>
      <c r="HIT80" s="69"/>
      <c r="HIU80" s="69"/>
      <c r="HIV80" s="69"/>
      <c r="HIW80" s="69"/>
      <c r="HIX80" s="69"/>
      <c r="HIY80" s="69"/>
      <c r="HIZ80" s="69"/>
      <c r="HJA80" s="69"/>
      <c r="HJB80" s="69"/>
      <c r="HJC80" s="69"/>
      <c r="HJD80" s="69"/>
      <c r="HJE80" s="69"/>
      <c r="HJF80" s="69"/>
      <c r="HJG80" s="69"/>
      <c r="HJH80" s="69"/>
      <c r="HJI80" s="69"/>
      <c r="HJJ80" s="69"/>
      <c r="HJK80" s="69"/>
      <c r="HJL80" s="69"/>
      <c r="HJM80" s="69"/>
      <c r="HJN80" s="69"/>
      <c r="HJO80" s="69"/>
      <c r="HJP80" s="69"/>
      <c r="HJQ80" s="69"/>
      <c r="HJR80" s="69"/>
      <c r="HJS80" s="69"/>
      <c r="HJT80" s="69"/>
      <c r="HJU80" s="69"/>
      <c r="HJV80" s="69"/>
      <c r="HJW80" s="69"/>
      <c r="HJX80" s="69"/>
      <c r="HJY80" s="69"/>
      <c r="HJZ80" s="69"/>
      <c r="HKA80" s="69"/>
      <c r="HKB80" s="69"/>
      <c r="HKC80" s="69"/>
      <c r="HKD80" s="69"/>
      <c r="HKE80" s="69"/>
      <c r="HKF80" s="69"/>
      <c r="HKG80" s="69"/>
      <c r="HKH80" s="69"/>
      <c r="HKI80" s="69"/>
      <c r="HKJ80" s="69"/>
      <c r="HKK80" s="69"/>
      <c r="HKL80" s="69"/>
      <c r="HKM80" s="69"/>
      <c r="HKN80" s="69"/>
      <c r="HKO80" s="69"/>
      <c r="HKP80" s="69"/>
      <c r="HKQ80" s="69"/>
      <c r="HKR80" s="69"/>
      <c r="HKS80" s="69"/>
      <c r="HKT80" s="69"/>
      <c r="HKU80" s="69"/>
      <c r="HKV80" s="69"/>
      <c r="HKW80" s="69"/>
      <c r="HKX80" s="69"/>
      <c r="HKY80" s="69"/>
      <c r="HKZ80" s="69"/>
      <c r="HLA80" s="69"/>
      <c r="HLB80" s="69"/>
      <c r="HLC80" s="69"/>
      <c r="HLD80" s="69"/>
      <c r="HLE80" s="69"/>
      <c r="HLF80" s="69"/>
      <c r="HLG80" s="69"/>
      <c r="HLH80" s="69"/>
      <c r="HLI80" s="69"/>
      <c r="HLJ80" s="69"/>
      <c r="HLK80" s="69"/>
      <c r="HLL80" s="69"/>
      <c r="HLM80" s="69"/>
      <c r="HLN80" s="69"/>
      <c r="HLO80" s="69"/>
      <c r="HLP80" s="69"/>
      <c r="HLQ80" s="69"/>
      <c r="HLR80" s="69"/>
      <c r="HLS80" s="69"/>
      <c r="HLT80" s="69"/>
      <c r="HLU80" s="69"/>
      <c r="HLV80" s="69"/>
      <c r="HLW80" s="69"/>
      <c r="HLX80" s="69"/>
      <c r="HLY80" s="69"/>
      <c r="HLZ80" s="69"/>
      <c r="HMA80" s="69"/>
      <c r="HMB80" s="69"/>
      <c r="HMC80" s="69"/>
      <c r="HMD80" s="69"/>
      <c r="HME80" s="69"/>
      <c r="HMF80" s="69"/>
      <c r="HMG80" s="69"/>
      <c r="HMH80" s="69"/>
      <c r="HMI80" s="69"/>
      <c r="HMJ80" s="69"/>
      <c r="HMK80" s="69"/>
      <c r="HML80" s="69"/>
      <c r="HMM80" s="69"/>
      <c r="HMN80" s="69"/>
      <c r="HMO80" s="69"/>
      <c r="HMP80" s="69"/>
      <c r="HMQ80" s="69"/>
      <c r="HMR80" s="69"/>
      <c r="HMS80" s="69"/>
      <c r="HMT80" s="69"/>
      <c r="HMU80" s="69"/>
      <c r="HMV80" s="69"/>
      <c r="HMW80" s="69"/>
      <c r="HMX80" s="69"/>
      <c r="HMY80" s="69"/>
      <c r="HMZ80" s="69"/>
      <c r="HNA80" s="69"/>
      <c r="HNB80" s="69"/>
      <c r="HNC80" s="69"/>
      <c r="HND80" s="69"/>
      <c r="HNE80" s="69"/>
      <c r="HNF80" s="69"/>
      <c r="HNG80" s="69"/>
      <c r="HNH80" s="69"/>
      <c r="HNI80" s="69"/>
      <c r="HNJ80" s="69"/>
      <c r="HNK80" s="69"/>
      <c r="HNL80" s="69"/>
      <c r="HNM80" s="69"/>
      <c r="HNN80" s="69"/>
      <c r="HNO80" s="69"/>
      <c r="HNP80" s="69"/>
      <c r="HNQ80" s="69"/>
      <c r="HNR80" s="69"/>
      <c r="HNS80" s="69"/>
      <c r="HNT80" s="69"/>
      <c r="HNU80" s="69"/>
      <c r="HNV80" s="69"/>
      <c r="HNW80" s="69"/>
      <c r="HNX80" s="69"/>
      <c r="HNY80" s="69"/>
      <c r="HNZ80" s="69"/>
      <c r="HOA80" s="69"/>
      <c r="HOB80" s="69"/>
      <c r="HOC80" s="69"/>
      <c r="HOD80" s="69"/>
      <c r="HOE80" s="69"/>
      <c r="HOF80" s="69"/>
      <c r="HOG80" s="69"/>
      <c r="HOH80" s="69"/>
      <c r="HOI80" s="69"/>
      <c r="HOJ80" s="69"/>
      <c r="HOK80" s="69"/>
      <c r="HOL80" s="69"/>
      <c r="HOM80" s="69"/>
      <c r="HON80" s="69"/>
      <c r="HOO80" s="69"/>
      <c r="HOP80" s="69"/>
      <c r="HOQ80" s="69"/>
      <c r="HOR80" s="69"/>
      <c r="HOS80" s="69"/>
      <c r="HOT80" s="69"/>
      <c r="HOU80" s="69"/>
      <c r="HOV80" s="69"/>
      <c r="HOW80" s="69"/>
      <c r="HOX80" s="69"/>
      <c r="HOY80" s="69"/>
      <c r="HOZ80" s="69"/>
      <c r="HPA80" s="69"/>
      <c r="HPB80" s="69"/>
      <c r="HPC80" s="69"/>
      <c r="HPD80" s="69"/>
      <c r="HPE80" s="69"/>
      <c r="HPF80" s="69"/>
      <c r="HPG80" s="69"/>
      <c r="HPH80" s="69"/>
      <c r="HPI80" s="69"/>
      <c r="HPJ80" s="69"/>
      <c r="HPK80" s="69"/>
      <c r="HPL80" s="69"/>
      <c r="HPM80" s="69"/>
      <c r="HPN80" s="69"/>
      <c r="HPO80" s="69"/>
      <c r="HPP80" s="69"/>
      <c r="HPQ80" s="69"/>
      <c r="HPR80" s="69"/>
      <c r="HPS80" s="69"/>
      <c r="HPT80" s="69"/>
      <c r="HPU80" s="69"/>
      <c r="HPV80" s="69"/>
      <c r="HPW80" s="69"/>
      <c r="HPX80" s="69"/>
      <c r="HPY80" s="69"/>
      <c r="HPZ80" s="69"/>
      <c r="HQA80" s="69"/>
      <c r="HQB80" s="69"/>
      <c r="HQC80" s="69"/>
      <c r="HQD80" s="69"/>
      <c r="HQE80" s="69"/>
      <c r="HQF80" s="69"/>
      <c r="HQG80" s="69"/>
      <c r="HQH80" s="69"/>
      <c r="HQI80" s="69"/>
      <c r="HQJ80" s="69"/>
      <c r="HQK80" s="69"/>
      <c r="HQL80" s="69"/>
      <c r="HQM80" s="69"/>
      <c r="HQN80" s="69"/>
      <c r="HQO80" s="69"/>
      <c r="HQP80" s="69"/>
      <c r="HQQ80" s="69"/>
      <c r="HQR80" s="69"/>
      <c r="HQS80" s="69"/>
      <c r="HQT80" s="69"/>
      <c r="HQU80" s="69"/>
      <c r="HQV80" s="69"/>
      <c r="HQW80" s="69"/>
      <c r="HQX80" s="69"/>
      <c r="HQY80" s="69"/>
      <c r="HQZ80" s="69"/>
      <c r="HRA80" s="69"/>
      <c r="HRB80" s="69"/>
      <c r="HRC80" s="69"/>
      <c r="HRD80" s="69"/>
      <c r="HRE80" s="69"/>
      <c r="HRF80" s="69"/>
      <c r="HRG80" s="69"/>
      <c r="HRH80" s="69"/>
      <c r="HRI80" s="69"/>
      <c r="HRJ80" s="69"/>
      <c r="HRK80" s="69"/>
      <c r="HRL80" s="69"/>
      <c r="HRM80" s="69"/>
      <c r="HRN80" s="69"/>
      <c r="HRO80" s="69"/>
      <c r="HRP80" s="69"/>
      <c r="HRQ80" s="69"/>
      <c r="HRR80" s="69"/>
      <c r="HRS80" s="69"/>
      <c r="HRT80" s="69"/>
      <c r="HRU80" s="69"/>
      <c r="HRV80" s="69"/>
      <c r="HRW80" s="69"/>
      <c r="HRX80" s="69"/>
      <c r="HRY80" s="69"/>
      <c r="HRZ80" s="69"/>
      <c r="HSA80" s="69"/>
      <c r="HSB80" s="69"/>
      <c r="HSC80" s="69"/>
      <c r="HSD80" s="69"/>
      <c r="HSE80" s="69"/>
      <c r="HSF80" s="69"/>
      <c r="HSG80" s="69"/>
      <c r="HSH80" s="69"/>
      <c r="HSI80" s="69"/>
      <c r="HSJ80" s="69"/>
      <c r="HSK80" s="69"/>
      <c r="HSL80" s="69"/>
      <c r="HSM80" s="69"/>
      <c r="HSN80" s="69"/>
      <c r="HSO80" s="69"/>
      <c r="HSP80" s="69"/>
      <c r="HSQ80" s="69"/>
      <c r="HSR80" s="69"/>
      <c r="HSS80" s="69"/>
      <c r="HST80" s="69"/>
      <c r="HSU80" s="69"/>
      <c r="HSV80" s="69"/>
      <c r="HSW80" s="69"/>
      <c r="HSX80" s="69"/>
      <c r="HSY80" s="69"/>
      <c r="HSZ80" s="69"/>
      <c r="HTA80" s="69"/>
      <c r="HTB80" s="69"/>
      <c r="HTC80" s="69"/>
      <c r="HTD80" s="69"/>
      <c r="HTE80" s="69"/>
      <c r="HTF80" s="69"/>
      <c r="HTG80" s="69"/>
      <c r="HTH80" s="69"/>
      <c r="HTI80" s="69"/>
      <c r="HTJ80" s="69"/>
      <c r="HTK80" s="69"/>
      <c r="HTL80" s="69"/>
      <c r="HTM80" s="69"/>
      <c r="HTN80" s="69"/>
      <c r="HTO80" s="69"/>
      <c r="HTP80" s="69"/>
      <c r="HTQ80" s="69"/>
      <c r="HTR80" s="69"/>
      <c r="HTS80" s="69"/>
      <c r="HTT80" s="69"/>
      <c r="HTU80" s="69"/>
      <c r="HTV80" s="69"/>
      <c r="HTW80" s="69"/>
      <c r="HTX80" s="69"/>
      <c r="HTY80" s="69"/>
      <c r="HTZ80" s="69"/>
      <c r="HUA80" s="69"/>
      <c r="HUB80" s="69"/>
      <c r="HUC80" s="69"/>
      <c r="HUD80" s="69"/>
      <c r="HUE80" s="69"/>
      <c r="HUF80" s="69"/>
      <c r="HUG80" s="69"/>
      <c r="HUH80" s="69"/>
      <c r="HUI80" s="69"/>
      <c r="HUJ80" s="69"/>
      <c r="HUK80" s="69"/>
      <c r="HUL80" s="69"/>
      <c r="HUM80" s="69"/>
      <c r="HUN80" s="69"/>
      <c r="HUO80" s="69"/>
      <c r="HUP80" s="69"/>
      <c r="HUQ80" s="69"/>
      <c r="HUR80" s="69"/>
      <c r="HUS80" s="69"/>
      <c r="HUT80" s="69"/>
      <c r="HUU80" s="69"/>
      <c r="HUV80" s="69"/>
      <c r="HUW80" s="69"/>
      <c r="HUX80" s="69"/>
      <c r="HUY80" s="69"/>
      <c r="HUZ80" s="69"/>
      <c r="HVA80" s="69"/>
      <c r="HVB80" s="69"/>
      <c r="HVC80" s="69"/>
      <c r="HVD80" s="69"/>
      <c r="HVE80" s="69"/>
      <c r="HVF80" s="69"/>
      <c r="HVG80" s="69"/>
      <c r="HVH80" s="69"/>
      <c r="HVI80" s="69"/>
      <c r="HVJ80" s="69"/>
      <c r="HVK80" s="69"/>
      <c r="HVL80" s="69"/>
      <c r="HVM80" s="69"/>
      <c r="HVN80" s="69"/>
      <c r="HVO80" s="69"/>
      <c r="HVP80" s="69"/>
      <c r="HVQ80" s="69"/>
      <c r="HVR80" s="69"/>
      <c r="HVS80" s="69"/>
      <c r="HVT80" s="69"/>
      <c r="HVU80" s="69"/>
      <c r="HVV80" s="69"/>
      <c r="HVW80" s="69"/>
      <c r="HVX80" s="69"/>
      <c r="HVY80" s="69"/>
      <c r="HVZ80" s="69"/>
      <c r="HWA80" s="69"/>
      <c r="HWB80" s="69"/>
      <c r="HWC80" s="69"/>
      <c r="HWD80" s="69"/>
      <c r="HWE80" s="69"/>
      <c r="HWF80" s="69"/>
      <c r="HWG80" s="69"/>
      <c r="HWH80" s="69"/>
      <c r="HWI80" s="69"/>
      <c r="HWJ80" s="69"/>
      <c r="HWK80" s="69"/>
      <c r="HWL80" s="69"/>
      <c r="HWM80" s="69"/>
      <c r="HWN80" s="69"/>
      <c r="HWO80" s="69"/>
      <c r="HWP80" s="69"/>
      <c r="HWQ80" s="69"/>
      <c r="HWR80" s="69"/>
      <c r="HWS80" s="69"/>
      <c r="HWT80" s="69"/>
      <c r="HWU80" s="69"/>
      <c r="HWV80" s="69"/>
      <c r="HWW80" s="69"/>
      <c r="HWX80" s="69"/>
      <c r="HWY80" s="69"/>
      <c r="HWZ80" s="69"/>
      <c r="HXA80" s="69"/>
      <c r="HXB80" s="69"/>
      <c r="HXC80" s="69"/>
      <c r="HXD80" s="69"/>
      <c r="HXE80" s="69"/>
      <c r="HXF80" s="69"/>
      <c r="HXG80" s="69"/>
      <c r="HXH80" s="69"/>
      <c r="HXI80" s="69"/>
      <c r="HXJ80" s="69"/>
      <c r="HXK80" s="69"/>
      <c r="HXL80" s="69"/>
      <c r="HXM80" s="69"/>
      <c r="HXN80" s="69"/>
      <c r="HXO80" s="69"/>
      <c r="HXP80" s="69"/>
      <c r="HXQ80" s="69"/>
      <c r="HXR80" s="69"/>
      <c r="HXS80" s="69"/>
      <c r="HXT80" s="69"/>
      <c r="HXU80" s="69"/>
      <c r="HXV80" s="69"/>
      <c r="HXW80" s="69"/>
      <c r="HXX80" s="69"/>
      <c r="HXY80" s="69"/>
      <c r="HXZ80" s="69"/>
      <c r="HYA80" s="69"/>
      <c r="HYB80" s="69"/>
      <c r="HYC80" s="69"/>
      <c r="HYD80" s="69"/>
      <c r="HYE80" s="69"/>
      <c r="HYF80" s="69"/>
      <c r="HYG80" s="69"/>
      <c r="HYH80" s="69"/>
      <c r="HYI80" s="69"/>
      <c r="HYJ80" s="69"/>
      <c r="HYK80" s="69"/>
      <c r="HYL80" s="69"/>
      <c r="HYM80" s="69"/>
      <c r="HYN80" s="69"/>
      <c r="HYO80" s="69"/>
      <c r="HYP80" s="69"/>
      <c r="HYQ80" s="69"/>
      <c r="HYR80" s="69"/>
      <c r="HYS80" s="69"/>
      <c r="HYT80" s="69"/>
      <c r="HYU80" s="69"/>
      <c r="HYV80" s="69"/>
      <c r="HYW80" s="69"/>
      <c r="HYX80" s="69"/>
      <c r="HYY80" s="69"/>
      <c r="HYZ80" s="69"/>
      <c r="HZA80" s="69"/>
      <c r="HZB80" s="69"/>
      <c r="HZC80" s="69"/>
      <c r="HZD80" s="69"/>
      <c r="HZE80" s="69"/>
      <c r="HZF80" s="69"/>
      <c r="HZG80" s="69"/>
      <c r="HZH80" s="69"/>
      <c r="HZI80" s="69"/>
      <c r="HZJ80" s="69"/>
      <c r="HZK80" s="69"/>
      <c r="HZL80" s="69"/>
      <c r="HZM80" s="69"/>
      <c r="HZN80" s="69"/>
      <c r="HZO80" s="69"/>
      <c r="HZP80" s="69"/>
      <c r="HZQ80" s="69"/>
      <c r="HZR80" s="69"/>
      <c r="HZS80" s="69"/>
      <c r="HZT80" s="69"/>
      <c r="HZU80" s="69"/>
      <c r="HZV80" s="69"/>
      <c r="HZW80" s="69"/>
      <c r="HZX80" s="69"/>
      <c r="HZY80" s="69"/>
      <c r="HZZ80" s="69"/>
      <c r="IAA80" s="69"/>
      <c r="IAB80" s="69"/>
      <c r="IAC80" s="69"/>
      <c r="IAD80" s="69"/>
      <c r="IAE80" s="69"/>
      <c r="IAF80" s="69"/>
      <c r="IAG80" s="69"/>
      <c r="IAH80" s="69"/>
      <c r="IAI80" s="69"/>
      <c r="IAJ80" s="69"/>
      <c r="IAK80" s="69"/>
      <c r="IAL80" s="69"/>
      <c r="IAM80" s="69"/>
      <c r="IAN80" s="69"/>
      <c r="IAO80" s="69"/>
      <c r="IAP80" s="69"/>
      <c r="IAQ80" s="69"/>
      <c r="IAR80" s="69"/>
      <c r="IAS80" s="69"/>
      <c r="IAT80" s="69"/>
      <c r="IAU80" s="69"/>
      <c r="IAV80" s="69"/>
      <c r="IAW80" s="69"/>
      <c r="IAX80" s="69"/>
      <c r="IAY80" s="69"/>
      <c r="IAZ80" s="69"/>
      <c r="IBA80" s="69"/>
      <c r="IBB80" s="69"/>
      <c r="IBC80" s="69"/>
      <c r="IBD80" s="69"/>
      <c r="IBE80" s="69"/>
      <c r="IBF80" s="69"/>
      <c r="IBG80" s="69"/>
      <c r="IBH80" s="69"/>
      <c r="IBI80" s="69"/>
      <c r="IBJ80" s="69"/>
      <c r="IBK80" s="69"/>
      <c r="IBL80" s="69"/>
      <c r="IBM80" s="69"/>
      <c r="IBN80" s="69"/>
      <c r="IBO80" s="69"/>
      <c r="IBP80" s="69"/>
      <c r="IBQ80" s="69"/>
      <c r="IBR80" s="69"/>
      <c r="IBS80" s="69"/>
      <c r="IBT80" s="69"/>
      <c r="IBU80" s="69"/>
      <c r="IBV80" s="69"/>
      <c r="IBW80" s="69"/>
      <c r="IBX80" s="69"/>
      <c r="IBY80" s="69"/>
      <c r="IBZ80" s="69"/>
      <c r="ICA80" s="69"/>
      <c r="ICB80" s="69"/>
      <c r="ICC80" s="69"/>
      <c r="ICD80" s="69"/>
      <c r="ICE80" s="69"/>
      <c r="ICF80" s="69"/>
      <c r="ICG80" s="69"/>
      <c r="ICH80" s="69"/>
      <c r="ICI80" s="69"/>
      <c r="ICJ80" s="69"/>
      <c r="ICK80" s="69"/>
      <c r="ICL80" s="69"/>
      <c r="ICM80" s="69"/>
      <c r="ICN80" s="69"/>
      <c r="ICO80" s="69"/>
      <c r="ICP80" s="69"/>
      <c r="ICQ80" s="69"/>
      <c r="ICR80" s="69"/>
      <c r="ICS80" s="69"/>
      <c r="ICT80" s="69"/>
      <c r="ICU80" s="69"/>
      <c r="ICV80" s="69"/>
      <c r="ICW80" s="69"/>
      <c r="ICX80" s="69"/>
      <c r="ICY80" s="69"/>
      <c r="ICZ80" s="69"/>
      <c r="IDA80" s="69"/>
      <c r="IDB80" s="69"/>
      <c r="IDC80" s="69"/>
      <c r="IDD80" s="69"/>
      <c r="IDE80" s="69"/>
      <c r="IDF80" s="69"/>
      <c r="IDG80" s="69"/>
      <c r="IDH80" s="69"/>
      <c r="IDI80" s="69"/>
      <c r="IDJ80" s="69"/>
      <c r="IDK80" s="69"/>
      <c r="IDL80" s="69"/>
      <c r="IDM80" s="69"/>
      <c r="IDN80" s="69"/>
      <c r="IDO80" s="69"/>
      <c r="IDP80" s="69"/>
      <c r="IDQ80" s="69"/>
      <c r="IDR80" s="69"/>
      <c r="IDS80" s="69"/>
      <c r="IDT80" s="69"/>
      <c r="IDU80" s="69"/>
      <c r="IDV80" s="69"/>
      <c r="IDW80" s="69"/>
      <c r="IDX80" s="69"/>
      <c r="IDY80" s="69"/>
      <c r="IDZ80" s="69"/>
      <c r="IEA80" s="69"/>
      <c r="IEB80" s="69"/>
      <c r="IEC80" s="69"/>
      <c r="IED80" s="69"/>
      <c r="IEE80" s="69"/>
      <c r="IEF80" s="69"/>
      <c r="IEG80" s="69"/>
      <c r="IEH80" s="69"/>
      <c r="IEI80" s="69"/>
      <c r="IEJ80" s="69"/>
      <c r="IEK80" s="69"/>
      <c r="IEL80" s="69"/>
      <c r="IEM80" s="69"/>
      <c r="IEN80" s="69"/>
      <c r="IEO80" s="69"/>
      <c r="IEP80" s="69"/>
      <c r="IEQ80" s="69"/>
      <c r="IER80" s="69"/>
      <c r="IES80" s="69"/>
      <c r="IET80" s="69"/>
      <c r="IEU80" s="69"/>
      <c r="IEV80" s="69"/>
      <c r="IEW80" s="69"/>
      <c r="IEX80" s="69"/>
      <c r="IEY80" s="69"/>
      <c r="IEZ80" s="69"/>
      <c r="IFA80" s="69"/>
      <c r="IFB80" s="69"/>
      <c r="IFC80" s="69"/>
      <c r="IFD80" s="69"/>
      <c r="IFE80" s="69"/>
      <c r="IFF80" s="69"/>
      <c r="IFG80" s="69"/>
      <c r="IFH80" s="69"/>
      <c r="IFI80" s="69"/>
      <c r="IFJ80" s="69"/>
      <c r="IFK80" s="69"/>
      <c r="IFL80" s="69"/>
      <c r="IFM80" s="69"/>
      <c r="IFN80" s="69"/>
      <c r="IFO80" s="69"/>
      <c r="IFP80" s="69"/>
      <c r="IFQ80" s="69"/>
      <c r="IFR80" s="69"/>
      <c r="IFS80" s="69"/>
      <c r="IFT80" s="69"/>
      <c r="IFU80" s="69"/>
      <c r="IFV80" s="69"/>
      <c r="IFW80" s="69"/>
      <c r="IFX80" s="69"/>
      <c r="IFY80" s="69"/>
      <c r="IFZ80" s="69"/>
      <c r="IGA80" s="69"/>
      <c r="IGB80" s="69"/>
      <c r="IGC80" s="69"/>
      <c r="IGD80" s="69"/>
      <c r="IGE80" s="69"/>
      <c r="IGF80" s="69"/>
      <c r="IGG80" s="69"/>
      <c r="IGH80" s="69"/>
      <c r="IGI80" s="69"/>
      <c r="IGJ80" s="69"/>
      <c r="IGK80" s="69"/>
      <c r="IGL80" s="69"/>
      <c r="IGM80" s="69"/>
      <c r="IGN80" s="69"/>
      <c r="IGO80" s="69"/>
      <c r="IGP80" s="69"/>
      <c r="IGQ80" s="69"/>
      <c r="IGR80" s="69"/>
      <c r="IGS80" s="69"/>
      <c r="IGT80" s="69"/>
      <c r="IGU80" s="69"/>
      <c r="IGV80" s="69"/>
      <c r="IGW80" s="69"/>
      <c r="IGX80" s="69"/>
      <c r="IGY80" s="69"/>
      <c r="IGZ80" s="69"/>
      <c r="IHA80" s="69"/>
      <c r="IHB80" s="69"/>
      <c r="IHC80" s="69"/>
      <c r="IHD80" s="69"/>
      <c r="IHE80" s="69"/>
      <c r="IHF80" s="69"/>
      <c r="IHG80" s="69"/>
      <c r="IHH80" s="69"/>
      <c r="IHI80" s="69"/>
      <c r="IHJ80" s="69"/>
      <c r="IHK80" s="69"/>
      <c r="IHL80" s="69"/>
      <c r="IHM80" s="69"/>
      <c r="IHN80" s="69"/>
      <c r="IHO80" s="69"/>
      <c r="IHP80" s="69"/>
      <c r="IHQ80" s="69"/>
      <c r="IHR80" s="69"/>
      <c r="IHS80" s="69"/>
      <c r="IHT80" s="69"/>
      <c r="IHU80" s="69"/>
      <c r="IHV80" s="69"/>
      <c r="IHW80" s="69"/>
      <c r="IHX80" s="69"/>
      <c r="IHY80" s="69"/>
      <c r="IHZ80" s="69"/>
      <c r="IIA80" s="69"/>
      <c r="IIB80" s="69"/>
      <c r="IIC80" s="69"/>
      <c r="IID80" s="69"/>
      <c r="IIE80" s="69"/>
      <c r="IIF80" s="69"/>
      <c r="IIG80" s="69"/>
      <c r="IIH80" s="69"/>
      <c r="III80" s="69"/>
      <c r="IIJ80" s="69"/>
      <c r="IIK80" s="69"/>
      <c r="IIL80" s="69"/>
      <c r="IIM80" s="69"/>
      <c r="IIN80" s="69"/>
      <c r="IIO80" s="69"/>
      <c r="IIP80" s="69"/>
      <c r="IIQ80" s="69"/>
      <c r="IIR80" s="69"/>
      <c r="IIS80" s="69"/>
      <c r="IIT80" s="69"/>
      <c r="IIU80" s="69"/>
      <c r="IIV80" s="69"/>
      <c r="IIW80" s="69"/>
      <c r="IIX80" s="69"/>
      <c r="IIY80" s="69"/>
      <c r="IIZ80" s="69"/>
      <c r="IJA80" s="69"/>
      <c r="IJB80" s="69"/>
      <c r="IJC80" s="69"/>
      <c r="IJD80" s="69"/>
      <c r="IJE80" s="69"/>
      <c r="IJF80" s="69"/>
      <c r="IJG80" s="69"/>
      <c r="IJH80" s="69"/>
      <c r="IJI80" s="69"/>
      <c r="IJJ80" s="69"/>
      <c r="IJK80" s="69"/>
      <c r="IJL80" s="69"/>
      <c r="IJM80" s="69"/>
      <c r="IJN80" s="69"/>
      <c r="IJO80" s="69"/>
      <c r="IJP80" s="69"/>
      <c r="IJQ80" s="69"/>
      <c r="IJR80" s="69"/>
      <c r="IJS80" s="69"/>
      <c r="IJT80" s="69"/>
      <c r="IJU80" s="69"/>
      <c r="IJV80" s="69"/>
      <c r="IJW80" s="69"/>
      <c r="IJX80" s="69"/>
      <c r="IJY80" s="69"/>
      <c r="IJZ80" s="69"/>
      <c r="IKA80" s="69"/>
      <c r="IKB80" s="69"/>
      <c r="IKC80" s="69"/>
      <c r="IKD80" s="69"/>
      <c r="IKE80" s="69"/>
      <c r="IKF80" s="69"/>
      <c r="IKG80" s="69"/>
      <c r="IKH80" s="69"/>
      <c r="IKI80" s="69"/>
      <c r="IKJ80" s="69"/>
      <c r="IKK80" s="69"/>
      <c r="IKL80" s="69"/>
      <c r="IKM80" s="69"/>
      <c r="IKN80" s="69"/>
      <c r="IKO80" s="69"/>
      <c r="IKP80" s="69"/>
      <c r="IKQ80" s="69"/>
      <c r="IKR80" s="69"/>
      <c r="IKS80" s="69"/>
      <c r="IKT80" s="69"/>
      <c r="IKU80" s="69"/>
      <c r="IKV80" s="69"/>
      <c r="IKW80" s="69"/>
      <c r="IKX80" s="69"/>
      <c r="IKY80" s="69"/>
      <c r="IKZ80" s="69"/>
      <c r="ILA80" s="69"/>
      <c r="ILB80" s="69"/>
      <c r="ILC80" s="69"/>
      <c r="ILD80" s="69"/>
      <c r="ILE80" s="69"/>
      <c r="ILF80" s="69"/>
      <c r="ILG80" s="69"/>
      <c r="ILH80" s="69"/>
      <c r="ILI80" s="69"/>
      <c r="ILJ80" s="69"/>
      <c r="ILK80" s="69"/>
      <c r="ILL80" s="69"/>
      <c r="ILM80" s="69"/>
      <c r="ILN80" s="69"/>
      <c r="ILO80" s="69"/>
      <c r="ILP80" s="69"/>
      <c r="ILQ80" s="69"/>
      <c r="ILR80" s="69"/>
      <c r="ILS80" s="69"/>
      <c r="ILT80" s="69"/>
      <c r="ILU80" s="69"/>
      <c r="ILV80" s="69"/>
      <c r="ILW80" s="69"/>
      <c r="ILX80" s="69"/>
      <c r="ILY80" s="69"/>
      <c r="ILZ80" s="69"/>
      <c r="IMA80" s="69"/>
      <c r="IMB80" s="69"/>
      <c r="IMC80" s="69"/>
      <c r="IMD80" s="69"/>
      <c r="IME80" s="69"/>
      <c r="IMF80" s="69"/>
      <c r="IMG80" s="69"/>
      <c r="IMH80" s="69"/>
      <c r="IMI80" s="69"/>
      <c r="IMJ80" s="69"/>
      <c r="IMK80" s="69"/>
      <c r="IML80" s="69"/>
      <c r="IMM80" s="69"/>
      <c r="IMN80" s="69"/>
      <c r="IMO80" s="69"/>
      <c r="IMP80" s="69"/>
      <c r="IMQ80" s="69"/>
      <c r="IMR80" s="69"/>
      <c r="IMS80" s="69"/>
      <c r="IMT80" s="69"/>
      <c r="IMU80" s="69"/>
      <c r="IMV80" s="69"/>
      <c r="IMW80" s="69"/>
      <c r="IMX80" s="69"/>
      <c r="IMY80" s="69"/>
      <c r="IMZ80" s="69"/>
      <c r="INA80" s="69"/>
      <c r="INB80" s="69"/>
      <c r="INC80" s="69"/>
      <c r="IND80" s="69"/>
      <c r="INE80" s="69"/>
      <c r="INF80" s="69"/>
      <c r="ING80" s="69"/>
      <c r="INH80" s="69"/>
      <c r="INI80" s="69"/>
      <c r="INJ80" s="69"/>
      <c r="INK80" s="69"/>
      <c r="INL80" s="69"/>
      <c r="INM80" s="69"/>
      <c r="INN80" s="69"/>
      <c r="INO80" s="69"/>
      <c r="INP80" s="69"/>
      <c r="INQ80" s="69"/>
      <c r="INR80" s="69"/>
      <c r="INS80" s="69"/>
      <c r="INT80" s="69"/>
      <c r="INU80" s="69"/>
      <c r="INV80" s="69"/>
      <c r="INW80" s="69"/>
      <c r="INX80" s="69"/>
      <c r="INY80" s="69"/>
      <c r="INZ80" s="69"/>
      <c r="IOA80" s="69"/>
      <c r="IOB80" s="69"/>
      <c r="IOC80" s="69"/>
      <c r="IOD80" s="69"/>
      <c r="IOE80" s="69"/>
      <c r="IOF80" s="69"/>
      <c r="IOG80" s="69"/>
      <c r="IOH80" s="69"/>
      <c r="IOI80" s="69"/>
      <c r="IOJ80" s="69"/>
      <c r="IOK80" s="69"/>
      <c r="IOL80" s="69"/>
      <c r="IOM80" s="69"/>
      <c r="ION80" s="69"/>
      <c r="IOO80" s="69"/>
      <c r="IOP80" s="69"/>
      <c r="IOQ80" s="69"/>
      <c r="IOR80" s="69"/>
      <c r="IOS80" s="69"/>
      <c r="IOT80" s="69"/>
      <c r="IOU80" s="69"/>
      <c r="IOV80" s="69"/>
      <c r="IOW80" s="69"/>
      <c r="IOX80" s="69"/>
      <c r="IOY80" s="69"/>
      <c r="IOZ80" s="69"/>
      <c r="IPA80" s="69"/>
      <c r="IPB80" s="69"/>
      <c r="IPC80" s="69"/>
      <c r="IPD80" s="69"/>
      <c r="IPE80" s="69"/>
      <c r="IPF80" s="69"/>
      <c r="IPG80" s="69"/>
      <c r="IPH80" s="69"/>
      <c r="IPI80" s="69"/>
      <c r="IPJ80" s="69"/>
      <c r="IPK80" s="69"/>
      <c r="IPL80" s="69"/>
      <c r="IPM80" s="69"/>
      <c r="IPN80" s="69"/>
      <c r="IPO80" s="69"/>
      <c r="IPP80" s="69"/>
      <c r="IPQ80" s="69"/>
      <c r="IPR80" s="69"/>
      <c r="IPS80" s="69"/>
      <c r="IPT80" s="69"/>
      <c r="IPU80" s="69"/>
      <c r="IPV80" s="69"/>
      <c r="IPW80" s="69"/>
      <c r="IPX80" s="69"/>
      <c r="IPY80" s="69"/>
      <c r="IPZ80" s="69"/>
      <c r="IQA80" s="69"/>
      <c r="IQB80" s="69"/>
      <c r="IQC80" s="69"/>
      <c r="IQD80" s="69"/>
      <c r="IQE80" s="69"/>
      <c r="IQF80" s="69"/>
      <c r="IQG80" s="69"/>
      <c r="IQH80" s="69"/>
      <c r="IQI80" s="69"/>
      <c r="IQJ80" s="69"/>
      <c r="IQK80" s="69"/>
      <c r="IQL80" s="69"/>
      <c r="IQM80" s="69"/>
      <c r="IQN80" s="69"/>
      <c r="IQO80" s="69"/>
      <c r="IQP80" s="69"/>
      <c r="IQQ80" s="69"/>
      <c r="IQR80" s="69"/>
      <c r="IQS80" s="69"/>
      <c r="IQT80" s="69"/>
      <c r="IQU80" s="69"/>
      <c r="IQV80" s="69"/>
      <c r="IQW80" s="69"/>
      <c r="IQX80" s="69"/>
      <c r="IQY80" s="69"/>
      <c r="IQZ80" s="69"/>
      <c r="IRA80" s="69"/>
      <c r="IRB80" s="69"/>
      <c r="IRC80" s="69"/>
      <c r="IRD80" s="69"/>
      <c r="IRE80" s="69"/>
      <c r="IRF80" s="69"/>
      <c r="IRG80" s="69"/>
      <c r="IRH80" s="69"/>
      <c r="IRI80" s="69"/>
      <c r="IRJ80" s="69"/>
      <c r="IRK80" s="69"/>
      <c r="IRL80" s="69"/>
      <c r="IRM80" s="69"/>
      <c r="IRN80" s="69"/>
      <c r="IRO80" s="69"/>
      <c r="IRP80" s="69"/>
      <c r="IRQ80" s="69"/>
      <c r="IRR80" s="69"/>
      <c r="IRS80" s="69"/>
      <c r="IRT80" s="69"/>
      <c r="IRU80" s="69"/>
      <c r="IRV80" s="69"/>
      <c r="IRW80" s="69"/>
      <c r="IRX80" s="69"/>
      <c r="IRY80" s="69"/>
      <c r="IRZ80" s="69"/>
      <c r="ISA80" s="69"/>
      <c r="ISB80" s="69"/>
      <c r="ISC80" s="69"/>
      <c r="ISD80" s="69"/>
      <c r="ISE80" s="69"/>
      <c r="ISF80" s="69"/>
      <c r="ISG80" s="69"/>
      <c r="ISH80" s="69"/>
      <c r="ISI80" s="69"/>
      <c r="ISJ80" s="69"/>
      <c r="ISK80" s="69"/>
      <c r="ISL80" s="69"/>
      <c r="ISM80" s="69"/>
      <c r="ISN80" s="69"/>
      <c r="ISO80" s="69"/>
      <c r="ISP80" s="69"/>
      <c r="ISQ80" s="69"/>
      <c r="ISR80" s="69"/>
      <c r="ISS80" s="69"/>
      <c r="IST80" s="69"/>
      <c r="ISU80" s="69"/>
      <c r="ISV80" s="69"/>
      <c r="ISW80" s="69"/>
      <c r="ISX80" s="69"/>
      <c r="ISY80" s="69"/>
      <c r="ISZ80" s="69"/>
      <c r="ITA80" s="69"/>
      <c r="ITB80" s="69"/>
      <c r="ITC80" s="69"/>
      <c r="ITD80" s="69"/>
      <c r="ITE80" s="69"/>
      <c r="ITF80" s="69"/>
      <c r="ITG80" s="69"/>
      <c r="ITH80" s="69"/>
      <c r="ITI80" s="69"/>
      <c r="ITJ80" s="69"/>
      <c r="ITK80" s="69"/>
      <c r="ITL80" s="69"/>
      <c r="ITM80" s="69"/>
      <c r="ITN80" s="69"/>
      <c r="ITO80" s="69"/>
      <c r="ITP80" s="69"/>
      <c r="ITQ80" s="69"/>
      <c r="ITR80" s="69"/>
      <c r="ITS80" s="69"/>
      <c r="ITT80" s="69"/>
      <c r="ITU80" s="69"/>
      <c r="ITV80" s="69"/>
      <c r="ITW80" s="69"/>
      <c r="ITX80" s="69"/>
      <c r="ITY80" s="69"/>
      <c r="ITZ80" s="69"/>
      <c r="IUA80" s="69"/>
      <c r="IUB80" s="69"/>
      <c r="IUC80" s="69"/>
      <c r="IUD80" s="69"/>
      <c r="IUE80" s="69"/>
      <c r="IUF80" s="69"/>
      <c r="IUG80" s="69"/>
      <c r="IUH80" s="69"/>
      <c r="IUI80" s="69"/>
      <c r="IUJ80" s="69"/>
      <c r="IUK80" s="69"/>
      <c r="IUL80" s="69"/>
      <c r="IUM80" s="69"/>
      <c r="IUN80" s="69"/>
      <c r="IUO80" s="69"/>
      <c r="IUP80" s="69"/>
      <c r="IUQ80" s="69"/>
      <c r="IUR80" s="69"/>
      <c r="IUS80" s="69"/>
      <c r="IUT80" s="69"/>
      <c r="IUU80" s="69"/>
      <c r="IUV80" s="69"/>
      <c r="IUW80" s="69"/>
      <c r="IUX80" s="69"/>
      <c r="IUY80" s="69"/>
      <c r="IUZ80" s="69"/>
      <c r="IVA80" s="69"/>
      <c r="IVB80" s="69"/>
      <c r="IVC80" s="69"/>
      <c r="IVD80" s="69"/>
      <c r="IVE80" s="69"/>
      <c r="IVF80" s="69"/>
      <c r="IVG80" s="69"/>
      <c r="IVH80" s="69"/>
      <c r="IVI80" s="69"/>
      <c r="IVJ80" s="69"/>
      <c r="IVK80" s="69"/>
      <c r="IVL80" s="69"/>
      <c r="IVM80" s="69"/>
      <c r="IVN80" s="69"/>
      <c r="IVO80" s="69"/>
      <c r="IVP80" s="69"/>
      <c r="IVQ80" s="69"/>
      <c r="IVR80" s="69"/>
      <c r="IVS80" s="69"/>
      <c r="IVT80" s="69"/>
      <c r="IVU80" s="69"/>
      <c r="IVV80" s="69"/>
      <c r="IVW80" s="69"/>
      <c r="IVX80" s="69"/>
      <c r="IVY80" s="69"/>
      <c r="IVZ80" s="69"/>
      <c r="IWA80" s="69"/>
      <c r="IWB80" s="69"/>
      <c r="IWC80" s="69"/>
      <c r="IWD80" s="69"/>
      <c r="IWE80" s="69"/>
      <c r="IWF80" s="69"/>
      <c r="IWG80" s="69"/>
      <c r="IWH80" s="69"/>
      <c r="IWI80" s="69"/>
      <c r="IWJ80" s="69"/>
      <c r="IWK80" s="69"/>
      <c r="IWL80" s="69"/>
      <c r="IWM80" s="69"/>
      <c r="IWN80" s="69"/>
      <c r="IWO80" s="69"/>
      <c r="IWP80" s="69"/>
      <c r="IWQ80" s="69"/>
      <c r="IWR80" s="69"/>
      <c r="IWS80" s="69"/>
      <c r="IWT80" s="69"/>
      <c r="IWU80" s="69"/>
      <c r="IWV80" s="69"/>
      <c r="IWW80" s="69"/>
      <c r="IWX80" s="69"/>
      <c r="IWY80" s="69"/>
      <c r="IWZ80" s="69"/>
      <c r="IXA80" s="69"/>
      <c r="IXB80" s="69"/>
      <c r="IXC80" s="69"/>
      <c r="IXD80" s="69"/>
      <c r="IXE80" s="69"/>
      <c r="IXF80" s="69"/>
      <c r="IXG80" s="69"/>
      <c r="IXH80" s="69"/>
      <c r="IXI80" s="69"/>
      <c r="IXJ80" s="69"/>
      <c r="IXK80" s="69"/>
      <c r="IXL80" s="69"/>
      <c r="IXM80" s="69"/>
      <c r="IXN80" s="69"/>
      <c r="IXO80" s="69"/>
      <c r="IXP80" s="69"/>
      <c r="IXQ80" s="69"/>
      <c r="IXR80" s="69"/>
      <c r="IXS80" s="69"/>
      <c r="IXT80" s="69"/>
      <c r="IXU80" s="69"/>
      <c r="IXV80" s="69"/>
      <c r="IXW80" s="69"/>
      <c r="IXX80" s="69"/>
      <c r="IXY80" s="69"/>
      <c r="IXZ80" s="69"/>
      <c r="IYA80" s="69"/>
      <c r="IYB80" s="69"/>
      <c r="IYC80" s="69"/>
      <c r="IYD80" s="69"/>
      <c r="IYE80" s="69"/>
      <c r="IYF80" s="69"/>
      <c r="IYG80" s="69"/>
      <c r="IYH80" s="69"/>
      <c r="IYI80" s="69"/>
      <c r="IYJ80" s="69"/>
      <c r="IYK80" s="69"/>
      <c r="IYL80" s="69"/>
      <c r="IYM80" s="69"/>
      <c r="IYN80" s="69"/>
      <c r="IYO80" s="69"/>
      <c r="IYP80" s="69"/>
      <c r="IYQ80" s="69"/>
      <c r="IYR80" s="69"/>
      <c r="IYS80" s="69"/>
      <c r="IYT80" s="69"/>
      <c r="IYU80" s="69"/>
      <c r="IYV80" s="69"/>
      <c r="IYW80" s="69"/>
      <c r="IYX80" s="69"/>
      <c r="IYY80" s="69"/>
      <c r="IYZ80" s="69"/>
      <c r="IZA80" s="69"/>
      <c r="IZB80" s="69"/>
      <c r="IZC80" s="69"/>
      <c r="IZD80" s="69"/>
      <c r="IZE80" s="69"/>
      <c r="IZF80" s="69"/>
      <c r="IZG80" s="69"/>
      <c r="IZH80" s="69"/>
      <c r="IZI80" s="69"/>
      <c r="IZJ80" s="69"/>
      <c r="IZK80" s="69"/>
      <c r="IZL80" s="69"/>
      <c r="IZM80" s="69"/>
      <c r="IZN80" s="69"/>
      <c r="IZO80" s="69"/>
      <c r="IZP80" s="69"/>
      <c r="IZQ80" s="69"/>
      <c r="IZR80" s="69"/>
      <c r="IZS80" s="69"/>
      <c r="IZT80" s="69"/>
      <c r="IZU80" s="69"/>
      <c r="IZV80" s="69"/>
      <c r="IZW80" s="69"/>
      <c r="IZX80" s="69"/>
      <c r="IZY80" s="69"/>
      <c r="IZZ80" s="69"/>
      <c r="JAA80" s="69"/>
      <c r="JAB80" s="69"/>
      <c r="JAC80" s="69"/>
      <c r="JAD80" s="69"/>
      <c r="JAE80" s="69"/>
      <c r="JAF80" s="69"/>
      <c r="JAG80" s="69"/>
      <c r="JAH80" s="69"/>
      <c r="JAI80" s="69"/>
      <c r="JAJ80" s="69"/>
      <c r="JAK80" s="69"/>
      <c r="JAL80" s="69"/>
      <c r="JAM80" s="69"/>
      <c r="JAN80" s="69"/>
      <c r="JAO80" s="69"/>
      <c r="JAP80" s="69"/>
      <c r="JAQ80" s="69"/>
      <c r="JAR80" s="69"/>
      <c r="JAS80" s="69"/>
      <c r="JAT80" s="69"/>
      <c r="JAU80" s="69"/>
      <c r="JAV80" s="69"/>
      <c r="JAW80" s="69"/>
      <c r="JAX80" s="69"/>
      <c r="JAY80" s="69"/>
      <c r="JAZ80" s="69"/>
      <c r="JBA80" s="69"/>
      <c r="JBB80" s="69"/>
      <c r="JBC80" s="69"/>
      <c r="JBD80" s="69"/>
      <c r="JBE80" s="69"/>
      <c r="JBF80" s="69"/>
      <c r="JBG80" s="69"/>
      <c r="JBH80" s="69"/>
      <c r="JBI80" s="69"/>
      <c r="JBJ80" s="69"/>
      <c r="JBK80" s="69"/>
      <c r="JBL80" s="69"/>
      <c r="JBM80" s="69"/>
      <c r="JBN80" s="69"/>
      <c r="JBO80" s="69"/>
      <c r="JBP80" s="69"/>
      <c r="JBQ80" s="69"/>
      <c r="JBR80" s="69"/>
      <c r="JBS80" s="69"/>
      <c r="JBT80" s="69"/>
      <c r="JBU80" s="69"/>
      <c r="JBV80" s="69"/>
      <c r="JBW80" s="69"/>
      <c r="JBX80" s="69"/>
      <c r="JBY80" s="69"/>
      <c r="JBZ80" s="69"/>
      <c r="JCA80" s="69"/>
      <c r="JCB80" s="69"/>
      <c r="JCC80" s="69"/>
      <c r="JCD80" s="69"/>
      <c r="JCE80" s="69"/>
      <c r="JCF80" s="69"/>
      <c r="JCG80" s="69"/>
      <c r="JCH80" s="69"/>
      <c r="JCI80" s="69"/>
      <c r="JCJ80" s="69"/>
      <c r="JCK80" s="69"/>
      <c r="JCL80" s="69"/>
      <c r="JCM80" s="69"/>
      <c r="JCN80" s="69"/>
      <c r="JCO80" s="69"/>
      <c r="JCP80" s="69"/>
      <c r="JCQ80" s="69"/>
      <c r="JCR80" s="69"/>
      <c r="JCS80" s="69"/>
      <c r="JCT80" s="69"/>
      <c r="JCU80" s="69"/>
      <c r="JCV80" s="69"/>
      <c r="JCW80" s="69"/>
      <c r="JCX80" s="69"/>
      <c r="JCY80" s="69"/>
      <c r="JCZ80" s="69"/>
      <c r="JDA80" s="69"/>
      <c r="JDB80" s="69"/>
      <c r="JDC80" s="69"/>
      <c r="JDD80" s="69"/>
      <c r="JDE80" s="69"/>
      <c r="JDF80" s="69"/>
      <c r="JDG80" s="69"/>
      <c r="JDH80" s="69"/>
      <c r="JDI80" s="69"/>
      <c r="JDJ80" s="69"/>
      <c r="JDK80" s="69"/>
      <c r="JDL80" s="69"/>
      <c r="JDM80" s="69"/>
      <c r="JDN80" s="69"/>
      <c r="JDO80" s="69"/>
      <c r="JDP80" s="69"/>
      <c r="JDQ80" s="69"/>
      <c r="JDR80" s="69"/>
      <c r="JDS80" s="69"/>
      <c r="JDT80" s="69"/>
      <c r="JDU80" s="69"/>
      <c r="JDV80" s="69"/>
      <c r="JDW80" s="69"/>
      <c r="JDX80" s="69"/>
      <c r="JDY80" s="69"/>
      <c r="JDZ80" s="69"/>
      <c r="JEA80" s="69"/>
      <c r="JEB80" s="69"/>
      <c r="JEC80" s="69"/>
      <c r="JED80" s="69"/>
      <c r="JEE80" s="69"/>
      <c r="JEF80" s="69"/>
      <c r="JEG80" s="69"/>
      <c r="JEH80" s="69"/>
      <c r="JEI80" s="69"/>
      <c r="JEJ80" s="69"/>
      <c r="JEK80" s="69"/>
      <c r="JEL80" s="69"/>
      <c r="JEM80" s="69"/>
      <c r="JEN80" s="69"/>
      <c r="JEO80" s="69"/>
      <c r="JEP80" s="69"/>
      <c r="JEQ80" s="69"/>
      <c r="JER80" s="69"/>
      <c r="JES80" s="69"/>
      <c r="JET80" s="69"/>
      <c r="JEU80" s="69"/>
      <c r="JEV80" s="69"/>
      <c r="JEW80" s="69"/>
      <c r="JEX80" s="69"/>
      <c r="JEY80" s="69"/>
      <c r="JEZ80" s="69"/>
      <c r="JFA80" s="69"/>
      <c r="JFB80" s="69"/>
      <c r="JFC80" s="69"/>
      <c r="JFD80" s="69"/>
      <c r="JFE80" s="69"/>
      <c r="JFF80" s="69"/>
      <c r="JFG80" s="69"/>
      <c r="JFH80" s="69"/>
      <c r="JFI80" s="69"/>
      <c r="JFJ80" s="69"/>
      <c r="JFK80" s="69"/>
      <c r="JFL80" s="69"/>
      <c r="JFM80" s="69"/>
      <c r="JFN80" s="69"/>
      <c r="JFO80" s="69"/>
      <c r="JFP80" s="69"/>
      <c r="JFQ80" s="69"/>
      <c r="JFR80" s="69"/>
      <c r="JFS80" s="69"/>
      <c r="JFT80" s="69"/>
      <c r="JFU80" s="69"/>
      <c r="JFV80" s="69"/>
      <c r="JFW80" s="69"/>
      <c r="JFX80" s="69"/>
      <c r="JFY80" s="69"/>
      <c r="JFZ80" s="69"/>
      <c r="JGA80" s="69"/>
      <c r="JGB80" s="69"/>
      <c r="JGC80" s="69"/>
      <c r="JGD80" s="69"/>
      <c r="JGE80" s="69"/>
      <c r="JGF80" s="69"/>
      <c r="JGG80" s="69"/>
      <c r="JGH80" s="69"/>
      <c r="JGI80" s="69"/>
      <c r="JGJ80" s="69"/>
      <c r="JGK80" s="69"/>
      <c r="JGL80" s="69"/>
      <c r="JGM80" s="69"/>
      <c r="JGN80" s="69"/>
      <c r="JGO80" s="69"/>
      <c r="JGP80" s="69"/>
      <c r="JGQ80" s="69"/>
      <c r="JGR80" s="69"/>
      <c r="JGS80" s="69"/>
      <c r="JGT80" s="69"/>
      <c r="JGU80" s="69"/>
      <c r="JGV80" s="69"/>
      <c r="JGW80" s="69"/>
      <c r="JGX80" s="69"/>
      <c r="JGY80" s="69"/>
      <c r="JGZ80" s="69"/>
      <c r="JHA80" s="69"/>
      <c r="JHB80" s="69"/>
      <c r="JHC80" s="69"/>
      <c r="JHD80" s="69"/>
      <c r="JHE80" s="69"/>
      <c r="JHF80" s="69"/>
      <c r="JHG80" s="69"/>
      <c r="JHH80" s="69"/>
      <c r="JHI80" s="69"/>
      <c r="JHJ80" s="69"/>
      <c r="JHK80" s="69"/>
      <c r="JHL80" s="69"/>
      <c r="JHM80" s="69"/>
      <c r="JHN80" s="69"/>
      <c r="JHO80" s="69"/>
      <c r="JHP80" s="69"/>
      <c r="JHQ80" s="69"/>
      <c r="JHR80" s="69"/>
      <c r="JHS80" s="69"/>
      <c r="JHT80" s="69"/>
      <c r="JHU80" s="69"/>
      <c r="JHV80" s="69"/>
      <c r="JHW80" s="69"/>
      <c r="JHX80" s="69"/>
      <c r="JHY80" s="69"/>
      <c r="JHZ80" s="69"/>
      <c r="JIA80" s="69"/>
      <c r="JIB80" s="69"/>
      <c r="JIC80" s="69"/>
      <c r="JID80" s="69"/>
      <c r="JIE80" s="69"/>
      <c r="JIF80" s="69"/>
      <c r="JIG80" s="69"/>
      <c r="JIH80" s="69"/>
      <c r="JII80" s="69"/>
      <c r="JIJ80" s="69"/>
      <c r="JIK80" s="69"/>
      <c r="JIL80" s="69"/>
      <c r="JIM80" s="69"/>
      <c r="JIN80" s="69"/>
      <c r="JIO80" s="69"/>
      <c r="JIP80" s="69"/>
      <c r="JIQ80" s="69"/>
      <c r="JIR80" s="69"/>
      <c r="JIS80" s="69"/>
      <c r="JIT80" s="69"/>
      <c r="JIU80" s="69"/>
      <c r="JIV80" s="69"/>
      <c r="JIW80" s="69"/>
      <c r="JIX80" s="69"/>
      <c r="JIY80" s="69"/>
      <c r="JIZ80" s="69"/>
      <c r="JJA80" s="69"/>
      <c r="JJB80" s="69"/>
      <c r="JJC80" s="69"/>
      <c r="JJD80" s="69"/>
      <c r="JJE80" s="69"/>
      <c r="JJF80" s="69"/>
      <c r="JJG80" s="69"/>
      <c r="JJH80" s="69"/>
      <c r="JJI80" s="69"/>
      <c r="JJJ80" s="69"/>
      <c r="JJK80" s="69"/>
      <c r="JJL80" s="69"/>
      <c r="JJM80" s="69"/>
      <c r="JJN80" s="69"/>
      <c r="JJO80" s="69"/>
      <c r="JJP80" s="69"/>
      <c r="JJQ80" s="69"/>
      <c r="JJR80" s="69"/>
      <c r="JJS80" s="69"/>
      <c r="JJT80" s="69"/>
      <c r="JJU80" s="69"/>
      <c r="JJV80" s="69"/>
      <c r="JJW80" s="69"/>
      <c r="JJX80" s="69"/>
      <c r="JJY80" s="69"/>
      <c r="JJZ80" s="69"/>
      <c r="JKA80" s="69"/>
      <c r="JKB80" s="69"/>
      <c r="JKC80" s="69"/>
      <c r="JKD80" s="69"/>
      <c r="JKE80" s="69"/>
      <c r="JKF80" s="69"/>
      <c r="JKG80" s="69"/>
      <c r="JKH80" s="69"/>
      <c r="JKI80" s="69"/>
      <c r="JKJ80" s="69"/>
      <c r="JKK80" s="69"/>
      <c r="JKL80" s="69"/>
      <c r="JKM80" s="69"/>
      <c r="JKN80" s="69"/>
      <c r="JKO80" s="69"/>
      <c r="JKP80" s="69"/>
      <c r="JKQ80" s="69"/>
      <c r="JKR80" s="69"/>
      <c r="JKS80" s="69"/>
      <c r="JKT80" s="69"/>
      <c r="JKU80" s="69"/>
      <c r="JKV80" s="69"/>
      <c r="JKW80" s="69"/>
      <c r="JKX80" s="69"/>
      <c r="JKY80" s="69"/>
      <c r="JKZ80" s="69"/>
      <c r="JLA80" s="69"/>
      <c r="JLB80" s="69"/>
      <c r="JLC80" s="69"/>
      <c r="JLD80" s="69"/>
      <c r="JLE80" s="69"/>
      <c r="JLF80" s="69"/>
      <c r="JLG80" s="69"/>
      <c r="JLH80" s="69"/>
      <c r="JLI80" s="69"/>
      <c r="JLJ80" s="69"/>
      <c r="JLK80" s="69"/>
      <c r="JLL80" s="69"/>
      <c r="JLM80" s="69"/>
      <c r="JLN80" s="69"/>
      <c r="JLO80" s="69"/>
      <c r="JLP80" s="69"/>
      <c r="JLQ80" s="69"/>
      <c r="JLR80" s="69"/>
      <c r="JLS80" s="69"/>
      <c r="JLT80" s="69"/>
      <c r="JLU80" s="69"/>
      <c r="JLV80" s="69"/>
      <c r="JLW80" s="69"/>
      <c r="JLX80" s="69"/>
      <c r="JLY80" s="69"/>
      <c r="JLZ80" s="69"/>
      <c r="JMA80" s="69"/>
      <c r="JMB80" s="69"/>
      <c r="JMC80" s="69"/>
      <c r="JMD80" s="69"/>
      <c r="JME80" s="69"/>
      <c r="JMF80" s="69"/>
      <c r="JMG80" s="69"/>
      <c r="JMH80" s="69"/>
      <c r="JMI80" s="69"/>
      <c r="JMJ80" s="69"/>
      <c r="JMK80" s="69"/>
      <c r="JML80" s="69"/>
      <c r="JMM80" s="69"/>
      <c r="JMN80" s="69"/>
      <c r="JMO80" s="69"/>
      <c r="JMP80" s="69"/>
      <c r="JMQ80" s="69"/>
      <c r="JMR80" s="69"/>
      <c r="JMS80" s="69"/>
      <c r="JMT80" s="69"/>
      <c r="JMU80" s="69"/>
      <c r="JMV80" s="69"/>
      <c r="JMW80" s="69"/>
      <c r="JMX80" s="69"/>
      <c r="JMY80" s="69"/>
      <c r="JMZ80" s="69"/>
      <c r="JNA80" s="69"/>
      <c r="JNB80" s="69"/>
      <c r="JNC80" s="69"/>
      <c r="JND80" s="69"/>
      <c r="JNE80" s="69"/>
      <c r="JNF80" s="69"/>
      <c r="JNG80" s="69"/>
      <c r="JNH80" s="69"/>
      <c r="JNI80" s="69"/>
      <c r="JNJ80" s="69"/>
      <c r="JNK80" s="69"/>
      <c r="JNL80" s="69"/>
      <c r="JNM80" s="69"/>
      <c r="JNN80" s="69"/>
      <c r="JNO80" s="69"/>
      <c r="JNP80" s="69"/>
      <c r="JNQ80" s="69"/>
      <c r="JNR80" s="69"/>
      <c r="JNS80" s="69"/>
      <c r="JNT80" s="69"/>
      <c r="JNU80" s="69"/>
      <c r="JNV80" s="69"/>
      <c r="JNW80" s="69"/>
      <c r="JNX80" s="69"/>
      <c r="JNY80" s="69"/>
      <c r="JNZ80" s="69"/>
      <c r="JOA80" s="69"/>
      <c r="JOB80" s="69"/>
      <c r="JOC80" s="69"/>
      <c r="JOD80" s="69"/>
      <c r="JOE80" s="69"/>
      <c r="JOF80" s="69"/>
      <c r="JOG80" s="69"/>
      <c r="JOH80" s="69"/>
      <c r="JOI80" s="69"/>
      <c r="JOJ80" s="69"/>
      <c r="JOK80" s="69"/>
      <c r="JOL80" s="69"/>
      <c r="JOM80" s="69"/>
      <c r="JON80" s="69"/>
      <c r="JOO80" s="69"/>
      <c r="JOP80" s="69"/>
      <c r="JOQ80" s="69"/>
      <c r="JOR80" s="69"/>
      <c r="JOS80" s="69"/>
      <c r="JOT80" s="69"/>
      <c r="JOU80" s="69"/>
      <c r="JOV80" s="69"/>
      <c r="JOW80" s="69"/>
      <c r="JOX80" s="69"/>
      <c r="JOY80" s="69"/>
      <c r="JOZ80" s="69"/>
      <c r="JPA80" s="69"/>
      <c r="JPB80" s="69"/>
      <c r="JPC80" s="69"/>
      <c r="JPD80" s="69"/>
      <c r="JPE80" s="69"/>
      <c r="JPF80" s="69"/>
      <c r="JPG80" s="69"/>
      <c r="JPH80" s="69"/>
      <c r="JPI80" s="69"/>
      <c r="JPJ80" s="69"/>
      <c r="JPK80" s="69"/>
      <c r="JPL80" s="69"/>
      <c r="JPM80" s="69"/>
      <c r="JPN80" s="69"/>
      <c r="JPO80" s="69"/>
      <c r="JPP80" s="69"/>
      <c r="JPQ80" s="69"/>
      <c r="JPR80" s="69"/>
      <c r="JPS80" s="69"/>
      <c r="JPT80" s="69"/>
      <c r="JPU80" s="69"/>
      <c r="JPV80" s="69"/>
      <c r="JPW80" s="69"/>
      <c r="JPX80" s="69"/>
      <c r="JPY80" s="69"/>
      <c r="JPZ80" s="69"/>
      <c r="JQA80" s="69"/>
      <c r="JQB80" s="69"/>
      <c r="JQC80" s="69"/>
      <c r="JQD80" s="69"/>
      <c r="JQE80" s="69"/>
      <c r="JQF80" s="69"/>
      <c r="JQG80" s="69"/>
      <c r="JQH80" s="69"/>
      <c r="JQI80" s="69"/>
      <c r="JQJ80" s="69"/>
      <c r="JQK80" s="69"/>
      <c r="JQL80" s="69"/>
      <c r="JQM80" s="69"/>
      <c r="JQN80" s="69"/>
      <c r="JQO80" s="69"/>
      <c r="JQP80" s="69"/>
      <c r="JQQ80" s="69"/>
      <c r="JQR80" s="69"/>
      <c r="JQS80" s="69"/>
      <c r="JQT80" s="69"/>
      <c r="JQU80" s="69"/>
      <c r="JQV80" s="69"/>
      <c r="JQW80" s="69"/>
      <c r="JQX80" s="69"/>
      <c r="JQY80" s="69"/>
      <c r="JQZ80" s="69"/>
      <c r="JRA80" s="69"/>
      <c r="JRB80" s="69"/>
      <c r="JRC80" s="69"/>
      <c r="JRD80" s="69"/>
      <c r="JRE80" s="69"/>
      <c r="JRF80" s="69"/>
      <c r="JRG80" s="69"/>
      <c r="JRH80" s="69"/>
      <c r="JRI80" s="69"/>
      <c r="JRJ80" s="69"/>
      <c r="JRK80" s="69"/>
      <c r="JRL80" s="69"/>
      <c r="JRM80" s="69"/>
      <c r="JRN80" s="69"/>
      <c r="JRO80" s="69"/>
      <c r="JRP80" s="69"/>
      <c r="JRQ80" s="69"/>
      <c r="JRR80" s="69"/>
      <c r="JRS80" s="69"/>
      <c r="JRT80" s="69"/>
      <c r="JRU80" s="69"/>
      <c r="JRV80" s="69"/>
      <c r="JRW80" s="69"/>
      <c r="JRX80" s="69"/>
      <c r="JRY80" s="69"/>
      <c r="JRZ80" s="69"/>
      <c r="JSA80" s="69"/>
      <c r="JSB80" s="69"/>
      <c r="JSC80" s="69"/>
      <c r="JSD80" s="69"/>
      <c r="JSE80" s="69"/>
      <c r="JSF80" s="69"/>
      <c r="JSG80" s="69"/>
      <c r="JSH80" s="69"/>
      <c r="JSI80" s="69"/>
      <c r="JSJ80" s="69"/>
      <c r="JSK80" s="69"/>
      <c r="JSL80" s="69"/>
      <c r="JSM80" s="69"/>
      <c r="JSN80" s="69"/>
      <c r="JSO80" s="69"/>
      <c r="JSP80" s="69"/>
      <c r="JSQ80" s="69"/>
      <c r="JSR80" s="69"/>
      <c r="JSS80" s="69"/>
      <c r="JST80" s="69"/>
      <c r="JSU80" s="69"/>
      <c r="JSV80" s="69"/>
      <c r="JSW80" s="69"/>
      <c r="JSX80" s="69"/>
      <c r="JSY80" s="69"/>
      <c r="JSZ80" s="69"/>
      <c r="JTA80" s="69"/>
      <c r="JTB80" s="69"/>
      <c r="JTC80" s="69"/>
      <c r="JTD80" s="69"/>
      <c r="JTE80" s="69"/>
      <c r="JTF80" s="69"/>
      <c r="JTG80" s="69"/>
      <c r="JTH80" s="69"/>
      <c r="JTI80" s="69"/>
      <c r="JTJ80" s="69"/>
      <c r="JTK80" s="69"/>
      <c r="JTL80" s="69"/>
      <c r="JTM80" s="69"/>
      <c r="JTN80" s="69"/>
      <c r="JTO80" s="69"/>
      <c r="JTP80" s="69"/>
      <c r="JTQ80" s="69"/>
      <c r="JTR80" s="69"/>
      <c r="JTS80" s="69"/>
      <c r="JTT80" s="69"/>
      <c r="JTU80" s="69"/>
      <c r="JTV80" s="69"/>
      <c r="JTW80" s="69"/>
      <c r="JTX80" s="69"/>
      <c r="JTY80" s="69"/>
      <c r="JTZ80" s="69"/>
      <c r="JUA80" s="69"/>
      <c r="JUB80" s="69"/>
      <c r="JUC80" s="69"/>
      <c r="JUD80" s="69"/>
      <c r="JUE80" s="69"/>
      <c r="JUF80" s="69"/>
      <c r="JUG80" s="69"/>
      <c r="JUH80" s="69"/>
      <c r="JUI80" s="69"/>
      <c r="JUJ80" s="69"/>
      <c r="JUK80" s="69"/>
      <c r="JUL80" s="69"/>
      <c r="JUM80" s="69"/>
      <c r="JUN80" s="69"/>
      <c r="JUO80" s="69"/>
      <c r="JUP80" s="69"/>
      <c r="JUQ80" s="69"/>
      <c r="JUR80" s="69"/>
      <c r="JUS80" s="69"/>
      <c r="JUT80" s="69"/>
      <c r="JUU80" s="69"/>
      <c r="JUV80" s="69"/>
      <c r="JUW80" s="69"/>
      <c r="JUX80" s="69"/>
      <c r="JUY80" s="69"/>
      <c r="JUZ80" s="69"/>
      <c r="JVA80" s="69"/>
      <c r="JVB80" s="69"/>
      <c r="JVC80" s="69"/>
      <c r="JVD80" s="69"/>
      <c r="JVE80" s="69"/>
      <c r="JVF80" s="69"/>
      <c r="JVG80" s="69"/>
      <c r="JVH80" s="69"/>
      <c r="JVI80" s="69"/>
      <c r="JVJ80" s="69"/>
      <c r="JVK80" s="69"/>
      <c r="JVL80" s="69"/>
      <c r="JVM80" s="69"/>
      <c r="JVN80" s="69"/>
      <c r="JVO80" s="69"/>
      <c r="JVP80" s="69"/>
      <c r="JVQ80" s="69"/>
      <c r="JVR80" s="69"/>
      <c r="JVS80" s="69"/>
      <c r="JVT80" s="69"/>
      <c r="JVU80" s="69"/>
      <c r="JVV80" s="69"/>
      <c r="JVW80" s="69"/>
      <c r="JVX80" s="69"/>
      <c r="JVY80" s="69"/>
      <c r="JVZ80" s="69"/>
      <c r="JWA80" s="69"/>
      <c r="JWB80" s="69"/>
      <c r="JWC80" s="69"/>
      <c r="JWD80" s="69"/>
      <c r="JWE80" s="69"/>
      <c r="JWF80" s="69"/>
      <c r="JWG80" s="69"/>
      <c r="JWH80" s="69"/>
      <c r="JWI80" s="69"/>
      <c r="JWJ80" s="69"/>
      <c r="JWK80" s="69"/>
      <c r="JWL80" s="69"/>
      <c r="JWM80" s="69"/>
      <c r="JWN80" s="69"/>
      <c r="JWO80" s="69"/>
      <c r="JWP80" s="69"/>
      <c r="JWQ80" s="69"/>
      <c r="JWR80" s="69"/>
      <c r="JWS80" s="69"/>
      <c r="JWT80" s="69"/>
      <c r="JWU80" s="69"/>
      <c r="JWV80" s="69"/>
      <c r="JWW80" s="69"/>
      <c r="JWX80" s="69"/>
      <c r="JWY80" s="69"/>
      <c r="JWZ80" s="69"/>
      <c r="JXA80" s="69"/>
      <c r="JXB80" s="69"/>
      <c r="JXC80" s="69"/>
      <c r="JXD80" s="69"/>
      <c r="JXE80" s="69"/>
      <c r="JXF80" s="69"/>
      <c r="JXG80" s="69"/>
      <c r="JXH80" s="69"/>
      <c r="JXI80" s="69"/>
      <c r="JXJ80" s="69"/>
      <c r="JXK80" s="69"/>
      <c r="JXL80" s="69"/>
      <c r="JXM80" s="69"/>
      <c r="JXN80" s="69"/>
      <c r="JXO80" s="69"/>
      <c r="JXP80" s="69"/>
      <c r="JXQ80" s="69"/>
      <c r="JXR80" s="69"/>
      <c r="JXS80" s="69"/>
      <c r="JXT80" s="69"/>
      <c r="JXU80" s="69"/>
      <c r="JXV80" s="69"/>
      <c r="JXW80" s="69"/>
      <c r="JXX80" s="69"/>
      <c r="JXY80" s="69"/>
      <c r="JXZ80" s="69"/>
      <c r="JYA80" s="69"/>
      <c r="JYB80" s="69"/>
      <c r="JYC80" s="69"/>
      <c r="JYD80" s="69"/>
      <c r="JYE80" s="69"/>
      <c r="JYF80" s="69"/>
      <c r="JYG80" s="69"/>
      <c r="JYH80" s="69"/>
      <c r="JYI80" s="69"/>
      <c r="JYJ80" s="69"/>
      <c r="JYK80" s="69"/>
      <c r="JYL80" s="69"/>
      <c r="JYM80" s="69"/>
      <c r="JYN80" s="69"/>
      <c r="JYO80" s="69"/>
      <c r="JYP80" s="69"/>
      <c r="JYQ80" s="69"/>
      <c r="JYR80" s="69"/>
      <c r="JYS80" s="69"/>
      <c r="JYT80" s="69"/>
      <c r="JYU80" s="69"/>
      <c r="JYV80" s="69"/>
      <c r="JYW80" s="69"/>
      <c r="JYX80" s="69"/>
      <c r="JYY80" s="69"/>
      <c r="JYZ80" s="69"/>
      <c r="JZA80" s="69"/>
      <c r="JZB80" s="69"/>
      <c r="JZC80" s="69"/>
      <c r="JZD80" s="69"/>
      <c r="JZE80" s="69"/>
      <c r="JZF80" s="69"/>
      <c r="JZG80" s="69"/>
      <c r="JZH80" s="69"/>
      <c r="JZI80" s="69"/>
      <c r="JZJ80" s="69"/>
      <c r="JZK80" s="69"/>
      <c r="JZL80" s="69"/>
      <c r="JZM80" s="69"/>
      <c r="JZN80" s="69"/>
      <c r="JZO80" s="69"/>
      <c r="JZP80" s="69"/>
      <c r="JZQ80" s="69"/>
      <c r="JZR80" s="69"/>
      <c r="JZS80" s="69"/>
      <c r="JZT80" s="69"/>
      <c r="JZU80" s="69"/>
      <c r="JZV80" s="69"/>
      <c r="JZW80" s="69"/>
      <c r="JZX80" s="69"/>
      <c r="JZY80" s="69"/>
      <c r="JZZ80" s="69"/>
      <c r="KAA80" s="69"/>
      <c r="KAB80" s="69"/>
      <c r="KAC80" s="69"/>
      <c r="KAD80" s="69"/>
      <c r="KAE80" s="69"/>
      <c r="KAF80" s="69"/>
      <c r="KAG80" s="69"/>
      <c r="KAH80" s="69"/>
      <c r="KAI80" s="69"/>
      <c r="KAJ80" s="69"/>
      <c r="KAK80" s="69"/>
      <c r="KAL80" s="69"/>
      <c r="KAM80" s="69"/>
      <c r="KAN80" s="69"/>
      <c r="KAO80" s="69"/>
      <c r="KAP80" s="69"/>
      <c r="KAQ80" s="69"/>
      <c r="KAR80" s="69"/>
      <c r="KAS80" s="69"/>
      <c r="KAT80" s="69"/>
      <c r="KAU80" s="69"/>
      <c r="KAV80" s="69"/>
      <c r="KAW80" s="69"/>
      <c r="KAX80" s="69"/>
      <c r="KAY80" s="69"/>
      <c r="KAZ80" s="69"/>
      <c r="KBA80" s="69"/>
      <c r="KBB80" s="69"/>
      <c r="KBC80" s="69"/>
      <c r="KBD80" s="69"/>
      <c r="KBE80" s="69"/>
      <c r="KBF80" s="69"/>
      <c r="KBG80" s="69"/>
      <c r="KBH80" s="69"/>
      <c r="KBI80" s="69"/>
      <c r="KBJ80" s="69"/>
      <c r="KBK80" s="69"/>
      <c r="KBL80" s="69"/>
      <c r="KBM80" s="69"/>
      <c r="KBN80" s="69"/>
      <c r="KBO80" s="69"/>
      <c r="KBP80" s="69"/>
      <c r="KBQ80" s="69"/>
      <c r="KBR80" s="69"/>
      <c r="KBS80" s="69"/>
      <c r="KBT80" s="69"/>
      <c r="KBU80" s="69"/>
      <c r="KBV80" s="69"/>
      <c r="KBW80" s="69"/>
      <c r="KBX80" s="69"/>
      <c r="KBY80" s="69"/>
      <c r="KBZ80" s="69"/>
      <c r="KCA80" s="69"/>
      <c r="KCB80" s="69"/>
      <c r="KCC80" s="69"/>
      <c r="KCD80" s="69"/>
      <c r="KCE80" s="69"/>
      <c r="KCF80" s="69"/>
      <c r="KCG80" s="69"/>
      <c r="KCH80" s="69"/>
      <c r="KCI80" s="69"/>
      <c r="KCJ80" s="69"/>
      <c r="KCK80" s="69"/>
      <c r="KCL80" s="69"/>
      <c r="KCM80" s="69"/>
      <c r="KCN80" s="69"/>
      <c r="KCO80" s="69"/>
      <c r="KCP80" s="69"/>
      <c r="KCQ80" s="69"/>
      <c r="KCR80" s="69"/>
      <c r="KCS80" s="69"/>
      <c r="KCT80" s="69"/>
      <c r="KCU80" s="69"/>
      <c r="KCV80" s="69"/>
      <c r="KCW80" s="69"/>
      <c r="KCX80" s="69"/>
      <c r="KCY80" s="69"/>
      <c r="KCZ80" s="69"/>
      <c r="KDA80" s="69"/>
      <c r="KDB80" s="69"/>
      <c r="KDC80" s="69"/>
      <c r="KDD80" s="69"/>
      <c r="KDE80" s="69"/>
      <c r="KDF80" s="69"/>
      <c r="KDG80" s="69"/>
      <c r="KDH80" s="69"/>
      <c r="KDI80" s="69"/>
      <c r="KDJ80" s="69"/>
      <c r="KDK80" s="69"/>
      <c r="KDL80" s="69"/>
      <c r="KDM80" s="69"/>
      <c r="KDN80" s="69"/>
      <c r="KDO80" s="69"/>
      <c r="KDP80" s="69"/>
      <c r="KDQ80" s="69"/>
      <c r="KDR80" s="69"/>
      <c r="KDS80" s="69"/>
      <c r="KDT80" s="69"/>
      <c r="KDU80" s="69"/>
      <c r="KDV80" s="69"/>
      <c r="KDW80" s="69"/>
      <c r="KDX80" s="69"/>
      <c r="KDY80" s="69"/>
      <c r="KDZ80" s="69"/>
      <c r="KEA80" s="69"/>
      <c r="KEB80" s="69"/>
      <c r="KEC80" s="69"/>
      <c r="KED80" s="69"/>
      <c r="KEE80" s="69"/>
      <c r="KEF80" s="69"/>
      <c r="KEG80" s="69"/>
      <c r="KEH80" s="69"/>
      <c r="KEI80" s="69"/>
      <c r="KEJ80" s="69"/>
      <c r="KEK80" s="69"/>
      <c r="KEL80" s="69"/>
      <c r="KEM80" s="69"/>
      <c r="KEN80" s="69"/>
      <c r="KEO80" s="69"/>
      <c r="KEP80" s="69"/>
      <c r="KEQ80" s="69"/>
      <c r="KER80" s="69"/>
      <c r="KES80" s="69"/>
      <c r="KET80" s="69"/>
      <c r="KEU80" s="69"/>
      <c r="KEV80" s="69"/>
      <c r="KEW80" s="69"/>
      <c r="KEX80" s="69"/>
      <c r="KEY80" s="69"/>
      <c r="KEZ80" s="69"/>
      <c r="KFA80" s="69"/>
      <c r="KFB80" s="69"/>
      <c r="KFC80" s="69"/>
      <c r="KFD80" s="69"/>
      <c r="KFE80" s="69"/>
      <c r="KFF80" s="69"/>
      <c r="KFG80" s="69"/>
      <c r="KFH80" s="69"/>
      <c r="KFI80" s="69"/>
      <c r="KFJ80" s="69"/>
      <c r="KFK80" s="69"/>
      <c r="KFL80" s="69"/>
      <c r="KFM80" s="69"/>
      <c r="KFN80" s="69"/>
      <c r="KFO80" s="69"/>
      <c r="KFP80" s="69"/>
      <c r="KFQ80" s="69"/>
      <c r="KFR80" s="69"/>
      <c r="KFS80" s="69"/>
      <c r="KFT80" s="69"/>
      <c r="KFU80" s="69"/>
      <c r="KFV80" s="69"/>
      <c r="KFW80" s="69"/>
      <c r="KFX80" s="69"/>
      <c r="KFY80" s="69"/>
      <c r="KFZ80" s="69"/>
      <c r="KGA80" s="69"/>
      <c r="KGB80" s="69"/>
      <c r="KGC80" s="69"/>
      <c r="KGD80" s="69"/>
      <c r="KGE80" s="69"/>
      <c r="KGF80" s="69"/>
      <c r="KGG80" s="69"/>
      <c r="KGH80" s="69"/>
      <c r="KGI80" s="69"/>
      <c r="KGJ80" s="69"/>
      <c r="KGK80" s="69"/>
      <c r="KGL80" s="69"/>
      <c r="KGM80" s="69"/>
      <c r="KGN80" s="69"/>
      <c r="KGO80" s="69"/>
      <c r="KGP80" s="69"/>
      <c r="KGQ80" s="69"/>
      <c r="KGR80" s="69"/>
      <c r="KGS80" s="69"/>
      <c r="KGT80" s="69"/>
      <c r="KGU80" s="69"/>
      <c r="KGV80" s="69"/>
      <c r="KGW80" s="69"/>
      <c r="KGX80" s="69"/>
      <c r="KGY80" s="69"/>
      <c r="KGZ80" s="69"/>
      <c r="KHA80" s="69"/>
      <c r="KHB80" s="69"/>
      <c r="KHC80" s="69"/>
      <c r="KHD80" s="69"/>
      <c r="KHE80" s="69"/>
      <c r="KHF80" s="69"/>
      <c r="KHG80" s="69"/>
      <c r="KHH80" s="69"/>
      <c r="KHI80" s="69"/>
      <c r="KHJ80" s="69"/>
      <c r="KHK80" s="69"/>
      <c r="KHL80" s="69"/>
      <c r="KHM80" s="69"/>
      <c r="KHN80" s="69"/>
      <c r="KHO80" s="69"/>
      <c r="KHP80" s="69"/>
      <c r="KHQ80" s="69"/>
      <c r="KHR80" s="69"/>
      <c r="KHS80" s="69"/>
      <c r="KHT80" s="69"/>
      <c r="KHU80" s="69"/>
      <c r="KHV80" s="69"/>
      <c r="KHW80" s="69"/>
      <c r="KHX80" s="69"/>
      <c r="KHY80" s="69"/>
      <c r="KHZ80" s="69"/>
      <c r="KIA80" s="69"/>
      <c r="KIB80" s="69"/>
      <c r="KIC80" s="69"/>
      <c r="KID80" s="69"/>
      <c r="KIE80" s="69"/>
      <c r="KIF80" s="69"/>
      <c r="KIG80" s="69"/>
      <c r="KIH80" s="69"/>
      <c r="KII80" s="69"/>
      <c r="KIJ80" s="69"/>
      <c r="KIK80" s="69"/>
      <c r="KIL80" s="69"/>
      <c r="KIM80" s="69"/>
      <c r="KIN80" s="69"/>
      <c r="KIO80" s="69"/>
      <c r="KIP80" s="69"/>
      <c r="KIQ80" s="69"/>
      <c r="KIR80" s="69"/>
      <c r="KIS80" s="69"/>
      <c r="KIT80" s="69"/>
      <c r="KIU80" s="69"/>
      <c r="KIV80" s="69"/>
      <c r="KIW80" s="69"/>
      <c r="KIX80" s="69"/>
      <c r="KIY80" s="69"/>
      <c r="KIZ80" s="69"/>
      <c r="KJA80" s="69"/>
      <c r="KJB80" s="69"/>
      <c r="KJC80" s="69"/>
      <c r="KJD80" s="69"/>
      <c r="KJE80" s="69"/>
      <c r="KJF80" s="69"/>
      <c r="KJG80" s="69"/>
      <c r="KJH80" s="69"/>
      <c r="KJI80" s="69"/>
      <c r="KJJ80" s="69"/>
      <c r="KJK80" s="69"/>
      <c r="KJL80" s="69"/>
      <c r="KJM80" s="69"/>
      <c r="KJN80" s="69"/>
      <c r="KJO80" s="69"/>
      <c r="KJP80" s="69"/>
      <c r="KJQ80" s="69"/>
      <c r="KJR80" s="69"/>
      <c r="KJS80" s="69"/>
      <c r="KJT80" s="69"/>
      <c r="KJU80" s="69"/>
      <c r="KJV80" s="69"/>
      <c r="KJW80" s="69"/>
      <c r="KJX80" s="69"/>
      <c r="KJY80" s="69"/>
      <c r="KJZ80" s="69"/>
      <c r="KKA80" s="69"/>
      <c r="KKB80" s="69"/>
      <c r="KKC80" s="69"/>
      <c r="KKD80" s="69"/>
      <c r="KKE80" s="69"/>
      <c r="KKF80" s="69"/>
      <c r="KKG80" s="69"/>
      <c r="KKH80" s="69"/>
      <c r="KKI80" s="69"/>
      <c r="KKJ80" s="69"/>
      <c r="KKK80" s="69"/>
      <c r="KKL80" s="69"/>
      <c r="KKM80" s="69"/>
      <c r="KKN80" s="69"/>
      <c r="KKO80" s="69"/>
      <c r="KKP80" s="69"/>
      <c r="KKQ80" s="69"/>
      <c r="KKR80" s="69"/>
      <c r="KKS80" s="69"/>
      <c r="KKT80" s="69"/>
      <c r="KKU80" s="69"/>
      <c r="KKV80" s="69"/>
      <c r="KKW80" s="69"/>
      <c r="KKX80" s="69"/>
      <c r="KKY80" s="69"/>
      <c r="KKZ80" s="69"/>
      <c r="KLA80" s="69"/>
      <c r="KLB80" s="69"/>
      <c r="KLC80" s="69"/>
      <c r="KLD80" s="69"/>
      <c r="KLE80" s="69"/>
      <c r="KLF80" s="69"/>
      <c r="KLG80" s="69"/>
      <c r="KLH80" s="69"/>
      <c r="KLI80" s="69"/>
      <c r="KLJ80" s="69"/>
      <c r="KLK80" s="69"/>
      <c r="KLL80" s="69"/>
      <c r="KLM80" s="69"/>
      <c r="KLN80" s="69"/>
      <c r="KLO80" s="69"/>
      <c r="KLP80" s="69"/>
      <c r="KLQ80" s="69"/>
      <c r="KLR80" s="69"/>
      <c r="KLS80" s="69"/>
      <c r="KLT80" s="69"/>
      <c r="KLU80" s="69"/>
      <c r="KLV80" s="69"/>
      <c r="KLW80" s="69"/>
      <c r="KLX80" s="69"/>
      <c r="KLY80" s="69"/>
      <c r="KLZ80" s="69"/>
      <c r="KMA80" s="69"/>
      <c r="KMB80" s="69"/>
      <c r="KMC80" s="69"/>
      <c r="KMD80" s="69"/>
      <c r="KME80" s="69"/>
      <c r="KMF80" s="69"/>
      <c r="KMG80" s="69"/>
      <c r="KMH80" s="69"/>
      <c r="KMI80" s="69"/>
      <c r="KMJ80" s="69"/>
      <c r="KMK80" s="69"/>
      <c r="KML80" s="69"/>
      <c r="KMM80" s="69"/>
      <c r="KMN80" s="69"/>
      <c r="KMO80" s="69"/>
      <c r="KMP80" s="69"/>
      <c r="KMQ80" s="69"/>
      <c r="KMR80" s="69"/>
      <c r="KMS80" s="69"/>
      <c r="KMT80" s="69"/>
      <c r="KMU80" s="69"/>
      <c r="KMV80" s="69"/>
      <c r="KMW80" s="69"/>
      <c r="KMX80" s="69"/>
      <c r="KMY80" s="69"/>
      <c r="KMZ80" s="69"/>
      <c r="KNA80" s="69"/>
      <c r="KNB80" s="69"/>
      <c r="KNC80" s="69"/>
      <c r="KND80" s="69"/>
      <c r="KNE80" s="69"/>
      <c r="KNF80" s="69"/>
      <c r="KNG80" s="69"/>
      <c r="KNH80" s="69"/>
      <c r="KNI80" s="69"/>
      <c r="KNJ80" s="69"/>
      <c r="KNK80" s="69"/>
      <c r="KNL80" s="69"/>
      <c r="KNM80" s="69"/>
      <c r="KNN80" s="69"/>
      <c r="KNO80" s="69"/>
      <c r="KNP80" s="69"/>
      <c r="KNQ80" s="69"/>
      <c r="KNR80" s="69"/>
      <c r="KNS80" s="69"/>
      <c r="KNT80" s="69"/>
      <c r="KNU80" s="69"/>
      <c r="KNV80" s="69"/>
      <c r="KNW80" s="69"/>
      <c r="KNX80" s="69"/>
      <c r="KNY80" s="69"/>
      <c r="KNZ80" s="69"/>
      <c r="KOA80" s="69"/>
      <c r="KOB80" s="69"/>
      <c r="KOC80" s="69"/>
      <c r="KOD80" s="69"/>
      <c r="KOE80" s="69"/>
      <c r="KOF80" s="69"/>
      <c r="KOG80" s="69"/>
      <c r="KOH80" s="69"/>
      <c r="KOI80" s="69"/>
      <c r="KOJ80" s="69"/>
      <c r="KOK80" s="69"/>
      <c r="KOL80" s="69"/>
      <c r="KOM80" s="69"/>
      <c r="KON80" s="69"/>
      <c r="KOO80" s="69"/>
      <c r="KOP80" s="69"/>
      <c r="KOQ80" s="69"/>
      <c r="KOR80" s="69"/>
      <c r="KOS80" s="69"/>
      <c r="KOT80" s="69"/>
      <c r="KOU80" s="69"/>
      <c r="KOV80" s="69"/>
      <c r="KOW80" s="69"/>
      <c r="KOX80" s="69"/>
      <c r="KOY80" s="69"/>
      <c r="KOZ80" s="69"/>
      <c r="KPA80" s="69"/>
      <c r="KPB80" s="69"/>
      <c r="KPC80" s="69"/>
      <c r="KPD80" s="69"/>
      <c r="KPE80" s="69"/>
      <c r="KPF80" s="69"/>
      <c r="KPG80" s="69"/>
      <c r="KPH80" s="69"/>
      <c r="KPI80" s="69"/>
      <c r="KPJ80" s="69"/>
      <c r="KPK80" s="69"/>
      <c r="KPL80" s="69"/>
      <c r="KPM80" s="69"/>
      <c r="KPN80" s="69"/>
      <c r="KPO80" s="69"/>
      <c r="KPP80" s="69"/>
      <c r="KPQ80" s="69"/>
      <c r="KPR80" s="69"/>
      <c r="KPS80" s="69"/>
      <c r="KPT80" s="69"/>
      <c r="KPU80" s="69"/>
      <c r="KPV80" s="69"/>
      <c r="KPW80" s="69"/>
      <c r="KPX80" s="69"/>
      <c r="KPY80" s="69"/>
      <c r="KPZ80" s="69"/>
      <c r="KQA80" s="69"/>
      <c r="KQB80" s="69"/>
      <c r="KQC80" s="69"/>
      <c r="KQD80" s="69"/>
      <c r="KQE80" s="69"/>
      <c r="KQF80" s="69"/>
      <c r="KQG80" s="69"/>
      <c r="KQH80" s="69"/>
      <c r="KQI80" s="69"/>
      <c r="KQJ80" s="69"/>
      <c r="KQK80" s="69"/>
      <c r="KQL80" s="69"/>
      <c r="KQM80" s="69"/>
      <c r="KQN80" s="69"/>
      <c r="KQO80" s="69"/>
      <c r="KQP80" s="69"/>
      <c r="KQQ80" s="69"/>
      <c r="KQR80" s="69"/>
      <c r="KQS80" s="69"/>
      <c r="KQT80" s="69"/>
      <c r="KQU80" s="69"/>
      <c r="KQV80" s="69"/>
      <c r="KQW80" s="69"/>
      <c r="KQX80" s="69"/>
      <c r="KQY80" s="69"/>
      <c r="KQZ80" s="69"/>
      <c r="KRA80" s="69"/>
      <c r="KRB80" s="69"/>
      <c r="KRC80" s="69"/>
      <c r="KRD80" s="69"/>
      <c r="KRE80" s="69"/>
      <c r="KRF80" s="69"/>
      <c r="KRG80" s="69"/>
      <c r="KRH80" s="69"/>
      <c r="KRI80" s="69"/>
      <c r="KRJ80" s="69"/>
      <c r="KRK80" s="69"/>
      <c r="KRL80" s="69"/>
      <c r="KRM80" s="69"/>
      <c r="KRN80" s="69"/>
      <c r="KRO80" s="69"/>
      <c r="KRP80" s="69"/>
      <c r="KRQ80" s="69"/>
      <c r="KRR80" s="69"/>
      <c r="KRS80" s="69"/>
      <c r="KRT80" s="69"/>
      <c r="KRU80" s="69"/>
      <c r="KRV80" s="69"/>
      <c r="KRW80" s="69"/>
      <c r="KRX80" s="69"/>
      <c r="KRY80" s="69"/>
      <c r="KRZ80" s="69"/>
      <c r="KSA80" s="69"/>
      <c r="KSB80" s="69"/>
      <c r="KSC80" s="69"/>
      <c r="KSD80" s="69"/>
      <c r="KSE80" s="69"/>
      <c r="KSF80" s="69"/>
      <c r="KSG80" s="69"/>
      <c r="KSH80" s="69"/>
      <c r="KSI80" s="69"/>
      <c r="KSJ80" s="69"/>
      <c r="KSK80" s="69"/>
      <c r="KSL80" s="69"/>
      <c r="KSM80" s="69"/>
      <c r="KSN80" s="69"/>
      <c r="KSO80" s="69"/>
      <c r="KSP80" s="69"/>
      <c r="KSQ80" s="69"/>
      <c r="KSR80" s="69"/>
      <c r="KSS80" s="69"/>
      <c r="KST80" s="69"/>
      <c r="KSU80" s="69"/>
      <c r="KSV80" s="69"/>
      <c r="KSW80" s="69"/>
      <c r="KSX80" s="69"/>
      <c r="KSY80" s="69"/>
      <c r="KSZ80" s="69"/>
      <c r="KTA80" s="69"/>
      <c r="KTB80" s="69"/>
      <c r="KTC80" s="69"/>
      <c r="KTD80" s="69"/>
      <c r="KTE80" s="69"/>
      <c r="KTF80" s="69"/>
      <c r="KTG80" s="69"/>
      <c r="KTH80" s="69"/>
      <c r="KTI80" s="69"/>
      <c r="KTJ80" s="69"/>
      <c r="KTK80" s="69"/>
      <c r="KTL80" s="69"/>
      <c r="KTM80" s="69"/>
      <c r="KTN80" s="69"/>
      <c r="KTO80" s="69"/>
      <c r="KTP80" s="69"/>
      <c r="KTQ80" s="69"/>
      <c r="KTR80" s="69"/>
      <c r="KTS80" s="69"/>
      <c r="KTT80" s="69"/>
      <c r="KTU80" s="69"/>
      <c r="KTV80" s="69"/>
      <c r="KTW80" s="69"/>
      <c r="KTX80" s="69"/>
      <c r="KTY80" s="69"/>
      <c r="KTZ80" s="69"/>
      <c r="KUA80" s="69"/>
      <c r="KUB80" s="69"/>
      <c r="KUC80" s="69"/>
      <c r="KUD80" s="69"/>
      <c r="KUE80" s="69"/>
      <c r="KUF80" s="69"/>
      <c r="KUG80" s="69"/>
      <c r="KUH80" s="69"/>
      <c r="KUI80" s="69"/>
      <c r="KUJ80" s="69"/>
      <c r="KUK80" s="69"/>
      <c r="KUL80" s="69"/>
      <c r="KUM80" s="69"/>
      <c r="KUN80" s="69"/>
      <c r="KUO80" s="69"/>
      <c r="KUP80" s="69"/>
      <c r="KUQ80" s="69"/>
      <c r="KUR80" s="69"/>
      <c r="KUS80" s="69"/>
      <c r="KUT80" s="69"/>
      <c r="KUU80" s="69"/>
      <c r="KUV80" s="69"/>
      <c r="KUW80" s="69"/>
      <c r="KUX80" s="69"/>
      <c r="KUY80" s="69"/>
      <c r="KUZ80" s="69"/>
      <c r="KVA80" s="69"/>
      <c r="KVB80" s="69"/>
      <c r="KVC80" s="69"/>
      <c r="KVD80" s="69"/>
      <c r="KVE80" s="69"/>
      <c r="KVF80" s="69"/>
      <c r="KVG80" s="69"/>
      <c r="KVH80" s="69"/>
      <c r="KVI80" s="69"/>
      <c r="KVJ80" s="69"/>
      <c r="KVK80" s="69"/>
      <c r="KVL80" s="69"/>
      <c r="KVM80" s="69"/>
      <c r="KVN80" s="69"/>
      <c r="KVO80" s="69"/>
      <c r="KVP80" s="69"/>
      <c r="KVQ80" s="69"/>
      <c r="KVR80" s="69"/>
      <c r="KVS80" s="69"/>
      <c r="KVT80" s="69"/>
      <c r="KVU80" s="69"/>
      <c r="KVV80" s="69"/>
      <c r="KVW80" s="69"/>
      <c r="KVX80" s="69"/>
      <c r="KVY80" s="69"/>
      <c r="KVZ80" s="69"/>
      <c r="KWA80" s="69"/>
      <c r="KWB80" s="69"/>
      <c r="KWC80" s="69"/>
      <c r="KWD80" s="69"/>
      <c r="KWE80" s="69"/>
      <c r="KWF80" s="69"/>
      <c r="KWG80" s="69"/>
      <c r="KWH80" s="69"/>
      <c r="KWI80" s="69"/>
      <c r="KWJ80" s="69"/>
      <c r="KWK80" s="69"/>
      <c r="KWL80" s="69"/>
      <c r="KWM80" s="69"/>
      <c r="KWN80" s="69"/>
      <c r="KWO80" s="69"/>
      <c r="KWP80" s="69"/>
      <c r="KWQ80" s="69"/>
      <c r="KWR80" s="69"/>
      <c r="KWS80" s="69"/>
      <c r="KWT80" s="69"/>
      <c r="KWU80" s="69"/>
      <c r="KWV80" s="69"/>
      <c r="KWW80" s="69"/>
      <c r="KWX80" s="69"/>
      <c r="KWY80" s="69"/>
      <c r="KWZ80" s="69"/>
      <c r="KXA80" s="69"/>
      <c r="KXB80" s="69"/>
      <c r="KXC80" s="69"/>
      <c r="KXD80" s="69"/>
      <c r="KXE80" s="69"/>
      <c r="KXF80" s="69"/>
      <c r="KXG80" s="69"/>
      <c r="KXH80" s="69"/>
      <c r="KXI80" s="69"/>
      <c r="KXJ80" s="69"/>
      <c r="KXK80" s="69"/>
      <c r="KXL80" s="69"/>
      <c r="KXM80" s="69"/>
      <c r="KXN80" s="69"/>
      <c r="KXO80" s="69"/>
      <c r="KXP80" s="69"/>
      <c r="KXQ80" s="69"/>
      <c r="KXR80" s="69"/>
      <c r="KXS80" s="69"/>
      <c r="KXT80" s="69"/>
      <c r="KXU80" s="69"/>
      <c r="KXV80" s="69"/>
      <c r="KXW80" s="69"/>
      <c r="KXX80" s="69"/>
      <c r="KXY80" s="69"/>
      <c r="KXZ80" s="69"/>
      <c r="KYA80" s="69"/>
      <c r="KYB80" s="69"/>
      <c r="KYC80" s="69"/>
      <c r="KYD80" s="69"/>
      <c r="KYE80" s="69"/>
      <c r="KYF80" s="69"/>
      <c r="KYG80" s="69"/>
      <c r="KYH80" s="69"/>
      <c r="KYI80" s="69"/>
      <c r="KYJ80" s="69"/>
      <c r="KYK80" s="69"/>
      <c r="KYL80" s="69"/>
      <c r="KYM80" s="69"/>
      <c r="KYN80" s="69"/>
      <c r="KYO80" s="69"/>
      <c r="KYP80" s="69"/>
      <c r="KYQ80" s="69"/>
      <c r="KYR80" s="69"/>
      <c r="KYS80" s="69"/>
      <c r="KYT80" s="69"/>
      <c r="KYU80" s="69"/>
      <c r="KYV80" s="69"/>
      <c r="KYW80" s="69"/>
      <c r="KYX80" s="69"/>
      <c r="KYY80" s="69"/>
      <c r="KYZ80" s="69"/>
      <c r="KZA80" s="69"/>
      <c r="KZB80" s="69"/>
      <c r="KZC80" s="69"/>
      <c r="KZD80" s="69"/>
      <c r="KZE80" s="69"/>
      <c r="KZF80" s="69"/>
      <c r="KZG80" s="69"/>
      <c r="KZH80" s="69"/>
      <c r="KZI80" s="69"/>
      <c r="KZJ80" s="69"/>
      <c r="KZK80" s="69"/>
      <c r="KZL80" s="69"/>
      <c r="KZM80" s="69"/>
      <c r="KZN80" s="69"/>
      <c r="KZO80" s="69"/>
      <c r="KZP80" s="69"/>
      <c r="KZQ80" s="69"/>
      <c r="KZR80" s="69"/>
      <c r="KZS80" s="69"/>
      <c r="KZT80" s="69"/>
      <c r="KZU80" s="69"/>
      <c r="KZV80" s="69"/>
      <c r="KZW80" s="69"/>
      <c r="KZX80" s="69"/>
      <c r="KZY80" s="69"/>
      <c r="KZZ80" s="69"/>
      <c r="LAA80" s="69"/>
      <c r="LAB80" s="69"/>
      <c r="LAC80" s="69"/>
      <c r="LAD80" s="69"/>
      <c r="LAE80" s="69"/>
      <c r="LAF80" s="69"/>
      <c r="LAG80" s="69"/>
      <c r="LAH80" s="69"/>
      <c r="LAI80" s="69"/>
      <c r="LAJ80" s="69"/>
      <c r="LAK80" s="69"/>
      <c r="LAL80" s="69"/>
      <c r="LAM80" s="69"/>
      <c r="LAN80" s="69"/>
      <c r="LAO80" s="69"/>
      <c r="LAP80" s="69"/>
      <c r="LAQ80" s="69"/>
      <c r="LAR80" s="69"/>
      <c r="LAS80" s="69"/>
      <c r="LAT80" s="69"/>
      <c r="LAU80" s="69"/>
      <c r="LAV80" s="69"/>
      <c r="LAW80" s="69"/>
      <c r="LAX80" s="69"/>
      <c r="LAY80" s="69"/>
      <c r="LAZ80" s="69"/>
      <c r="LBA80" s="69"/>
      <c r="LBB80" s="69"/>
      <c r="LBC80" s="69"/>
      <c r="LBD80" s="69"/>
      <c r="LBE80" s="69"/>
      <c r="LBF80" s="69"/>
      <c r="LBG80" s="69"/>
      <c r="LBH80" s="69"/>
      <c r="LBI80" s="69"/>
      <c r="LBJ80" s="69"/>
      <c r="LBK80" s="69"/>
      <c r="LBL80" s="69"/>
      <c r="LBM80" s="69"/>
      <c r="LBN80" s="69"/>
      <c r="LBO80" s="69"/>
      <c r="LBP80" s="69"/>
      <c r="LBQ80" s="69"/>
      <c r="LBR80" s="69"/>
      <c r="LBS80" s="69"/>
      <c r="LBT80" s="69"/>
      <c r="LBU80" s="69"/>
      <c r="LBV80" s="69"/>
      <c r="LBW80" s="69"/>
      <c r="LBX80" s="69"/>
      <c r="LBY80" s="69"/>
      <c r="LBZ80" s="69"/>
      <c r="LCA80" s="69"/>
      <c r="LCB80" s="69"/>
      <c r="LCC80" s="69"/>
      <c r="LCD80" s="69"/>
      <c r="LCE80" s="69"/>
      <c r="LCF80" s="69"/>
      <c r="LCG80" s="69"/>
      <c r="LCH80" s="69"/>
      <c r="LCI80" s="69"/>
      <c r="LCJ80" s="69"/>
      <c r="LCK80" s="69"/>
      <c r="LCL80" s="69"/>
      <c r="LCM80" s="69"/>
      <c r="LCN80" s="69"/>
      <c r="LCO80" s="69"/>
      <c r="LCP80" s="69"/>
      <c r="LCQ80" s="69"/>
      <c r="LCR80" s="69"/>
      <c r="LCS80" s="69"/>
      <c r="LCT80" s="69"/>
      <c r="LCU80" s="69"/>
      <c r="LCV80" s="69"/>
      <c r="LCW80" s="69"/>
      <c r="LCX80" s="69"/>
      <c r="LCY80" s="69"/>
      <c r="LCZ80" s="69"/>
      <c r="LDA80" s="69"/>
      <c r="LDB80" s="69"/>
      <c r="LDC80" s="69"/>
      <c r="LDD80" s="69"/>
      <c r="LDE80" s="69"/>
      <c r="LDF80" s="69"/>
      <c r="LDG80" s="69"/>
      <c r="LDH80" s="69"/>
      <c r="LDI80" s="69"/>
      <c r="LDJ80" s="69"/>
      <c r="LDK80" s="69"/>
      <c r="LDL80" s="69"/>
      <c r="LDM80" s="69"/>
      <c r="LDN80" s="69"/>
      <c r="LDO80" s="69"/>
      <c r="LDP80" s="69"/>
      <c r="LDQ80" s="69"/>
      <c r="LDR80" s="69"/>
      <c r="LDS80" s="69"/>
      <c r="LDT80" s="69"/>
      <c r="LDU80" s="69"/>
      <c r="LDV80" s="69"/>
      <c r="LDW80" s="69"/>
      <c r="LDX80" s="69"/>
      <c r="LDY80" s="69"/>
      <c r="LDZ80" s="69"/>
      <c r="LEA80" s="69"/>
      <c r="LEB80" s="69"/>
      <c r="LEC80" s="69"/>
      <c r="LED80" s="69"/>
      <c r="LEE80" s="69"/>
      <c r="LEF80" s="69"/>
      <c r="LEG80" s="69"/>
      <c r="LEH80" s="69"/>
      <c r="LEI80" s="69"/>
      <c r="LEJ80" s="69"/>
      <c r="LEK80" s="69"/>
      <c r="LEL80" s="69"/>
      <c r="LEM80" s="69"/>
      <c r="LEN80" s="69"/>
      <c r="LEO80" s="69"/>
      <c r="LEP80" s="69"/>
      <c r="LEQ80" s="69"/>
      <c r="LER80" s="69"/>
      <c r="LES80" s="69"/>
      <c r="LET80" s="69"/>
      <c r="LEU80" s="69"/>
      <c r="LEV80" s="69"/>
      <c r="LEW80" s="69"/>
      <c r="LEX80" s="69"/>
      <c r="LEY80" s="69"/>
      <c r="LEZ80" s="69"/>
      <c r="LFA80" s="69"/>
      <c r="LFB80" s="69"/>
      <c r="LFC80" s="69"/>
      <c r="LFD80" s="69"/>
      <c r="LFE80" s="69"/>
      <c r="LFF80" s="69"/>
      <c r="LFG80" s="69"/>
      <c r="LFH80" s="69"/>
      <c r="LFI80" s="69"/>
      <c r="LFJ80" s="69"/>
      <c r="LFK80" s="69"/>
      <c r="LFL80" s="69"/>
      <c r="LFM80" s="69"/>
      <c r="LFN80" s="69"/>
      <c r="LFO80" s="69"/>
      <c r="LFP80" s="69"/>
      <c r="LFQ80" s="69"/>
      <c r="LFR80" s="69"/>
      <c r="LFS80" s="69"/>
      <c r="LFT80" s="69"/>
      <c r="LFU80" s="69"/>
      <c r="LFV80" s="69"/>
      <c r="LFW80" s="69"/>
      <c r="LFX80" s="69"/>
      <c r="LFY80" s="69"/>
      <c r="LFZ80" s="69"/>
      <c r="LGA80" s="69"/>
      <c r="LGB80" s="69"/>
      <c r="LGC80" s="69"/>
      <c r="LGD80" s="69"/>
      <c r="LGE80" s="69"/>
      <c r="LGF80" s="69"/>
      <c r="LGG80" s="69"/>
      <c r="LGH80" s="69"/>
      <c r="LGI80" s="69"/>
      <c r="LGJ80" s="69"/>
      <c r="LGK80" s="69"/>
      <c r="LGL80" s="69"/>
      <c r="LGM80" s="69"/>
      <c r="LGN80" s="69"/>
      <c r="LGO80" s="69"/>
      <c r="LGP80" s="69"/>
      <c r="LGQ80" s="69"/>
      <c r="LGR80" s="69"/>
      <c r="LGS80" s="69"/>
      <c r="LGT80" s="69"/>
      <c r="LGU80" s="69"/>
      <c r="LGV80" s="69"/>
      <c r="LGW80" s="69"/>
      <c r="LGX80" s="69"/>
      <c r="LGY80" s="69"/>
      <c r="LGZ80" s="69"/>
      <c r="LHA80" s="69"/>
      <c r="LHB80" s="69"/>
      <c r="LHC80" s="69"/>
      <c r="LHD80" s="69"/>
      <c r="LHE80" s="69"/>
      <c r="LHF80" s="69"/>
      <c r="LHG80" s="69"/>
      <c r="LHH80" s="69"/>
      <c r="LHI80" s="69"/>
      <c r="LHJ80" s="69"/>
      <c r="LHK80" s="69"/>
      <c r="LHL80" s="69"/>
      <c r="LHM80" s="69"/>
      <c r="LHN80" s="69"/>
      <c r="LHO80" s="69"/>
      <c r="LHP80" s="69"/>
      <c r="LHQ80" s="69"/>
      <c r="LHR80" s="69"/>
      <c r="LHS80" s="69"/>
      <c r="LHT80" s="69"/>
      <c r="LHU80" s="69"/>
      <c r="LHV80" s="69"/>
      <c r="LHW80" s="69"/>
      <c r="LHX80" s="69"/>
      <c r="LHY80" s="69"/>
      <c r="LHZ80" s="69"/>
      <c r="LIA80" s="69"/>
      <c r="LIB80" s="69"/>
      <c r="LIC80" s="69"/>
      <c r="LID80" s="69"/>
      <c r="LIE80" s="69"/>
      <c r="LIF80" s="69"/>
      <c r="LIG80" s="69"/>
      <c r="LIH80" s="69"/>
      <c r="LII80" s="69"/>
      <c r="LIJ80" s="69"/>
      <c r="LIK80" s="69"/>
      <c r="LIL80" s="69"/>
      <c r="LIM80" s="69"/>
      <c r="LIN80" s="69"/>
      <c r="LIO80" s="69"/>
      <c r="LIP80" s="69"/>
      <c r="LIQ80" s="69"/>
      <c r="LIR80" s="69"/>
      <c r="LIS80" s="69"/>
      <c r="LIT80" s="69"/>
      <c r="LIU80" s="69"/>
      <c r="LIV80" s="69"/>
      <c r="LIW80" s="69"/>
      <c r="LIX80" s="69"/>
      <c r="LIY80" s="69"/>
      <c r="LIZ80" s="69"/>
      <c r="LJA80" s="69"/>
      <c r="LJB80" s="69"/>
      <c r="LJC80" s="69"/>
      <c r="LJD80" s="69"/>
      <c r="LJE80" s="69"/>
      <c r="LJF80" s="69"/>
      <c r="LJG80" s="69"/>
      <c r="LJH80" s="69"/>
      <c r="LJI80" s="69"/>
      <c r="LJJ80" s="69"/>
      <c r="LJK80" s="69"/>
      <c r="LJL80" s="69"/>
      <c r="LJM80" s="69"/>
      <c r="LJN80" s="69"/>
      <c r="LJO80" s="69"/>
      <c r="LJP80" s="69"/>
      <c r="LJQ80" s="69"/>
      <c r="LJR80" s="69"/>
      <c r="LJS80" s="69"/>
      <c r="LJT80" s="69"/>
      <c r="LJU80" s="69"/>
      <c r="LJV80" s="69"/>
      <c r="LJW80" s="69"/>
      <c r="LJX80" s="69"/>
      <c r="LJY80" s="69"/>
      <c r="LJZ80" s="69"/>
      <c r="LKA80" s="69"/>
      <c r="LKB80" s="69"/>
      <c r="LKC80" s="69"/>
      <c r="LKD80" s="69"/>
      <c r="LKE80" s="69"/>
      <c r="LKF80" s="69"/>
      <c r="LKG80" s="69"/>
      <c r="LKH80" s="69"/>
      <c r="LKI80" s="69"/>
      <c r="LKJ80" s="69"/>
      <c r="LKK80" s="69"/>
      <c r="LKL80" s="69"/>
      <c r="LKM80" s="69"/>
      <c r="LKN80" s="69"/>
      <c r="LKO80" s="69"/>
      <c r="LKP80" s="69"/>
      <c r="LKQ80" s="69"/>
      <c r="LKR80" s="69"/>
      <c r="LKS80" s="69"/>
      <c r="LKT80" s="69"/>
      <c r="LKU80" s="69"/>
      <c r="LKV80" s="69"/>
      <c r="LKW80" s="69"/>
      <c r="LKX80" s="69"/>
      <c r="LKY80" s="69"/>
      <c r="LKZ80" s="69"/>
      <c r="LLA80" s="69"/>
      <c r="LLB80" s="69"/>
      <c r="LLC80" s="69"/>
      <c r="LLD80" s="69"/>
      <c r="LLE80" s="69"/>
      <c r="LLF80" s="69"/>
      <c r="LLG80" s="69"/>
      <c r="LLH80" s="69"/>
      <c r="LLI80" s="69"/>
      <c r="LLJ80" s="69"/>
      <c r="LLK80" s="69"/>
      <c r="LLL80" s="69"/>
      <c r="LLM80" s="69"/>
      <c r="LLN80" s="69"/>
      <c r="LLO80" s="69"/>
      <c r="LLP80" s="69"/>
      <c r="LLQ80" s="69"/>
      <c r="LLR80" s="69"/>
      <c r="LLS80" s="69"/>
      <c r="LLT80" s="69"/>
      <c r="LLU80" s="69"/>
      <c r="LLV80" s="69"/>
      <c r="LLW80" s="69"/>
      <c r="LLX80" s="69"/>
      <c r="LLY80" s="69"/>
      <c r="LLZ80" s="69"/>
      <c r="LMA80" s="69"/>
      <c r="LMB80" s="69"/>
      <c r="LMC80" s="69"/>
      <c r="LMD80" s="69"/>
      <c r="LME80" s="69"/>
      <c r="LMF80" s="69"/>
      <c r="LMG80" s="69"/>
      <c r="LMH80" s="69"/>
      <c r="LMI80" s="69"/>
      <c r="LMJ80" s="69"/>
      <c r="LMK80" s="69"/>
      <c r="LML80" s="69"/>
      <c r="LMM80" s="69"/>
      <c r="LMN80" s="69"/>
      <c r="LMO80" s="69"/>
      <c r="LMP80" s="69"/>
      <c r="LMQ80" s="69"/>
      <c r="LMR80" s="69"/>
      <c r="LMS80" s="69"/>
      <c r="LMT80" s="69"/>
      <c r="LMU80" s="69"/>
      <c r="LMV80" s="69"/>
      <c r="LMW80" s="69"/>
      <c r="LMX80" s="69"/>
      <c r="LMY80" s="69"/>
      <c r="LMZ80" s="69"/>
      <c r="LNA80" s="69"/>
      <c r="LNB80" s="69"/>
      <c r="LNC80" s="69"/>
      <c r="LND80" s="69"/>
      <c r="LNE80" s="69"/>
      <c r="LNF80" s="69"/>
      <c r="LNG80" s="69"/>
      <c r="LNH80" s="69"/>
      <c r="LNI80" s="69"/>
      <c r="LNJ80" s="69"/>
      <c r="LNK80" s="69"/>
      <c r="LNL80" s="69"/>
      <c r="LNM80" s="69"/>
      <c r="LNN80" s="69"/>
      <c r="LNO80" s="69"/>
      <c r="LNP80" s="69"/>
      <c r="LNQ80" s="69"/>
      <c r="LNR80" s="69"/>
      <c r="LNS80" s="69"/>
      <c r="LNT80" s="69"/>
      <c r="LNU80" s="69"/>
      <c r="LNV80" s="69"/>
      <c r="LNW80" s="69"/>
      <c r="LNX80" s="69"/>
      <c r="LNY80" s="69"/>
      <c r="LNZ80" s="69"/>
      <c r="LOA80" s="69"/>
      <c r="LOB80" s="69"/>
      <c r="LOC80" s="69"/>
      <c r="LOD80" s="69"/>
      <c r="LOE80" s="69"/>
      <c r="LOF80" s="69"/>
      <c r="LOG80" s="69"/>
      <c r="LOH80" s="69"/>
      <c r="LOI80" s="69"/>
      <c r="LOJ80" s="69"/>
      <c r="LOK80" s="69"/>
      <c r="LOL80" s="69"/>
      <c r="LOM80" s="69"/>
      <c r="LON80" s="69"/>
      <c r="LOO80" s="69"/>
      <c r="LOP80" s="69"/>
      <c r="LOQ80" s="69"/>
      <c r="LOR80" s="69"/>
      <c r="LOS80" s="69"/>
      <c r="LOT80" s="69"/>
      <c r="LOU80" s="69"/>
      <c r="LOV80" s="69"/>
      <c r="LOW80" s="69"/>
      <c r="LOX80" s="69"/>
      <c r="LOY80" s="69"/>
      <c r="LOZ80" s="69"/>
      <c r="LPA80" s="69"/>
      <c r="LPB80" s="69"/>
      <c r="LPC80" s="69"/>
      <c r="LPD80" s="69"/>
      <c r="LPE80" s="69"/>
      <c r="LPF80" s="69"/>
      <c r="LPG80" s="69"/>
      <c r="LPH80" s="69"/>
      <c r="LPI80" s="69"/>
      <c r="LPJ80" s="69"/>
      <c r="LPK80" s="69"/>
      <c r="LPL80" s="69"/>
      <c r="LPM80" s="69"/>
      <c r="LPN80" s="69"/>
      <c r="LPO80" s="69"/>
      <c r="LPP80" s="69"/>
      <c r="LPQ80" s="69"/>
      <c r="LPR80" s="69"/>
      <c r="LPS80" s="69"/>
      <c r="LPT80" s="69"/>
      <c r="LPU80" s="69"/>
      <c r="LPV80" s="69"/>
      <c r="LPW80" s="69"/>
      <c r="LPX80" s="69"/>
      <c r="LPY80" s="69"/>
      <c r="LPZ80" s="69"/>
      <c r="LQA80" s="69"/>
      <c r="LQB80" s="69"/>
      <c r="LQC80" s="69"/>
      <c r="LQD80" s="69"/>
      <c r="LQE80" s="69"/>
      <c r="LQF80" s="69"/>
      <c r="LQG80" s="69"/>
      <c r="LQH80" s="69"/>
      <c r="LQI80" s="69"/>
      <c r="LQJ80" s="69"/>
      <c r="LQK80" s="69"/>
      <c r="LQL80" s="69"/>
      <c r="LQM80" s="69"/>
      <c r="LQN80" s="69"/>
      <c r="LQO80" s="69"/>
      <c r="LQP80" s="69"/>
      <c r="LQQ80" s="69"/>
      <c r="LQR80" s="69"/>
      <c r="LQS80" s="69"/>
      <c r="LQT80" s="69"/>
      <c r="LQU80" s="69"/>
      <c r="LQV80" s="69"/>
      <c r="LQW80" s="69"/>
      <c r="LQX80" s="69"/>
      <c r="LQY80" s="69"/>
      <c r="LQZ80" s="69"/>
      <c r="LRA80" s="69"/>
      <c r="LRB80" s="69"/>
      <c r="LRC80" s="69"/>
      <c r="LRD80" s="69"/>
      <c r="LRE80" s="69"/>
      <c r="LRF80" s="69"/>
      <c r="LRG80" s="69"/>
      <c r="LRH80" s="69"/>
      <c r="LRI80" s="69"/>
      <c r="LRJ80" s="69"/>
      <c r="LRK80" s="69"/>
      <c r="LRL80" s="69"/>
      <c r="LRM80" s="69"/>
      <c r="LRN80" s="69"/>
      <c r="LRO80" s="69"/>
      <c r="LRP80" s="69"/>
      <c r="LRQ80" s="69"/>
      <c r="LRR80" s="69"/>
      <c r="LRS80" s="69"/>
      <c r="LRT80" s="69"/>
      <c r="LRU80" s="69"/>
      <c r="LRV80" s="69"/>
      <c r="LRW80" s="69"/>
      <c r="LRX80" s="69"/>
      <c r="LRY80" s="69"/>
      <c r="LRZ80" s="69"/>
      <c r="LSA80" s="69"/>
      <c r="LSB80" s="69"/>
      <c r="LSC80" s="69"/>
      <c r="LSD80" s="69"/>
      <c r="LSE80" s="69"/>
      <c r="LSF80" s="69"/>
      <c r="LSG80" s="69"/>
      <c r="LSH80" s="69"/>
      <c r="LSI80" s="69"/>
      <c r="LSJ80" s="69"/>
      <c r="LSK80" s="69"/>
      <c r="LSL80" s="69"/>
      <c r="LSM80" s="69"/>
      <c r="LSN80" s="69"/>
      <c r="LSO80" s="69"/>
      <c r="LSP80" s="69"/>
      <c r="LSQ80" s="69"/>
      <c r="LSR80" s="69"/>
      <c r="LSS80" s="69"/>
      <c r="LST80" s="69"/>
      <c r="LSU80" s="69"/>
      <c r="LSV80" s="69"/>
      <c r="LSW80" s="69"/>
      <c r="LSX80" s="69"/>
      <c r="LSY80" s="69"/>
      <c r="LSZ80" s="69"/>
      <c r="LTA80" s="69"/>
      <c r="LTB80" s="69"/>
      <c r="LTC80" s="69"/>
      <c r="LTD80" s="69"/>
      <c r="LTE80" s="69"/>
      <c r="LTF80" s="69"/>
      <c r="LTG80" s="69"/>
      <c r="LTH80" s="69"/>
      <c r="LTI80" s="69"/>
      <c r="LTJ80" s="69"/>
      <c r="LTK80" s="69"/>
      <c r="LTL80" s="69"/>
      <c r="LTM80" s="69"/>
      <c r="LTN80" s="69"/>
      <c r="LTO80" s="69"/>
      <c r="LTP80" s="69"/>
      <c r="LTQ80" s="69"/>
      <c r="LTR80" s="69"/>
      <c r="LTS80" s="69"/>
      <c r="LTT80" s="69"/>
      <c r="LTU80" s="69"/>
      <c r="LTV80" s="69"/>
      <c r="LTW80" s="69"/>
      <c r="LTX80" s="69"/>
      <c r="LTY80" s="69"/>
      <c r="LTZ80" s="69"/>
      <c r="LUA80" s="69"/>
      <c r="LUB80" s="69"/>
      <c r="LUC80" s="69"/>
      <c r="LUD80" s="69"/>
      <c r="LUE80" s="69"/>
      <c r="LUF80" s="69"/>
      <c r="LUG80" s="69"/>
      <c r="LUH80" s="69"/>
      <c r="LUI80" s="69"/>
      <c r="LUJ80" s="69"/>
      <c r="LUK80" s="69"/>
      <c r="LUL80" s="69"/>
      <c r="LUM80" s="69"/>
      <c r="LUN80" s="69"/>
      <c r="LUO80" s="69"/>
      <c r="LUP80" s="69"/>
      <c r="LUQ80" s="69"/>
      <c r="LUR80" s="69"/>
      <c r="LUS80" s="69"/>
      <c r="LUT80" s="69"/>
      <c r="LUU80" s="69"/>
      <c r="LUV80" s="69"/>
      <c r="LUW80" s="69"/>
      <c r="LUX80" s="69"/>
      <c r="LUY80" s="69"/>
      <c r="LUZ80" s="69"/>
      <c r="LVA80" s="69"/>
      <c r="LVB80" s="69"/>
      <c r="LVC80" s="69"/>
      <c r="LVD80" s="69"/>
      <c r="LVE80" s="69"/>
      <c r="LVF80" s="69"/>
      <c r="LVG80" s="69"/>
      <c r="LVH80" s="69"/>
      <c r="LVI80" s="69"/>
      <c r="LVJ80" s="69"/>
      <c r="LVK80" s="69"/>
      <c r="LVL80" s="69"/>
      <c r="LVM80" s="69"/>
      <c r="LVN80" s="69"/>
      <c r="LVO80" s="69"/>
      <c r="LVP80" s="69"/>
      <c r="LVQ80" s="69"/>
      <c r="LVR80" s="69"/>
      <c r="LVS80" s="69"/>
      <c r="LVT80" s="69"/>
      <c r="LVU80" s="69"/>
      <c r="LVV80" s="69"/>
      <c r="LVW80" s="69"/>
      <c r="LVX80" s="69"/>
      <c r="LVY80" s="69"/>
      <c r="LVZ80" s="69"/>
      <c r="LWA80" s="69"/>
      <c r="LWB80" s="69"/>
      <c r="LWC80" s="69"/>
      <c r="LWD80" s="69"/>
      <c r="LWE80" s="69"/>
      <c r="LWF80" s="69"/>
      <c r="LWG80" s="69"/>
      <c r="LWH80" s="69"/>
      <c r="LWI80" s="69"/>
      <c r="LWJ80" s="69"/>
      <c r="LWK80" s="69"/>
      <c r="LWL80" s="69"/>
      <c r="LWM80" s="69"/>
      <c r="LWN80" s="69"/>
      <c r="LWO80" s="69"/>
      <c r="LWP80" s="69"/>
      <c r="LWQ80" s="69"/>
      <c r="LWR80" s="69"/>
      <c r="LWS80" s="69"/>
      <c r="LWT80" s="69"/>
      <c r="LWU80" s="69"/>
      <c r="LWV80" s="69"/>
      <c r="LWW80" s="69"/>
      <c r="LWX80" s="69"/>
      <c r="LWY80" s="69"/>
      <c r="LWZ80" s="69"/>
      <c r="LXA80" s="69"/>
      <c r="LXB80" s="69"/>
      <c r="LXC80" s="69"/>
      <c r="LXD80" s="69"/>
      <c r="LXE80" s="69"/>
      <c r="LXF80" s="69"/>
      <c r="LXG80" s="69"/>
      <c r="LXH80" s="69"/>
      <c r="LXI80" s="69"/>
      <c r="LXJ80" s="69"/>
      <c r="LXK80" s="69"/>
      <c r="LXL80" s="69"/>
      <c r="LXM80" s="69"/>
      <c r="LXN80" s="69"/>
      <c r="LXO80" s="69"/>
      <c r="LXP80" s="69"/>
      <c r="LXQ80" s="69"/>
      <c r="LXR80" s="69"/>
      <c r="LXS80" s="69"/>
      <c r="LXT80" s="69"/>
      <c r="LXU80" s="69"/>
      <c r="LXV80" s="69"/>
      <c r="LXW80" s="69"/>
      <c r="LXX80" s="69"/>
      <c r="LXY80" s="69"/>
      <c r="LXZ80" s="69"/>
      <c r="LYA80" s="69"/>
      <c r="LYB80" s="69"/>
      <c r="LYC80" s="69"/>
      <c r="LYD80" s="69"/>
      <c r="LYE80" s="69"/>
      <c r="LYF80" s="69"/>
      <c r="LYG80" s="69"/>
      <c r="LYH80" s="69"/>
      <c r="LYI80" s="69"/>
      <c r="LYJ80" s="69"/>
      <c r="LYK80" s="69"/>
      <c r="LYL80" s="69"/>
      <c r="LYM80" s="69"/>
      <c r="LYN80" s="69"/>
      <c r="LYO80" s="69"/>
      <c r="LYP80" s="69"/>
      <c r="LYQ80" s="69"/>
      <c r="LYR80" s="69"/>
      <c r="LYS80" s="69"/>
      <c r="LYT80" s="69"/>
      <c r="LYU80" s="69"/>
      <c r="LYV80" s="69"/>
      <c r="LYW80" s="69"/>
      <c r="LYX80" s="69"/>
      <c r="LYY80" s="69"/>
      <c r="LYZ80" s="69"/>
      <c r="LZA80" s="69"/>
      <c r="LZB80" s="69"/>
      <c r="LZC80" s="69"/>
      <c r="LZD80" s="69"/>
      <c r="LZE80" s="69"/>
      <c r="LZF80" s="69"/>
      <c r="LZG80" s="69"/>
      <c r="LZH80" s="69"/>
      <c r="LZI80" s="69"/>
      <c r="LZJ80" s="69"/>
      <c r="LZK80" s="69"/>
      <c r="LZL80" s="69"/>
      <c r="LZM80" s="69"/>
      <c r="LZN80" s="69"/>
      <c r="LZO80" s="69"/>
      <c r="LZP80" s="69"/>
      <c r="LZQ80" s="69"/>
      <c r="LZR80" s="69"/>
      <c r="LZS80" s="69"/>
      <c r="LZT80" s="69"/>
      <c r="LZU80" s="69"/>
      <c r="LZV80" s="69"/>
      <c r="LZW80" s="69"/>
      <c r="LZX80" s="69"/>
      <c r="LZY80" s="69"/>
      <c r="LZZ80" s="69"/>
      <c r="MAA80" s="69"/>
      <c r="MAB80" s="69"/>
      <c r="MAC80" s="69"/>
      <c r="MAD80" s="69"/>
      <c r="MAE80" s="69"/>
      <c r="MAF80" s="69"/>
      <c r="MAG80" s="69"/>
      <c r="MAH80" s="69"/>
      <c r="MAI80" s="69"/>
      <c r="MAJ80" s="69"/>
      <c r="MAK80" s="69"/>
      <c r="MAL80" s="69"/>
      <c r="MAM80" s="69"/>
      <c r="MAN80" s="69"/>
      <c r="MAO80" s="69"/>
      <c r="MAP80" s="69"/>
      <c r="MAQ80" s="69"/>
      <c r="MAR80" s="69"/>
      <c r="MAS80" s="69"/>
      <c r="MAT80" s="69"/>
      <c r="MAU80" s="69"/>
      <c r="MAV80" s="69"/>
      <c r="MAW80" s="69"/>
      <c r="MAX80" s="69"/>
      <c r="MAY80" s="69"/>
      <c r="MAZ80" s="69"/>
      <c r="MBA80" s="69"/>
      <c r="MBB80" s="69"/>
      <c r="MBC80" s="69"/>
      <c r="MBD80" s="69"/>
      <c r="MBE80" s="69"/>
      <c r="MBF80" s="69"/>
      <c r="MBG80" s="69"/>
      <c r="MBH80" s="69"/>
      <c r="MBI80" s="69"/>
      <c r="MBJ80" s="69"/>
      <c r="MBK80" s="69"/>
      <c r="MBL80" s="69"/>
      <c r="MBM80" s="69"/>
      <c r="MBN80" s="69"/>
      <c r="MBO80" s="69"/>
      <c r="MBP80" s="69"/>
      <c r="MBQ80" s="69"/>
      <c r="MBR80" s="69"/>
      <c r="MBS80" s="69"/>
      <c r="MBT80" s="69"/>
      <c r="MBU80" s="69"/>
      <c r="MBV80" s="69"/>
      <c r="MBW80" s="69"/>
      <c r="MBX80" s="69"/>
      <c r="MBY80" s="69"/>
      <c r="MBZ80" s="69"/>
      <c r="MCA80" s="69"/>
      <c r="MCB80" s="69"/>
      <c r="MCC80" s="69"/>
      <c r="MCD80" s="69"/>
      <c r="MCE80" s="69"/>
      <c r="MCF80" s="69"/>
      <c r="MCG80" s="69"/>
      <c r="MCH80" s="69"/>
      <c r="MCI80" s="69"/>
      <c r="MCJ80" s="69"/>
      <c r="MCK80" s="69"/>
      <c r="MCL80" s="69"/>
      <c r="MCM80" s="69"/>
      <c r="MCN80" s="69"/>
      <c r="MCO80" s="69"/>
      <c r="MCP80" s="69"/>
      <c r="MCQ80" s="69"/>
      <c r="MCR80" s="69"/>
      <c r="MCS80" s="69"/>
      <c r="MCT80" s="69"/>
      <c r="MCU80" s="69"/>
      <c r="MCV80" s="69"/>
      <c r="MCW80" s="69"/>
      <c r="MCX80" s="69"/>
      <c r="MCY80" s="69"/>
      <c r="MCZ80" s="69"/>
      <c r="MDA80" s="69"/>
      <c r="MDB80" s="69"/>
      <c r="MDC80" s="69"/>
      <c r="MDD80" s="69"/>
      <c r="MDE80" s="69"/>
      <c r="MDF80" s="69"/>
      <c r="MDG80" s="69"/>
      <c r="MDH80" s="69"/>
      <c r="MDI80" s="69"/>
      <c r="MDJ80" s="69"/>
      <c r="MDK80" s="69"/>
      <c r="MDL80" s="69"/>
      <c r="MDM80" s="69"/>
      <c r="MDN80" s="69"/>
      <c r="MDO80" s="69"/>
      <c r="MDP80" s="69"/>
      <c r="MDQ80" s="69"/>
      <c r="MDR80" s="69"/>
      <c r="MDS80" s="69"/>
      <c r="MDT80" s="69"/>
      <c r="MDU80" s="69"/>
      <c r="MDV80" s="69"/>
      <c r="MDW80" s="69"/>
      <c r="MDX80" s="69"/>
      <c r="MDY80" s="69"/>
      <c r="MDZ80" s="69"/>
      <c r="MEA80" s="69"/>
      <c r="MEB80" s="69"/>
      <c r="MEC80" s="69"/>
      <c r="MED80" s="69"/>
      <c r="MEE80" s="69"/>
      <c r="MEF80" s="69"/>
      <c r="MEG80" s="69"/>
      <c r="MEH80" s="69"/>
      <c r="MEI80" s="69"/>
      <c r="MEJ80" s="69"/>
      <c r="MEK80" s="69"/>
      <c r="MEL80" s="69"/>
      <c r="MEM80" s="69"/>
      <c r="MEN80" s="69"/>
      <c r="MEO80" s="69"/>
      <c r="MEP80" s="69"/>
      <c r="MEQ80" s="69"/>
      <c r="MER80" s="69"/>
      <c r="MES80" s="69"/>
      <c r="MET80" s="69"/>
      <c r="MEU80" s="69"/>
      <c r="MEV80" s="69"/>
      <c r="MEW80" s="69"/>
      <c r="MEX80" s="69"/>
      <c r="MEY80" s="69"/>
      <c r="MEZ80" s="69"/>
      <c r="MFA80" s="69"/>
      <c r="MFB80" s="69"/>
      <c r="MFC80" s="69"/>
      <c r="MFD80" s="69"/>
      <c r="MFE80" s="69"/>
      <c r="MFF80" s="69"/>
      <c r="MFG80" s="69"/>
      <c r="MFH80" s="69"/>
      <c r="MFI80" s="69"/>
      <c r="MFJ80" s="69"/>
      <c r="MFK80" s="69"/>
      <c r="MFL80" s="69"/>
      <c r="MFM80" s="69"/>
      <c r="MFN80" s="69"/>
      <c r="MFO80" s="69"/>
      <c r="MFP80" s="69"/>
      <c r="MFQ80" s="69"/>
      <c r="MFR80" s="69"/>
      <c r="MFS80" s="69"/>
      <c r="MFT80" s="69"/>
      <c r="MFU80" s="69"/>
      <c r="MFV80" s="69"/>
      <c r="MFW80" s="69"/>
      <c r="MFX80" s="69"/>
      <c r="MFY80" s="69"/>
      <c r="MFZ80" s="69"/>
      <c r="MGA80" s="69"/>
      <c r="MGB80" s="69"/>
      <c r="MGC80" s="69"/>
      <c r="MGD80" s="69"/>
      <c r="MGE80" s="69"/>
      <c r="MGF80" s="69"/>
      <c r="MGG80" s="69"/>
      <c r="MGH80" s="69"/>
      <c r="MGI80" s="69"/>
      <c r="MGJ80" s="69"/>
      <c r="MGK80" s="69"/>
      <c r="MGL80" s="69"/>
      <c r="MGM80" s="69"/>
      <c r="MGN80" s="69"/>
      <c r="MGO80" s="69"/>
      <c r="MGP80" s="69"/>
      <c r="MGQ80" s="69"/>
      <c r="MGR80" s="69"/>
      <c r="MGS80" s="69"/>
      <c r="MGT80" s="69"/>
      <c r="MGU80" s="69"/>
      <c r="MGV80" s="69"/>
      <c r="MGW80" s="69"/>
      <c r="MGX80" s="69"/>
      <c r="MGY80" s="69"/>
      <c r="MGZ80" s="69"/>
      <c r="MHA80" s="69"/>
      <c r="MHB80" s="69"/>
      <c r="MHC80" s="69"/>
      <c r="MHD80" s="69"/>
      <c r="MHE80" s="69"/>
      <c r="MHF80" s="69"/>
      <c r="MHG80" s="69"/>
      <c r="MHH80" s="69"/>
      <c r="MHI80" s="69"/>
      <c r="MHJ80" s="69"/>
      <c r="MHK80" s="69"/>
      <c r="MHL80" s="69"/>
      <c r="MHM80" s="69"/>
      <c r="MHN80" s="69"/>
      <c r="MHO80" s="69"/>
      <c r="MHP80" s="69"/>
      <c r="MHQ80" s="69"/>
      <c r="MHR80" s="69"/>
      <c r="MHS80" s="69"/>
      <c r="MHT80" s="69"/>
      <c r="MHU80" s="69"/>
      <c r="MHV80" s="69"/>
      <c r="MHW80" s="69"/>
      <c r="MHX80" s="69"/>
      <c r="MHY80" s="69"/>
      <c r="MHZ80" s="69"/>
      <c r="MIA80" s="69"/>
      <c r="MIB80" s="69"/>
      <c r="MIC80" s="69"/>
      <c r="MID80" s="69"/>
      <c r="MIE80" s="69"/>
      <c r="MIF80" s="69"/>
      <c r="MIG80" s="69"/>
      <c r="MIH80" s="69"/>
      <c r="MII80" s="69"/>
      <c r="MIJ80" s="69"/>
      <c r="MIK80" s="69"/>
      <c r="MIL80" s="69"/>
      <c r="MIM80" s="69"/>
      <c r="MIN80" s="69"/>
      <c r="MIO80" s="69"/>
      <c r="MIP80" s="69"/>
      <c r="MIQ80" s="69"/>
      <c r="MIR80" s="69"/>
      <c r="MIS80" s="69"/>
      <c r="MIT80" s="69"/>
      <c r="MIU80" s="69"/>
      <c r="MIV80" s="69"/>
      <c r="MIW80" s="69"/>
      <c r="MIX80" s="69"/>
      <c r="MIY80" s="69"/>
      <c r="MIZ80" s="69"/>
      <c r="MJA80" s="69"/>
      <c r="MJB80" s="69"/>
      <c r="MJC80" s="69"/>
      <c r="MJD80" s="69"/>
      <c r="MJE80" s="69"/>
      <c r="MJF80" s="69"/>
      <c r="MJG80" s="69"/>
      <c r="MJH80" s="69"/>
      <c r="MJI80" s="69"/>
      <c r="MJJ80" s="69"/>
      <c r="MJK80" s="69"/>
      <c r="MJL80" s="69"/>
      <c r="MJM80" s="69"/>
      <c r="MJN80" s="69"/>
      <c r="MJO80" s="69"/>
      <c r="MJP80" s="69"/>
      <c r="MJQ80" s="69"/>
      <c r="MJR80" s="69"/>
      <c r="MJS80" s="69"/>
      <c r="MJT80" s="69"/>
      <c r="MJU80" s="69"/>
      <c r="MJV80" s="69"/>
      <c r="MJW80" s="69"/>
      <c r="MJX80" s="69"/>
      <c r="MJY80" s="69"/>
      <c r="MJZ80" s="69"/>
      <c r="MKA80" s="69"/>
      <c r="MKB80" s="69"/>
      <c r="MKC80" s="69"/>
      <c r="MKD80" s="69"/>
      <c r="MKE80" s="69"/>
      <c r="MKF80" s="69"/>
      <c r="MKG80" s="69"/>
      <c r="MKH80" s="69"/>
      <c r="MKI80" s="69"/>
      <c r="MKJ80" s="69"/>
      <c r="MKK80" s="69"/>
      <c r="MKL80" s="69"/>
      <c r="MKM80" s="69"/>
      <c r="MKN80" s="69"/>
      <c r="MKO80" s="69"/>
      <c r="MKP80" s="69"/>
      <c r="MKQ80" s="69"/>
      <c r="MKR80" s="69"/>
      <c r="MKS80" s="69"/>
      <c r="MKT80" s="69"/>
      <c r="MKU80" s="69"/>
      <c r="MKV80" s="69"/>
      <c r="MKW80" s="69"/>
      <c r="MKX80" s="69"/>
      <c r="MKY80" s="69"/>
      <c r="MKZ80" s="69"/>
      <c r="MLA80" s="69"/>
      <c r="MLB80" s="69"/>
      <c r="MLC80" s="69"/>
      <c r="MLD80" s="69"/>
      <c r="MLE80" s="69"/>
      <c r="MLF80" s="69"/>
      <c r="MLG80" s="69"/>
      <c r="MLH80" s="69"/>
      <c r="MLI80" s="69"/>
      <c r="MLJ80" s="69"/>
      <c r="MLK80" s="69"/>
      <c r="MLL80" s="69"/>
      <c r="MLM80" s="69"/>
      <c r="MLN80" s="69"/>
      <c r="MLO80" s="69"/>
      <c r="MLP80" s="69"/>
      <c r="MLQ80" s="69"/>
      <c r="MLR80" s="69"/>
      <c r="MLS80" s="69"/>
      <c r="MLT80" s="69"/>
      <c r="MLU80" s="69"/>
      <c r="MLV80" s="69"/>
      <c r="MLW80" s="69"/>
      <c r="MLX80" s="69"/>
      <c r="MLY80" s="69"/>
      <c r="MLZ80" s="69"/>
      <c r="MMA80" s="69"/>
      <c r="MMB80" s="69"/>
      <c r="MMC80" s="69"/>
      <c r="MMD80" s="69"/>
      <c r="MME80" s="69"/>
      <c r="MMF80" s="69"/>
      <c r="MMG80" s="69"/>
      <c r="MMH80" s="69"/>
      <c r="MMI80" s="69"/>
      <c r="MMJ80" s="69"/>
      <c r="MMK80" s="69"/>
      <c r="MML80" s="69"/>
      <c r="MMM80" s="69"/>
      <c r="MMN80" s="69"/>
      <c r="MMO80" s="69"/>
      <c r="MMP80" s="69"/>
      <c r="MMQ80" s="69"/>
      <c r="MMR80" s="69"/>
      <c r="MMS80" s="69"/>
      <c r="MMT80" s="69"/>
      <c r="MMU80" s="69"/>
      <c r="MMV80" s="69"/>
      <c r="MMW80" s="69"/>
      <c r="MMX80" s="69"/>
      <c r="MMY80" s="69"/>
      <c r="MMZ80" s="69"/>
      <c r="MNA80" s="69"/>
      <c r="MNB80" s="69"/>
      <c r="MNC80" s="69"/>
      <c r="MND80" s="69"/>
      <c r="MNE80" s="69"/>
      <c r="MNF80" s="69"/>
      <c r="MNG80" s="69"/>
      <c r="MNH80" s="69"/>
      <c r="MNI80" s="69"/>
      <c r="MNJ80" s="69"/>
      <c r="MNK80" s="69"/>
      <c r="MNL80" s="69"/>
      <c r="MNM80" s="69"/>
      <c r="MNN80" s="69"/>
      <c r="MNO80" s="69"/>
      <c r="MNP80" s="69"/>
      <c r="MNQ80" s="69"/>
      <c r="MNR80" s="69"/>
      <c r="MNS80" s="69"/>
      <c r="MNT80" s="69"/>
      <c r="MNU80" s="69"/>
      <c r="MNV80" s="69"/>
      <c r="MNW80" s="69"/>
      <c r="MNX80" s="69"/>
      <c r="MNY80" s="69"/>
      <c r="MNZ80" s="69"/>
      <c r="MOA80" s="69"/>
      <c r="MOB80" s="69"/>
      <c r="MOC80" s="69"/>
      <c r="MOD80" s="69"/>
      <c r="MOE80" s="69"/>
      <c r="MOF80" s="69"/>
      <c r="MOG80" s="69"/>
      <c r="MOH80" s="69"/>
      <c r="MOI80" s="69"/>
      <c r="MOJ80" s="69"/>
      <c r="MOK80" s="69"/>
      <c r="MOL80" s="69"/>
      <c r="MOM80" s="69"/>
      <c r="MON80" s="69"/>
      <c r="MOO80" s="69"/>
      <c r="MOP80" s="69"/>
      <c r="MOQ80" s="69"/>
      <c r="MOR80" s="69"/>
      <c r="MOS80" s="69"/>
      <c r="MOT80" s="69"/>
      <c r="MOU80" s="69"/>
      <c r="MOV80" s="69"/>
      <c r="MOW80" s="69"/>
      <c r="MOX80" s="69"/>
      <c r="MOY80" s="69"/>
      <c r="MOZ80" s="69"/>
      <c r="MPA80" s="69"/>
      <c r="MPB80" s="69"/>
      <c r="MPC80" s="69"/>
      <c r="MPD80" s="69"/>
      <c r="MPE80" s="69"/>
      <c r="MPF80" s="69"/>
      <c r="MPG80" s="69"/>
      <c r="MPH80" s="69"/>
      <c r="MPI80" s="69"/>
      <c r="MPJ80" s="69"/>
      <c r="MPK80" s="69"/>
      <c r="MPL80" s="69"/>
      <c r="MPM80" s="69"/>
      <c r="MPN80" s="69"/>
      <c r="MPO80" s="69"/>
      <c r="MPP80" s="69"/>
      <c r="MPQ80" s="69"/>
      <c r="MPR80" s="69"/>
      <c r="MPS80" s="69"/>
      <c r="MPT80" s="69"/>
      <c r="MPU80" s="69"/>
      <c r="MPV80" s="69"/>
      <c r="MPW80" s="69"/>
      <c r="MPX80" s="69"/>
      <c r="MPY80" s="69"/>
      <c r="MPZ80" s="69"/>
      <c r="MQA80" s="69"/>
      <c r="MQB80" s="69"/>
      <c r="MQC80" s="69"/>
      <c r="MQD80" s="69"/>
      <c r="MQE80" s="69"/>
      <c r="MQF80" s="69"/>
      <c r="MQG80" s="69"/>
      <c r="MQH80" s="69"/>
      <c r="MQI80" s="69"/>
      <c r="MQJ80" s="69"/>
      <c r="MQK80" s="69"/>
      <c r="MQL80" s="69"/>
      <c r="MQM80" s="69"/>
      <c r="MQN80" s="69"/>
      <c r="MQO80" s="69"/>
      <c r="MQP80" s="69"/>
      <c r="MQQ80" s="69"/>
      <c r="MQR80" s="69"/>
      <c r="MQS80" s="69"/>
      <c r="MQT80" s="69"/>
      <c r="MQU80" s="69"/>
      <c r="MQV80" s="69"/>
      <c r="MQW80" s="69"/>
      <c r="MQX80" s="69"/>
      <c r="MQY80" s="69"/>
      <c r="MQZ80" s="69"/>
      <c r="MRA80" s="69"/>
      <c r="MRB80" s="69"/>
      <c r="MRC80" s="69"/>
      <c r="MRD80" s="69"/>
      <c r="MRE80" s="69"/>
      <c r="MRF80" s="69"/>
      <c r="MRG80" s="69"/>
      <c r="MRH80" s="69"/>
      <c r="MRI80" s="69"/>
      <c r="MRJ80" s="69"/>
      <c r="MRK80" s="69"/>
      <c r="MRL80" s="69"/>
      <c r="MRM80" s="69"/>
      <c r="MRN80" s="69"/>
      <c r="MRO80" s="69"/>
      <c r="MRP80" s="69"/>
      <c r="MRQ80" s="69"/>
      <c r="MRR80" s="69"/>
      <c r="MRS80" s="69"/>
      <c r="MRT80" s="69"/>
      <c r="MRU80" s="69"/>
      <c r="MRV80" s="69"/>
      <c r="MRW80" s="69"/>
      <c r="MRX80" s="69"/>
      <c r="MRY80" s="69"/>
      <c r="MRZ80" s="69"/>
      <c r="MSA80" s="69"/>
      <c r="MSB80" s="69"/>
      <c r="MSC80" s="69"/>
      <c r="MSD80" s="69"/>
      <c r="MSE80" s="69"/>
      <c r="MSF80" s="69"/>
      <c r="MSG80" s="69"/>
      <c r="MSH80" s="69"/>
      <c r="MSI80" s="69"/>
      <c r="MSJ80" s="69"/>
      <c r="MSK80" s="69"/>
      <c r="MSL80" s="69"/>
      <c r="MSM80" s="69"/>
      <c r="MSN80" s="69"/>
      <c r="MSO80" s="69"/>
      <c r="MSP80" s="69"/>
      <c r="MSQ80" s="69"/>
      <c r="MSR80" s="69"/>
      <c r="MSS80" s="69"/>
      <c r="MST80" s="69"/>
      <c r="MSU80" s="69"/>
      <c r="MSV80" s="69"/>
      <c r="MSW80" s="69"/>
      <c r="MSX80" s="69"/>
      <c r="MSY80" s="69"/>
      <c r="MSZ80" s="69"/>
      <c r="MTA80" s="69"/>
      <c r="MTB80" s="69"/>
      <c r="MTC80" s="69"/>
      <c r="MTD80" s="69"/>
      <c r="MTE80" s="69"/>
      <c r="MTF80" s="69"/>
      <c r="MTG80" s="69"/>
      <c r="MTH80" s="69"/>
      <c r="MTI80" s="69"/>
      <c r="MTJ80" s="69"/>
      <c r="MTK80" s="69"/>
      <c r="MTL80" s="69"/>
      <c r="MTM80" s="69"/>
      <c r="MTN80" s="69"/>
      <c r="MTO80" s="69"/>
      <c r="MTP80" s="69"/>
      <c r="MTQ80" s="69"/>
      <c r="MTR80" s="69"/>
      <c r="MTS80" s="69"/>
      <c r="MTT80" s="69"/>
      <c r="MTU80" s="69"/>
      <c r="MTV80" s="69"/>
      <c r="MTW80" s="69"/>
      <c r="MTX80" s="69"/>
      <c r="MTY80" s="69"/>
      <c r="MTZ80" s="69"/>
      <c r="MUA80" s="69"/>
      <c r="MUB80" s="69"/>
      <c r="MUC80" s="69"/>
      <c r="MUD80" s="69"/>
      <c r="MUE80" s="69"/>
      <c r="MUF80" s="69"/>
      <c r="MUG80" s="69"/>
      <c r="MUH80" s="69"/>
      <c r="MUI80" s="69"/>
      <c r="MUJ80" s="69"/>
      <c r="MUK80" s="69"/>
      <c r="MUL80" s="69"/>
      <c r="MUM80" s="69"/>
      <c r="MUN80" s="69"/>
      <c r="MUO80" s="69"/>
      <c r="MUP80" s="69"/>
      <c r="MUQ80" s="69"/>
      <c r="MUR80" s="69"/>
      <c r="MUS80" s="69"/>
      <c r="MUT80" s="69"/>
      <c r="MUU80" s="69"/>
      <c r="MUV80" s="69"/>
      <c r="MUW80" s="69"/>
      <c r="MUX80" s="69"/>
      <c r="MUY80" s="69"/>
      <c r="MUZ80" s="69"/>
      <c r="MVA80" s="69"/>
      <c r="MVB80" s="69"/>
      <c r="MVC80" s="69"/>
      <c r="MVD80" s="69"/>
      <c r="MVE80" s="69"/>
      <c r="MVF80" s="69"/>
      <c r="MVG80" s="69"/>
      <c r="MVH80" s="69"/>
      <c r="MVI80" s="69"/>
      <c r="MVJ80" s="69"/>
      <c r="MVK80" s="69"/>
      <c r="MVL80" s="69"/>
      <c r="MVM80" s="69"/>
      <c r="MVN80" s="69"/>
      <c r="MVO80" s="69"/>
      <c r="MVP80" s="69"/>
      <c r="MVQ80" s="69"/>
      <c r="MVR80" s="69"/>
      <c r="MVS80" s="69"/>
      <c r="MVT80" s="69"/>
      <c r="MVU80" s="69"/>
      <c r="MVV80" s="69"/>
      <c r="MVW80" s="69"/>
      <c r="MVX80" s="69"/>
      <c r="MVY80" s="69"/>
      <c r="MVZ80" s="69"/>
      <c r="MWA80" s="69"/>
      <c r="MWB80" s="69"/>
      <c r="MWC80" s="69"/>
      <c r="MWD80" s="69"/>
      <c r="MWE80" s="69"/>
      <c r="MWF80" s="69"/>
      <c r="MWG80" s="69"/>
      <c r="MWH80" s="69"/>
      <c r="MWI80" s="69"/>
      <c r="MWJ80" s="69"/>
      <c r="MWK80" s="69"/>
      <c r="MWL80" s="69"/>
      <c r="MWM80" s="69"/>
      <c r="MWN80" s="69"/>
      <c r="MWO80" s="69"/>
      <c r="MWP80" s="69"/>
      <c r="MWQ80" s="69"/>
      <c r="MWR80" s="69"/>
      <c r="MWS80" s="69"/>
      <c r="MWT80" s="69"/>
      <c r="MWU80" s="69"/>
      <c r="MWV80" s="69"/>
      <c r="MWW80" s="69"/>
      <c r="MWX80" s="69"/>
      <c r="MWY80" s="69"/>
      <c r="MWZ80" s="69"/>
      <c r="MXA80" s="69"/>
      <c r="MXB80" s="69"/>
      <c r="MXC80" s="69"/>
      <c r="MXD80" s="69"/>
      <c r="MXE80" s="69"/>
      <c r="MXF80" s="69"/>
      <c r="MXG80" s="69"/>
      <c r="MXH80" s="69"/>
      <c r="MXI80" s="69"/>
      <c r="MXJ80" s="69"/>
      <c r="MXK80" s="69"/>
      <c r="MXL80" s="69"/>
      <c r="MXM80" s="69"/>
      <c r="MXN80" s="69"/>
      <c r="MXO80" s="69"/>
      <c r="MXP80" s="69"/>
      <c r="MXQ80" s="69"/>
      <c r="MXR80" s="69"/>
      <c r="MXS80" s="69"/>
      <c r="MXT80" s="69"/>
      <c r="MXU80" s="69"/>
      <c r="MXV80" s="69"/>
      <c r="MXW80" s="69"/>
      <c r="MXX80" s="69"/>
      <c r="MXY80" s="69"/>
      <c r="MXZ80" s="69"/>
      <c r="MYA80" s="69"/>
      <c r="MYB80" s="69"/>
      <c r="MYC80" s="69"/>
      <c r="MYD80" s="69"/>
      <c r="MYE80" s="69"/>
      <c r="MYF80" s="69"/>
      <c r="MYG80" s="69"/>
      <c r="MYH80" s="69"/>
      <c r="MYI80" s="69"/>
      <c r="MYJ80" s="69"/>
      <c r="MYK80" s="69"/>
      <c r="MYL80" s="69"/>
      <c r="MYM80" s="69"/>
      <c r="MYN80" s="69"/>
      <c r="MYO80" s="69"/>
      <c r="MYP80" s="69"/>
      <c r="MYQ80" s="69"/>
      <c r="MYR80" s="69"/>
      <c r="MYS80" s="69"/>
      <c r="MYT80" s="69"/>
      <c r="MYU80" s="69"/>
      <c r="MYV80" s="69"/>
      <c r="MYW80" s="69"/>
      <c r="MYX80" s="69"/>
      <c r="MYY80" s="69"/>
      <c r="MYZ80" s="69"/>
      <c r="MZA80" s="69"/>
      <c r="MZB80" s="69"/>
      <c r="MZC80" s="69"/>
      <c r="MZD80" s="69"/>
      <c r="MZE80" s="69"/>
      <c r="MZF80" s="69"/>
      <c r="MZG80" s="69"/>
      <c r="MZH80" s="69"/>
      <c r="MZI80" s="69"/>
      <c r="MZJ80" s="69"/>
      <c r="MZK80" s="69"/>
      <c r="MZL80" s="69"/>
      <c r="MZM80" s="69"/>
      <c r="MZN80" s="69"/>
      <c r="MZO80" s="69"/>
      <c r="MZP80" s="69"/>
      <c r="MZQ80" s="69"/>
      <c r="MZR80" s="69"/>
      <c r="MZS80" s="69"/>
      <c r="MZT80" s="69"/>
      <c r="MZU80" s="69"/>
      <c r="MZV80" s="69"/>
      <c r="MZW80" s="69"/>
      <c r="MZX80" s="69"/>
      <c r="MZY80" s="69"/>
      <c r="MZZ80" s="69"/>
      <c r="NAA80" s="69"/>
      <c r="NAB80" s="69"/>
      <c r="NAC80" s="69"/>
      <c r="NAD80" s="69"/>
      <c r="NAE80" s="69"/>
      <c r="NAF80" s="69"/>
      <c r="NAG80" s="69"/>
      <c r="NAH80" s="69"/>
      <c r="NAI80" s="69"/>
      <c r="NAJ80" s="69"/>
      <c r="NAK80" s="69"/>
      <c r="NAL80" s="69"/>
      <c r="NAM80" s="69"/>
      <c r="NAN80" s="69"/>
      <c r="NAO80" s="69"/>
      <c r="NAP80" s="69"/>
      <c r="NAQ80" s="69"/>
      <c r="NAR80" s="69"/>
      <c r="NAS80" s="69"/>
      <c r="NAT80" s="69"/>
      <c r="NAU80" s="69"/>
      <c r="NAV80" s="69"/>
      <c r="NAW80" s="69"/>
      <c r="NAX80" s="69"/>
      <c r="NAY80" s="69"/>
      <c r="NAZ80" s="69"/>
      <c r="NBA80" s="69"/>
      <c r="NBB80" s="69"/>
      <c r="NBC80" s="69"/>
      <c r="NBD80" s="69"/>
      <c r="NBE80" s="69"/>
      <c r="NBF80" s="69"/>
      <c r="NBG80" s="69"/>
      <c r="NBH80" s="69"/>
      <c r="NBI80" s="69"/>
      <c r="NBJ80" s="69"/>
      <c r="NBK80" s="69"/>
      <c r="NBL80" s="69"/>
      <c r="NBM80" s="69"/>
      <c r="NBN80" s="69"/>
      <c r="NBO80" s="69"/>
      <c r="NBP80" s="69"/>
      <c r="NBQ80" s="69"/>
      <c r="NBR80" s="69"/>
      <c r="NBS80" s="69"/>
      <c r="NBT80" s="69"/>
      <c r="NBU80" s="69"/>
      <c r="NBV80" s="69"/>
      <c r="NBW80" s="69"/>
      <c r="NBX80" s="69"/>
      <c r="NBY80" s="69"/>
      <c r="NBZ80" s="69"/>
      <c r="NCA80" s="69"/>
      <c r="NCB80" s="69"/>
      <c r="NCC80" s="69"/>
      <c r="NCD80" s="69"/>
      <c r="NCE80" s="69"/>
      <c r="NCF80" s="69"/>
      <c r="NCG80" s="69"/>
      <c r="NCH80" s="69"/>
      <c r="NCI80" s="69"/>
      <c r="NCJ80" s="69"/>
      <c r="NCK80" s="69"/>
      <c r="NCL80" s="69"/>
      <c r="NCM80" s="69"/>
      <c r="NCN80" s="69"/>
      <c r="NCO80" s="69"/>
      <c r="NCP80" s="69"/>
      <c r="NCQ80" s="69"/>
      <c r="NCR80" s="69"/>
      <c r="NCS80" s="69"/>
      <c r="NCT80" s="69"/>
      <c r="NCU80" s="69"/>
      <c r="NCV80" s="69"/>
      <c r="NCW80" s="69"/>
      <c r="NCX80" s="69"/>
      <c r="NCY80" s="69"/>
      <c r="NCZ80" s="69"/>
      <c r="NDA80" s="69"/>
      <c r="NDB80" s="69"/>
      <c r="NDC80" s="69"/>
      <c r="NDD80" s="69"/>
      <c r="NDE80" s="69"/>
      <c r="NDF80" s="69"/>
      <c r="NDG80" s="69"/>
      <c r="NDH80" s="69"/>
      <c r="NDI80" s="69"/>
      <c r="NDJ80" s="69"/>
      <c r="NDK80" s="69"/>
      <c r="NDL80" s="69"/>
      <c r="NDM80" s="69"/>
      <c r="NDN80" s="69"/>
      <c r="NDO80" s="69"/>
      <c r="NDP80" s="69"/>
      <c r="NDQ80" s="69"/>
      <c r="NDR80" s="69"/>
      <c r="NDS80" s="69"/>
      <c r="NDT80" s="69"/>
      <c r="NDU80" s="69"/>
      <c r="NDV80" s="69"/>
      <c r="NDW80" s="69"/>
      <c r="NDX80" s="69"/>
      <c r="NDY80" s="69"/>
      <c r="NDZ80" s="69"/>
      <c r="NEA80" s="69"/>
      <c r="NEB80" s="69"/>
      <c r="NEC80" s="69"/>
      <c r="NED80" s="69"/>
      <c r="NEE80" s="69"/>
      <c r="NEF80" s="69"/>
      <c r="NEG80" s="69"/>
      <c r="NEH80" s="69"/>
      <c r="NEI80" s="69"/>
      <c r="NEJ80" s="69"/>
      <c r="NEK80" s="69"/>
      <c r="NEL80" s="69"/>
      <c r="NEM80" s="69"/>
      <c r="NEN80" s="69"/>
      <c r="NEO80" s="69"/>
      <c r="NEP80" s="69"/>
      <c r="NEQ80" s="69"/>
      <c r="NER80" s="69"/>
      <c r="NES80" s="69"/>
      <c r="NET80" s="69"/>
      <c r="NEU80" s="69"/>
      <c r="NEV80" s="69"/>
      <c r="NEW80" s="69"/>
      <c r="NEX80" s="69"/>
      <c r="NEY80" s="69"/>
      <c r="NEZ80" s="69"/>
      <c r="NFA80" s="69"/>
      <c r="NFB80" s="69"/>
      <c r="NFC80" s="69"/>
      <c r="NFD80" s="69"/>
      <c r="NFE80" s="69"/>
      <c r="NFF80" s="69"/>
      <c r="NFG80" s="69"/>
      <c r="NFH80" s="69"/>
      <c r="NFI80" s="69"/>
      <c r="NFJ80" s="69"/>
      <c r="NFK80" s="69"/>
      <c r="NFL80" s="69"/>
      <c r="NFM80" s="69"/>
      <c r="NFN80" s="69"/>
      <c r="NFO80" s="69"/>
      <c r="NFP80" s="69"/>
      <c r="NFQ80" s="69"/>
      <c r="NFR80" s="69"/>
      <c r="NFS80" s="69"/>
      <c r="NFT80" s="69"/>
      <c r="NFU80" s="69"/>
      <c r="NFV80" s="69"/>
      <c r="NFW80" s="69"/>
      <c r="NFX80" s="69"/>
      <c r="NFY80" s="69"/>
      <c r="NFZ80" s="69"/>
      <c r="NGA80" s="69"/>
      <c r="NGB80" s="69"/>
      <c r="NGC80" s="69"/>
      <c r="NGD80" s="69"/>
      <c r="NGE80" s="69"/>
      <c r="NGF80" s="69"/>
      <c r="NGG80" s="69"/>
      <c r="NGH80" s="69"/>
      <c r="NGI80" s="69"/>
      <c r="NGJ80" s="69"/>
      <c r="NGK80" s="69"/>
      <c r="NGL80" s="69"/>
      <c r="NGM80" s="69"/>
      <c r="NGN80" s="69"/>
      <c r="NGO80" s="69"/>
      <c r="NGP80" s="69"/>
      <c r="NGQ80" s="69"/>
      <c r="NGR80" s="69"/>
      <c r="NGS80" s="69"/>
      <c r="NGT80" s="69"/>
      <c r="NGU80" s="69"/>
      <c r="NGV80" s="69"/>
      <c r="NGW80" s="69"/>
      <c r="NGX80" s="69"/>
      <c r="NGY80" s="69"/>
      <c r="NGZ80" s="69"/>
      <c r="NHA80" s="69"/>
      <c r="NHB80" s="69"/>
      <c r="NHC80" s="69"/>
      <c r="NHD80" s="69"/>
      <c r="NHE80" s="69"/>
      <c r="NHF80" s="69"/>
      <c r="NHG80" s="69"/>
      <c r="NHH80" s="69"/>
      <c r="NHI80" s="69"/>
      <c r="NHJ80" s="69"/>
      <c r="NHK80" s="69"/>
      <c r="NHL80" s="69"/>
      <c r="NHM80" s="69"/>
      <c r="NHN80" s="69"/>
      <c r="NHO80" s="69"/>
      <c r="NHP80" s="69"/>
      <c r="NHQ80" s="69"/>
      <c r="NHR80" s="69"/>
      <c r="NHS80" s="69"/>
      <c r="NHT80" s="69"/>
      <c r="NHU80" s="69"/>
      <c r="NHV80" s="69"/>
      <c r="NHW80" s="69"/>
      <c r="NHX80" s="69"/>
      <c r="NHY80" s="69"/>
      <c r="NHZ80" s="69"/>
      <c r="NIA80" s="69"/>
      <c r="NIB80" s="69"/>
      <c r="NIC80" s="69"/>
      <c r="NID80" s="69"/>
      <c r="NIE80" s="69"/>
      <c r="NIF80" s="69"/>
      <c r="NIG80" s="69"/>
      <c r="NIH80" s="69"/>
      <c r="NII80" s="69"/>
      <c r="NIJ80" s="69"/>
      <c r="NIK80" s="69"/>
      <c r="NIL80" s="69"/>
      <c r="NIM80" s="69"/>
      <c r="NIN80" s="69"/>
      <c r="NIO80" s="69"/>
      <c r="NIP80" s="69"/>
      <c r="NIQ80" s="69"/>
      <c r="NIR80" s="69"/>
      <c r="NIS80" s="69"/>
      <c r="NIT80" s="69"/>
      <c r="NIU80" s="69"/>
      <c r="NIV80" s="69"/>
      <c r="NIW80" s="69"/>
      <c r="NIX80" s="69"/>
      <c r="NIY80" s="69"/>
      <c r="NIZ80" s="69"/>
      <c r="NJA80" s="69"/>
      <c r="NJB80" s="69"/>
      <c r="NJC80" s="69"/>
      <c r="NJD80" s="69"/>
      <c r="NJE80" s="69"/>
      <c r="NJF80" s="69"/>
      <c r="NJG80" s="69"/>
      <c r="NJH80" s="69"/>
      <c r="NJI80" s="69"/>
      <c r="NJJ80" s="69"/>
      <c r="NJK80" s="69"/>
      <c r="NJL80" s="69"/>
      <c r="NJM80" s="69"/>
      <c r="NJN80" s="69"/>
      <c r="NJO80" s="69"/>
      <c r="NJP80" s="69"/>
      <c r="NJQ80" s="69"/>
      <c r="NJR80" s="69"/>
      <c r="NJS80" s="69"/>
      <c r="NJT80" s="69"/>
      <c r="NJU80" s="69"/>
      <c r="NJV80" s="69"/>
      <c r="NJW80" s="69"/>
      <c r="NJX80" s="69"/>
      <c r="NJY80" s="69"/>
      <c r="NJZ80" s="69"/>
      <c r="NKA80" s="69"/>
      <c r="NKB80" s="69"/>
      <c r="NKC80" s="69"/>
      <c r="NKD80" s="69"/>
      <c r="NKE80" s="69"/>
      <c r="NKF80" s="69"/>
      <c r="NKG80" s="69"/>
      <c r="NKH80" s="69"/>
      <c r="NKI80" s="69"/>
      <c r="NKJ80" s="69"/>
      <c r="NKK80" s="69"/>
      <c r="NKL80" s="69"/>
      <c r="NKM80" s="69"/>
      <c r="NKN80" s="69"/>
      <c r="NKO80" s="69"/>
      <c r="NKP80" s="69"/>
      <c r="NKQ80" s="69"/>
      <c r="NKR80" s="69"/>
      <c r="NKS80" s="69"/>
      <c r="NKT80" s="69"/>
      <c r="NKU80" s="69"/>
      <c r="NKV80" s="69"/>
      <c r="NKW80" s="69"/>
      <c r="NKX80" s="69"/>
      <c r="NKY80" s="69"/>
      <c r="NKZ80" s="69"/>
      <c r="NLA80" s="69"/>
      <c r="NLB80" s="69"/>
      <c r="NLC80" s="69"/>
      <c r="NLD80" s="69"/>
      <c r="NLE80" s="69"/>
      <c r="NLF80" s="69"/>
      <c r="NLG80" s="69"/>
      <c r="NLH80" s="69"/>
      <c r="NLI80" s="69"/>
      <c r="NLJ80" s="69"/>
      <c r="NLK80" s="69"/>
      <c r="NLL80" s="69"/>
      <c r="NLM80" s="69"/>
      <c r="NLN80" s="69"/>
      <c r="NLO80" s="69"/>
      <c r="NLP80" s="69"/>
      <c r="NLQ80" s="69"/>
      <c r="NLR80" s="69"/>
      <c r="NLS80" s="69"/>
      <c r="NLT80" s="69"/>
      <c r="NLU80" s="69"/>
      <c r="NLV80" s="69"/>
      <c r="NLW80" s="69"/>
      <c r="NLX80" s="69"/>
      <c r="NLY80" s="69"/>
      <c r="NLZ80" s="69"/>
      <c r="NMA80" s="69"/>
      <c r="NMB80" s="69"/>
      <c r="NMC80" s="69"/>
      <c r="NMD80" s="69"/>
      <c r="NME80" s="69"/>
      <c r="NMF80" s="69"/>
      <c r="NMG80" s="69"/>
      <c r="NMH80" s="69"/>
      <c r="NMI80" s="69"/>
      <c r="NMJ80" s="69"/>
      <c r="NMK80" s="69"/>
      <c r="NML80" s="69"/>
      <c r="NMM80" s="69"/>
      <c r="NMN80" s="69"/>
      <c r="NMO80" s="69"/>
      <c r="NMP80" s="69"/>
      <c r="NMQ80" s="69"/>
      <c r="NMR80" s="69"/>
      <c r="NMS80" s="69"/>
      <c r="NMT80" s="69"/>
      <c r="NMU80" s="69"/>
      <c r="NMV80" s="69"/>
      <c r="NMW80" s="69"/>
      <c r="NMX80" s="69"/>
      <c r="NMY80" s="69"/>
      <c r="NMZ80" s="69"/>
      <c r="NNA80" s="69"/>
      <c r="NNB80" s="69"/>
      <c r="NNC80" s="69"/>
      <c r="NND80" s="69"/>
      <c r="NNE80" s="69"/>
      <c r="NNF80" s="69"/>
      <c r="NNG80" s="69"/>
      <c r="NNH80" s="69"/>
      <c r="NNI80" s="69"/>
      <c r="NNJ80" s="69"/>
      <c r="NNK80" s="69"/>
      <c r="NNL80" s="69"/>
      <c r="NNM80" s="69"/>
      <c r="NNN80" s="69"/>
      <c r="NNO80" s="69"/>
      <c r="NNP80" s="69"/>
      <c r="NNQ80" s="69"/>
      <c r="NNR80" s="69"/>
      <c r="NNS80" s="69"/>
      <c r="NNT80" s="69"/>
      <c r="NNU80" s="69"/>
      <c r="NNV80" s="69"/>
      <c r="NNW80" s="69"/>
      <c r="NNX80" s="69"/>
      <c r="NNY80" s="69"/>
      <c r="NNZ80" s="69"/>
      <c r="NOA80" s="69"/>
      <c r="NOB80" s="69"/>
      <c r="NOC80" s="69"/>
      <c r="NOD80" s="69"/>
      <c r="NOE80" s="69"/>
      <c r="NOF80" s="69"/>
      <c r="NOG80" s="69"/>
      <c r="NOH80" s="69"/>
      <c r="NOI80" s="69"/>
      <c r="NOJ80" s="69"/>
      <c r="NOK80" s="69"/>
      <c r="NOL80" s="69"/>
      <c r="NOM80" s="69"/>
      <c r="NON80" s="69"/>
      <c r="NOO80" s="69"/>
      <c r="NOP80" s="69"/>
      <c r="NOQ80" s="69"/>
      <c r="NOR80" s="69"/>
      <c r="NOS80" s="69"/>
      <c r="NOT80" s="69"/>
      <c r="NOU80" s="69"/>
      <c r="NOV80" s="69"/>
      <c r="NOW80" s="69"/>
      <c r="NOX80" s="69"/>
      <c r="NOY80" s="69"/>
      <c r="NOZ80" s="69"/>
      <c r="NPA80" s="69"/>
      <c r="NPB80" s="69"/>
      <c r="NPC80" s="69"/>
      <c r="NPD80" s="69"/>
      <c r="NPE80" s="69"/>
      <c r="NPF80" s="69"/>
      <c r="NPG80" s="69"/>
      <c r="NPH80" s="69"/>
      <c r="NPI80" s="69"/>
      <c r="NPJ80" s="69"/>
      <c r="NPK80" s="69"/>
      <c r="NPL80" s="69"/>
      <c r="NPM80" s="69"/>
      <c r="NPN80" s="69"/>
      <c r="NPO80" s="69"/>
      <c r="NPP80" s="69"/>
      <c r="NPQ80" s="69"/>
      <c r="NPR80" s="69"/>
      <c r="NPS80" s="69"/>
      <c r="NPT80" s="69"/>
      <c r="NPU80" s="69"/>
      <c r="NPV80" s="69"/>
      <c r="NPW80" s="69"/>
      <c r="NPX80" s="69"/>
      <c r="NPY80" s="69"/>
      <c r="NPZ80" s="69"/>
      <c r="NQA80" s="69"/>
      <c r="NQB80" s="69"/>
      <c r="NQC80" s="69"/>
      <c r="NQD80" s="69"/>
      <c r="NQE80" s="69"/>
      <c r="NQF80" s="69"/>
      <c r="NQG80" s="69"/>
      <c r="NQH80" s="69"/>
      <c r="NQI80" s="69"/>
      <c r="NQJ80" s="69"/>
      <c r="NQK80" s="69"/>
      <c r="NQL80" s="69"/>
      <c r="NQM80" s="69"/>
      <c r="NQN80" s="69"/>
      <c r="NQO80" s="69"/>
      <c r="NQP80" s="69"/>
      <c r="NQQ80" s="69"/>
      <c r="NQR80" s="69"/>
      <c r="NQS80" s="69"/>
      <c r="NQT80" s="69"/>
      <c r="NQU80" s="69"/>
      <c r="NQV80" s="69"/>
      <c r="NQW80" s="69"/>
      <c r="NQX80" s="69"/>
      <c r="NQY80" s="69"/>
      <c r="NQZ80" s="69"/>
      <c r="NRA80" s="69"/>
      <c r="NRB80" s="69"/>
      <c r="NRC80" s="69"/>
      <c r="NRD80" s="69"/>
      <c r="NRE80" s="69"/>
      <c r="NRF80" s="69"/>
      <c r="NRG80" s="69"/>
      <c r="NRH80" s="69"/>
      <c r="NRI80" s="69"/>
      <c r="NRJ80" s="69"/>
      <c r="NRK80" s="69"/>
      <c r="NRL80" s="69"/>
      <c r="NRM80" s="69"/>
      <c r="NRN80" s="69"/>
      <c r="NRO80" s="69"/>
      <c r="NRP80" s="69"/>
      <c r="NRQ80" s="69"/>
      <c r="NRR80" s="69"/>
      <c r="NRS80" s="69"/>
      <c r="NRT80" s="69"/>
      <c r="NRU80" s="69"/>
      <c r="NRV80" s="69"/>
      <c r="NRW80" s="69"/>
      <c r="NRX80" s="69"/>
      <c r="NRY80" s="69"/>
      <c r="NRZ80" s="69"/>
      <c r="NSA80" s="69"/>
      <c r="NSB80" s="69"/>
      <c r="NSC80" s="69"/>
      <c r="NSD80" s="69"/>
      <c r="NSE80" s="69"/>
      <c r="NSF80" s="69"/>
      <c r="NSG80" s="69"/>
      <c r="NSH80" s="69"/>
      <c r="NSI80" s="69"/>
      <c r="NSJ80" s="69"/>
      <c r="NSK80" s="69"/>
      <c r="NSL80" s="69"/>
      <c r="NSM80" s="69"/>
      <c r="NSN80" s="69"/>
      <c r="NSO80" s="69"/>
      <c r="NSP80" s="69"/>
      <c r="NSQ80" s="69"/>
      <c r="NSR80" s="69"/>
      <c r="NSS80" s="69"/>
      <c r="NST80" s="69"/>
      <c r="NSU80" s="69"/>
      <c r="NSV80" s="69"/>
      <c r="NSW80" s="69"/>
      <c r="NSX80" s="69"/>
      <c r="NSY80" s="69"/>
      <c r="NSZ80" s="69"/>
      <c r="NTA80" s="69"/>
      <c r="NTB80" s="69"/>
      <c r="NTC80" s="69"/>
      <c r="NTD80" s="69"/>
      <c r="NTE80" s="69"/>
      <c r="NTF80" s="69"/>
      <c r="NTG80" s="69"/>
      <c r="NTH80" s="69"/>
      <c r="NTI80" s="69"/>
      <c r="NTJ80" s="69"/>
      <c r="NTK80" s="69"/>
      <c r="NTL80" s="69"/>
      <c r="NTM80" s="69"/>
      <c r="NTN80" s="69"/>
      <c r="NTO80" s="69"/>
      <c r="NTP80" s="69"/>
      <c r="NTQ80" s="69"/>
      <c r="NTR80" s="69"/>
      <c r="NTS80" s="69"/>
      <c r="NTT80" s="69"/>
      <c r="NTU80" s="69"/>
      <c r="NTV80" s="69"/>
      <c r="NTW80" s="69"/>
      <c r="NTX80" s="69"/>
      <c r="NTY80" s="69"/>
      <c r="NTZ80" s="69"/>
      <c r="NUA80" s="69"/>
      <c r="NUB80" s="69"/>
      <c r="NUC80" s="69"/>
      <c r="NUD80" s="69"/>
      <c r="NUE80" s="69"/>
      <c r="NUF80" s="69"/>
      <c r="NUG80" s="69"/>
      <c r="NUH80" s="69"/>
      <c r="NUI80" s="69"/>
      <c r="NUJ80" s="69"/>
      <c r="NUK80" s="69"/>
      <c r="NUL80" s="69"/>
      <c r="NUM80" s="69"/>
      <c r="NUN80" s="69"/>
      <c r="NUO80" s="69"/>
      <c r="NUP80" s="69"/>
      <c r="NUQ80" s="69"/>
      <c r="NUR80" s="69"/>
      <c r="NUS80" s="69"/>
      <c r="NUT80" s="69"/>
      <c r="NUU80" s="69"/>
      <c r="NUV80" s="69"/>
      <c r="NUW80" s="69"/>
      <c r="NUX80" s="69"/>
      <c r="NUY80" s="69"/>
      <c r="NUZ80" s="69"/>
      <c r="NVA80" s="69"/>
      <c r="NVB80" s="69"/>
      <c r="NVC80" s="69"/>
      <c r="NVD80" s="69"/>
      <c r="NVE80" s="69"/>
      <c r="NVF80" s="69"/>
      <c r="NVG80" s="69"/>
      <c r="NVH80" s="69"/>
      <c r="NVI80" s="69"/>
      <c r="NVJ80" s="69"/>
      <c r="NVK80" s="69"/>
      <c r="NVL80" s="69"/>
      <c r="NVM80" s="69"/>
      <c r="NVN80" s="69"/>
      <c r="NVO80" s="69"/>
      <c r="NVP80" s="69"/>
      <c r="NVQ80" s="69"/>
      <c r="NVR80" s="69"/>
      <c r="NVS80" s="69"/>
      <c r="NVT80" s="69"/>
      <c r="NVU80" s="69"/>
      <c r="NVV80" s="69"/>
      <c r="NVW80" s="69"/>
      <c r="NVX80" s="69"/>
      <c r="NVY80" s="69"/>
      <c r="NVZ80" s="69"/>
      <c r="NWA80" s="69"/>
      <c r="NWB80" s="69"/>
      <c r="NWC80" s="69"/>
      <c r="NWD80" s="69"/>
      <c r="NWE80" s="69"/>
      <c r="NWF80" s="69"/>
      <c r="NWG80" s="69"/>
      <c r="NWH80" s="69"/>
      <c r="NWI80" s="69"/>
      <c r="NWJ80" s="69"/>
      <c r="NWK80" s="69"/>
      <c r="NWL80" s="69"/>
      <c r="NWM80" s="69"/>
      <c r="NWN80" s="69"/>
      <c r="NWO80" s="69"/>
      <c r="NWP80" s="69"/>
      <c r="NWQ80" s="69"/>
      <c r="NWR80" s="69"/>
      <c r="NWS80" s="69"/>
      <c r="NWT80" s="69"/>
      <c r="NWU80" s="69"/>
      <c r="NWV80" s="69"/>
      <c r="NWW80" s="69"/>
      <c r="NWX80" s="69"/>
      <c r="NWY80" s="69"/>
      <c r="NWZ80" s="69"/>
      <c r="NXA80" s="69"/>
      <c r="NXB80" s="69"/>
      <c r="NXC80" s="69"/>
      <c r="NXD80" s="69"/>
      <c r="NXE80" s="69"/>
      <c r="NXF80" s="69"/>
      <c r="NXG80" s="69"/>
      <c r="NXH80" s="69"/>
      <c r="NXI80" s="69"/>
      <c r="NXJ80" s="69"/>
      <c r="NXK80" s="69"/>
      <c r="NXL80" s="69"/>
      <c r="NXM80" s="69"/>
      <c r="NXN80" s="69"/>
      <c r="NXO80" s="69"/>
      <c r="NXP80" s="69"/>
      <c r="NXQ80" s="69"/>
      <c r="NXR80" s="69"/>
      <c r="NXS80" s="69"/>
      <c r="NXT80" s="69"/>
      <c r="NXU80" s="69"/>
      <c r="NXV80" s="69"/>
      <c r="NXW80" s="69"/>
      <c r="NXX80" s="69"/>
      <c r="NXY80" s="69"/>
      <c r="NXZ80" s="69"/>
      <c r="NYA80" s="69"/>
      <c r="NYB80" s="69"/>
      <c r="NYC80" s="69"/>
      <c r="NYD80" s="69"/>
      <c r="NYE80" s="69"/>
      <c r="NYF80" s="69"/>
      <c r="NYG80" s="69"/>
      <c r="NYH80" s="69"/>
      <c r="NYI80" s="69"/>
      <c r="NYJ80" s="69"/>
      <c r="NYK80" s="69"/>
      <c r="NYL80" s="69"/>
      <c r="NYM80" s="69"/>
      <c r="NYN80" s="69"/>
      <c r="NYO80" s="69"/>
      <c r="NYP80" s="69"/>
      <c r="NYQ80" s="69"/>
      <c r="NYR80" s="69"/>
      <c r="NYS80" s="69"/>
      <c r="NYT80" s="69"/>
      <c r="NYU80" s="69"/>
      <c r="NYV80" s="69"/>
      <c r="NYW80" s="69"/>
      <c r="NYX80" s="69"/>
      <c r="NYY80" s="69"/>
      <c r="NYZ80" s="69"/>
      <c r="NZA80" s="69"/>
      <c r="NZB80" s="69"/>
      <c r="NZC80" s="69"/>
      <c r="NZD80" s="69"/>
      <c r="NZE80" s="69"/>
      <c r="NZF80" s="69"/>
      <c r="NZG80" s="69"/>
      <c r="NZH80" s="69"/>
      <c r="NZI80" s="69"/>
      <c r="NZJ80" s="69"/>
      <c r="NZK80" s="69"/>
      <c r="NZL80" s="69"/>
      <c r="NZM80" s="69"/>
      <c r="NZN80" s="69"/>
      <c r="NZO80" s="69"/>
      <c r="NZP80" s="69"/>
      <c r="NZQ80" s="69"/>
      <c r="NZR80" s="69"/>
      <c r="NZS80" s="69"/>
      <c r="NZT80" s="69"/>
      <c r="NZU80" s="69"/>
      <c r="NZV80" s="69"/>
      <c r="NZW80" s="69"/>
      <c r="NZX80" s="69"/>
      <c r="NZY80" s="69"/>
      <c r="NZZ80" s="69"/>
      <c r="OAA80" s="69"/>
      <c r="OAB80" s="69"/>
      <c r="OAC80" s="69"/>
      <c r="OAD80" s="69"/>
      <c r="OAE80" s="69"/>
      <c r="OAF80" s="69"/>
      <c r="OAG80" s="69"/>
      <c r="OAH80" s="69"/>
      <c r="OAI80" s="69"/>
      <c r="OAJ80" s="69"/>
      <c r="OAK80" s="69"/>
      <c r="OAL80" s="69"/>
      <c r="OAM80" s="69"/>
      <c r="OAN80" s="69"/>
      <c r="OAO80" s="69"/>
      <c r="OAP80" s="69"/>
      <c r="OAQ80" s="69"/>
      <c r="OAR80" s="69"/>
      <c r="OAS80" s="69"/>
      <c r="OAT80" s="69"/>
      <c r="OAU80" s="69"/>
      <c r="OAV80" s="69"/>
      <c r="OAW80" s="69"/>
      <c r="OAX80" s="69"/>
      <c r="OAY80" s="69"/>
      <c r="OAZ80" s="69"/>
      <c r="OBA80" s="69"/>
      <c r="OBB80" s="69"/>
      <c r="OBC80" s="69"/>
      <c r="OBD80" s="69"/>
      <c r="OBE80" s="69"/>
      <c r="OBF80" s="69"/>
      <c r="OBG80" s="69"/>
      <c r="OBH80" s="69"/>
      <c r="OBI80" s="69"/>
      <c r="OBJ80" s="69"/>
      <c r="OBK80" s="69"/>
      <c r="OBL80" s="69"/>
      <c r="OBM80" s="69"/>
      <c r="OBN80" s="69"/>
      <c r="OBO80" s="69"/>
      <c r="OBP80" s="69"/>
      <c r="OBQ80" s="69"/>
      <c r="OBR80" s="69"/>
      <c r="OBS80" s="69"/>
      <c r="OBT80" s="69"/>
      <c r="OBU80" s="69"/>
      <c r="OBV80" s="69"/>
      <c r="OBW80" s="69"/>
      <c r="OBX80" s="69"/>
      <c r="OBY80" s="69"/>
      <c r="OBZ80" s="69"/>
      <c r="OCA80" s="69"/>
      <c r="OCB80" s="69"/>
      <c r="OCC80" s="69"/>
      <c r="OCD80" s="69"/>
      <c r="OCE80" s="69"/>
      <c r="OCF80" s="69"/>
      <c r="OCG80" s="69"/>
      <c r="OCH80" s="69"/>
      <c r="OCI80" s="69"/>
      <c r="OCJ80" s="69"/>
      <c r="OCK80" s="69"/>
      <c r="OCL80" s="69"/>
      <c r="OCM80" s="69"/>
      <c r="OCN80" s="69"/>
      <c r="OCO80" s="69"/>
      <c r="OCP80" s="69"/>
      <c r="OCQ80" s="69"/>
      <c r="OCR80" s="69"/>
      <c r="OCS80" s="69"/>
      <c r="OCT80" s="69"/>
      <c r="OCU80" s="69"/>
      <c r="OCV80" s="69"/>
      <c r="OCW80" s="69"/>
      <c r="OCX80" s="69"/>
      <c r="OCY80" s="69"/>
      <c r="OCZ80" s="69"/>
      <c r="ODA80" s="69"/>
      <c r="ODB80" s="69"/>
      <c r="ODC80" s="69"/>
      <c r="ODD80" s="69"/>
      <c r="ODE80" s="69"/>
      <c r="ODF80" s="69"/>
      <c r="ODG80" s="69"/>
      <c r="ODH80" s="69"/>
      <c r="ODI80" s="69"/>
      <c r="ODJ80" s="69"/>
      <c r="ODK80" s="69"/>
      <c r="ODL80" s="69"/>
      <c r="ODM80" s="69"/>
      <c r="ODN80" s="69"/>
      <c r="ODO80" s="69"/>
      <c r="ODP80" s="69"/>
      <c r="ODQ80" s="69"/>
      <c r="ODR80" s="69"/>
      <c r="ODS80" s="69"/>
      <c r="ODT80" s="69"/>
      <c r="ODU80" s="69"/>
      <c r="ODV80" s="69"/>
      <c r="ODW80" s="69"/>
      <c r="ODX80" s="69"/>
      <c r="ODY80" s="69"/>
      <c r="ODZ80" s="69"/>
      <c r="OEA80" s="69"/>
      <c r="OEB80" s="69"/>
      <c r="OEC80" s="69"/>
      <c r="OED80" s="69"/>
      <c r="OEE80" s="69"/>
      <c r="OEF80" s="69"/>
      <c r="OEG80" s="69"/>
      <c r="OEH80" s="69"/>
      <c r="OEI80" s="69"/>
      <c r="OEJ80" s="69"/>
      <c r="OEK80" s="69"/>
      <c r="OEL80" s="69"/>
      <c r="OEM80" s="69"/>
      <c r="OEN80" s="69"/>
      <c r="OEO80" s="69"/>
      <c r="OEP80" s="69"/>
      <c r="OEQ80" s="69"/>
      <c r="OER80" s="69"/>
      <c r="OES80" s="69"/>
      <c r="OET80" s="69"/>
      <c r="OEU80" s="69"/>
      <c r="OEV80" s="69"/>
      <c r="OEW80" s="69"/>
      <c r="OEX80" s="69"/>
      <c r="OEY80" s="69"/>
      <c r="OEZ80" s="69"/>
      <c r="OFA80" s="69"/>
      <c r="OFB80" s="69"/>
      <c r="OFC80" s="69"/>
      <c r="OFD80" s="69"/>
      <c r="OFE80" s="69"/>
      <c r="OFF80" s="69"/>
      <c r="OFG80" s="69"/>
      <c r="OFH80" s="69"/>
      <c r="OFI80" s="69"/>
      <c r="OFJ80" s="69"/>
      <c r="OFK80" s="69"/>
      <c r="OFL80" s="69"/>
      <c r="OFM80" s="69"/>
      <c r="OFN80" s="69"/>
      <c r="OFO80" s="69"/>
      <c r="OFP80" s="69"/>
      <c r="OFQ80" s="69"/>
      <c r="OFR80" s="69"/>
      <c r="OFS80" s="69"/>
      <c r="OFT80" s="69"/>
      <c r="OFU80" s="69"/>
      <c r="OFV80" s="69"/>
      <c r="OFW80" s="69"/>
      <c r="OFX80" s="69"/>
      <c r="OFY80" s="69"/>
      <c r="OFZ80" s="69"/>
      <c r="OGA80" s="69"/>
      <c r="OGB80" s="69"/>
      <c r="OGC80" s="69"/>
      <c r="OGD80" s="69"/>
      <c r="OGE80" s="69"/>
      <c r="OGF80" s="69"/>
      <c r="OGG80" s="69"/>
      <c r="OGH80" s="69"/>
      <c r="OGI80" s="69"/>
      <c r="OGJ80" s="69"/>
      <c r="OGK80" s="69"/>
      <c r="OGL80" s="69"/>
      <c r="OGM80" s="69"/>
      <c r="OGN80" s="69"/>
      <c r="OGO80" s="69"/>
      <c r="OGP80" s="69"/>
      <c r="OGQ80" s="69"/>
      <c r="OGR80" s="69"/>
      <c r="OGS80" s="69"/>
      <c r="OGT80" s="69"/>
      <c r="OGU80" s="69"/>
      <c r="OGV80" s="69"/>
      <c r="OGW80" s="69"/>
      <c r="OGX80" s="69"/>
      <c r="OGY80" s="69"/>
      <c r="OGZ80" s="69"/>
      <c r="OHA80" s="69"/>
      <c r="OHB80" s="69"/>
      <c r="OHC80" s="69"/>
      <c r="OHD80" s="69"/>
      <c r="OHE80" s="69"/>
      <c r="OHF80" s="69"/>
      <c r="OHG80" s="69"/>
      <c r="OHH80" s="69"/>
      <c r="OHI80" s="69"/>
      <c r="OHJ80" s="69"/>
      <c r="OHK80" s="69"/>
      <c r="OHL80" s="69"/>
      <c r="OHM80" s="69"/>
      <c r="OHN80" s="69"/>
      <c r="OHO80" s="69"/>
      <c r="OHP80" s="69"/>
      <c r="OHQ80" s="69"/>
      <c r="OHR80" s="69"/>
      <c r="OHS80" s="69"/>
      <c r="OHT80" s="69"/>
      <c r="OHU80" s="69"/>
      <c r="OHV80" s="69"/>
      <c r="OHW80" s="69"/>
      <c r="OHX80" s="69"/>
      <c r="OHY80" s="69"/>
      <c r="OHZ80" s="69"/>
      <c r="OIA80" s="69"/>
      <c r="OIB80" s="69"/>
      <c r="OIC80" s="69"/>
      <c r="OID80" s="69"/>
      <c r="OIE80" s="69"/>
      <c r="OIF80" s="69"/>
      <c r="OIG80" s="69"/>
      <c r="OIH80" s="69"/>
      <c r="OII80" s="69"/>
      <c r="OIJ80" s="69"/>
      <c r="OIK80" s="69"/>
      <c r="OIL80" s="69"/>
      <c r="OIM80" s="69"/>
      <c r="OIN80" s="69"/>
      <c r="OIO80" s="69"/>
      <c r="OIP80" s="69"/>
      <c r="OIQ80" s="69"/>
      <c r="OIR80" s="69"/>
      <c r="OIS80" s="69"/>
      <c r="OIT80" s="69"/>
      <c r="OIU80" s="69"/>
      <c r="OIV80" s="69"/>
      <c r="OIW80" s="69"/>
      <c r="OIX80" s="69"/>
      <c r="OIY80" s="69"/>
      <c r="OIZ80" s="69"/>
      <c r="OJA80" s="69"/>
      <c r="OJB80" s="69"/>
      <c r="OJC80" s="69"/>
      <c r="OJD80" s="69"/>
      <c r="OJE80" s="69"/>
      <c r="OJF80" s="69"/>
      <c r="OJG80" s="69"/>
      <c r="OJH80" s="69"/>
      <c r="OJI80" s="69"/>
      <c r="OJJ80" s="69"/>
      <c r="OJK80" s="69"/>
      <c r="OJL80" s="69"/>
      <c r="OJM80" s="69"/>
      <c r="OJN80" s="69"/>
      <c r="OJO80" s="69"/>
      <c r="OJP80" s="69"/>
      <c r="OJQ80" s="69"/>
      <c r="OJR80" s="69"/>
      <c r="OJS80" s="69"/>
      <c r="OJT80" s="69"/>
      <c r="OJU80" s="69"/>
      <c r="OJV80" s="69"/>
      <c r="OJW80" s="69"/>
      <c r="OJX80" s="69"/>
      <c r="OJY80" s="69"/>
      <c r="OJZ80" s="69"/>
      <c r="OKA80" s="69"/>
      <c r="OKB80" s="69"/>
      <c r="OKC80" s="69"/>
      <c r="OKD80" s="69"/>
      <c r="OKE80" s="69"/>
      <c r="OKF80" s="69"/>
      <c r="OKG80" s="69"/>
      <c r="OKH80" s="69"/>
      <c r="OKI80" s="69"/>
      <c r="OKJ80" s="69"/>
      <c r="OKK80" s="69"/>
      <c r="OKL80" s="69"/>
      <c r="OKM80" s="69"/>
      <c r="OKN80" s="69"/>
      <c r="OKO80" s="69"/>
      <c r="OKP80" s="69"/>
      <c r="OKQ80" s="69"/>
      <c r="OKR80" s="69"/>
      <c r="OKS80" s="69"/>
      <c r="OKT80" s="69"/>
      <c r="OKU80" s="69"/>
      <c r="OKV80" s="69"/>
      <c r="OKW80" s="69"/>
      <c r="OKX80" s="69"/>
      <c r="OKY80" s="69"/>
      <c r="OKZ80" s="69"/>
      <c r="OLA80" s="69"/>
      <c r="OLB80" s="69"/>
      <c r="OLC80" s="69"/>
      <c r="OLD80" s="69"/>
      <c r="OLE80" s="69"/>
      <c r="OLF80" s="69"/>
      <c r="OLG80" s="69"/>
      <c r="OLH80" s="69"/>
      <c r="OLI80" s="69"/>
      <c r="OLJ80" s="69"/>
      <c r="OLK80" s="69"/>
      <c r="OLL80" s="69"/>
      <c r="OLM80" s="69"/>
      <c r="OLN80" s="69"/>
      <c r="OLO80" s="69"/>
      <c r="OLP80" s="69"/>
      <c r="OLQ80" s="69"/>
      <c r="OLR80" s="69"/>
      <c r="OLS80" s="69"/>
      <c r="OLT80" s="69"/>
      <c r="OLU80" s="69"/>
      <c r="OLV80" s="69"/>
      <c r="OLW80" s="69"/>
      <c r="OLX80" s="69"/>
      <c r="OLY80" s="69"/>
      <c r="OLZ80" s="69"/>
      <c r="OMA80" s="69"/>
      <c r="OMB80" s="69"/>
      <c r="OMC80" s="69"/>
      <c r="OMD80" s="69"/>
      <c r="OME80" s="69"/>
      <c r="OMF80" s="69"/>
      <c r="OMG80" s="69"/>
      <c r="OMH80" s="69"/>
      <c r="OMI80" s="69"/>
      <c r="OMJ80" s="69"/>
      <c r="OMK80" s="69"/>
      <c r="OML80" s="69"/>
      <c r="OMM80" s="69"/>
      <c r="OMN80" s="69"/>
      <c r="OMO80" s="69"/>
      <c r="OMP80" s="69"/>
      <c r="OMQ80" s="69"/>
      <c r="OMR80" s="69"/>
      <c r="OMS80" s="69"/>
      <c r="OMT80" s="69"/>
      <c r="OMU80" s="69"/>
      <c r="OMV80" s="69"/>
      <c r="OMW80" s="69"/>
      <c r="OMX80" s="69"/>
      <c r="OMY80" s="69"/>
      <c r="OMZ80" s="69"/>
      <c r="ONA80" s="69"/>
      <c r="ONB80" s="69"/>
      <c r="ONC80" s="69"/>
      <c r="OND80" s="69"/>
      <c r="ONE80" s="69"/>
      <c r="ONF80" s="69"/>
      <c r="ONG80" s="69"/>
      <c r="ONH80" s="69"/>
      <c r="ONI80" s="69"/>
      <c r="ONJ80" s="69"/>
      <c r="ONK80" s="69"/>
      <c r="ONL80" s="69"/>
      <c r="ONM80" s="69"/>
      <c r="ONN80" s="69"/>
      <c r="ONO80" s="69"/>
      <c r="ONP80" s="69"/>
      <c r="ONQ80" s="69"/>
      <c r="ONR80" s="69"/>
      <c r="ONS80" s="69"/>
      <c r="ONT80" s="69"/>
      <c r="ONU80" s="69"/>
      <c r="ONV80" s="69"/>
      <c r="ONW80" s="69"/>
      <c r="ONX80" s="69"/>
      <c r="ONY80" s="69"/>
      <c r="ONZ80" s="69"/>
      <c r="OOA80" s="69"/>
      <c r="OOB80" s="69"/>
      <c r="OOC80" s="69"/>
      <c r="OOD80" s="69"/>
      <c r="OOE80" s="69"/>
      <c r="OOF80" s="69"/>
      <c r="OOG80" s="69"/>
      <c r="OOH80" s="69"/>
      <c r="OOI80" s="69"/>
      <c r="OOJ80" s="69"/>
      <c r="OOK80" s="69"/>
      <c r="OOL80" s="69"/>
      <c r="OOM80" s="69"/>
      <c r="OON80" s="69"/>
      <c r="OOO80" s="69"/>
      <c r="OOP80" s="69"/>
      <c r="OOQ80" s="69"/>
      <c r="OOR80" s="69"/>
      <c r="OOS80" s="69"/>
      <c r="OOT80" s="69"/>
      <c r="OOU80" s="69"/>
      <c r="OOV80" s="69"/>
      <c r="OOW80" s="69"/>
      <c r="OOX80" s="69"/>
      <c r="OOY80" s="69"/>
      <c r="OOZ80" s="69"/>
      <c r="OPA80" s="69"/>
      <c r="OPB80" s="69"/>
      <c r="OPC80" s="69"/>
      <c r="OPD80" s="69"/>
      <c r="OPE80" s="69"/>
      <c r="OPF80" s="69"/>
      <c r="OPG80" s="69"/>
      <c r="OPH80" s="69"/>
      <c r="OPI80" s="69"/>
      <c r="OPJ80" s="69"/>
      <c r="OPK80" s="69"/>
      <c r="OPL80" s="69"/>
      <c r="OPM80" s="69"/>
      <c r="OPN80" s="69"/>
      <c r="OPO80" s="69"/>
      <c r="OPP80" s="69"/>
      <c r="OPQ80" s="69"/>
      <c r="OPR80" s="69"/>
      <c r="OPS80" s="69"/>
      <c r="OPT80" s="69"/>
      <c r="OPU80" s="69"/>
      <c r="OPV80" s="69"/>
      <c r="OPW80" s="69"/>
      <c r="OPX80" s="69"/>
      <c r="OPY80" s="69"/>
      <c r="OPZ80" s="69"/>
      <c r="OQA80" s="69"/>
      <c r="OQB80" s="69"/>
      <c r="OQC80" s="69"/>
      <c r="OQD80" s="69"/>
      <c r="OQE80" s="69"/>
      <c r="OQF80" s="69"/>
      <c r="OQG80" s="69"/>
      <c r="OQH80" s="69"/>
      <c r="OQI80" s="69"/>
      <c r="OQJ80" s="69"/>
      <c r="OQK80" s="69"/>
      <c r="OQL80" s="69"/>
      <c r="OQM80" s="69"/>
      <c r="OQN80" s="69"/>
      <c r="OQO80" s="69"/>
      <c r="OQP80" s="69"/>
      <c r="OQQ80" s="69"/>
      <c r="OQR80" s="69"/>
      <c r="OQS80" s="69"/>
      <c r="OQT80" s="69"/>
      <c r="OQU80" s="69"/>
      <c r="OQV80" s="69"/>
      <c r="OQW80" s="69"/>
      <c r="OQX80" s="69"/>
      <c r="OQY80" s="69"/>
      <c r="OQZ80" s="69"/>
      <c r="ORA80" s="69"/>
      <c r="ORB80" s="69"/>
      <c r="ORC80" s="69"/>
      <c r="ORD80" s="69"/>
      <c r="ORE80" s="69"/>
      <c r="ORF80" s="69"/>
      <c r="ORG80" s="69"/>
      <c r="ORH80" s="69"/>
      <c r="ORI80" s="69"/>
      <c r="ORJ80" s="69"/>
      <c r="ORK80" s="69"/>
      <c r="ORL80" s="69"/>
      <c r="ORM80" s="69"/>
      <c r="ORN80" s="69"/>
      <c r="ORO80" s="69"/>
      <c r="ORP80" s="69"/>
      <c r="ORQ80" s="69"/>
      <c r="ORR80" s="69"/>
      <c r="ORS80" s="69"/>
      <c r="ORT80" s="69"/>
      <c r="ORU80" s="69"/>
      <c r="ORV80" s="69"/>
      <c r="ORW80" s="69"/>
      <c r="ORX80" s="69"/>
      <c r="ORY80" s="69"/>
      <c r="ORZ80" s="69"/>
      <c r="OSA80" s="69"/>
      <c r="OSB80" s="69"/>
      <c r="OSC80" s="69"/>
      <c r="OSD80" s="69"/>
      <c r="OSE80" s="69"/>
      <c r="OSF80" s="69"/>
      <c r="OSG80" s="69"/>
      <c r="OSH80" s="69"/>
      <c r="OSI80" s="69"/>
      <c r="OSJ80" s="69"/>
      <c r="OSK80" s="69"/>
      <c r="OSL80" s="69"/>
      <c r="OSM80" s="69"/>
      <c r="OSN80" s="69"/>
      <c r="OSO80" s="69"/>
      <c r="OSP80" s="69"/>
      <c r="OSQ80" s="69"/>
      <c r="OSR80" s="69"/>
      <c r="OSS80" s="69"/>
      <c r="OST80" s="69"/>
      <c r="OSU80" s="69"/>
      <c r="OSV80" s="69"/>
      <c r="OSW80" s="69"/>
      <c r="OSX80" s="69"/>
      <c r="OSY80" s="69"/>
      <c r="OSZ80" s="69"/>
      <c r="OTA80" s="69"/>
      <c r="OTB80" s="69"/>
      <c r="OTC80" s="69"/>
      <c r="OTD80" s="69"/>
      <c r="OTE80" s="69"/>
      <c r="OTF80" s="69"/>
      <c r="OTG80" s="69"/>
      <c r="OTH80" s="69"/>
      <c r="OTI80" s="69"/>
      <c r="OTJ80" s="69"/>
      <c r="OTK80" s="69"/>
      <c r="OTL80" s="69"/>
      <c r="OTM80" s="69"/>
      <c r="OTN80" s="69"/>
      <c r="OTO80" s="69"/>
      <c r="OTP80" s="69"/>
      <c r="OTQ80" s="69"/>
      <c r="OTR80" s="69"/>
      <c r="OTS80" s="69"/>
      <c r="OTT80" s="69"/>
      <c r="OTU80" s="69"/>
      <c r="OTV80" s="69"/>
      <c r="OTW80" s="69"/>
      <c r="OTX80" s="69"/>
      <c r="OTY80" s="69"/>
      <c r="OTZ80" s="69"/>
      <c r="OUA80" s="69"/>
      <c r="OUB80" s="69"/>
      <c r="OUC80" s="69"/>
      <c r="OUD80" s="69"/>
      <c r="OUE80" s="69"/>
      <c r="OUF80" s="69"/>
      <c r="OUG80" s="69"/>
      <c r="OUH80" s="69"/>
      <c r="OUI80" s="69"/>
      <c r="OUJ80" s="69"/>
      <c r="OUK80" s="69"/>
      <c r="OUL80" s="69"/>
      <c r="OUM80" s="69"/>
      <c r="OUN80" s="69"/>
      <c r="OUO80" s="69"/>
      <c r="OUP80" s="69"/>
      <c r="OUQ80" s="69"/>
      <c r="OUR80" s="69"/>
      <c r="OUS80" s="69"/>
      <c r="OUT80" s="69"/>
      <c r="OUU80" s="69"/>
      <c r="OUV80" s="69"/>
      <c r="OUW80" s="69"/>
      <c r="OUX80" s="69"/>
      <c r="OUY80" s="69"/>
      <c r="OUZ80" s="69"/>
      <c r="OVA80" s="69"/>
      <c r="OVB80" s="69"/>
      <c r="OVC80" s="69"/>
      <c r="OVD80" s="69"/>
      <c r="OVE80" s="69"/>
      <c r="OVF80" s="69"/>
      <c r="OVG80" s="69"/>
      <c r="OVH80" s="69"/>
      <c r="OVI80" s="69"/>
      <c r="OVJ80" s="69"/>
      <c r="OVK80" s="69"/>
      <c r="OVL80" s="69"/>
      <c r="OVM80" s="69"/>
      <c r="OVN80" s="69"/>
      <c r="OVO80" s="69"/>
      <c r="OVP80" s="69"/>
      <c r="OVQ80" s="69"/>
      <c r="OVR80" s="69"/>
      <c r="OVS80" s="69"/>
      <c r="OVT80" s="69"/>
      <c r="OVU80" s="69"/>
      <c r="OVV80" s="69"/>
      <c r="OVW80" s="69"/>
      <c r="OVX80" s="69"/>
      <c r="OVY80" s="69"/>
      <c r="OVZ80" s="69"/>
      <c r="OWA80" s="69"/>
      <c r="OWB80" s="69"/>
      <c r="OWC80" s="69"/>
      <c r="OWD80" s="69"/>
      <c r="OWE80" s="69"/>
      <c r="OWF80" s="69"/>
      <c r="OWG80" s="69"/>
      <c r="OWH80" s="69"/>
      <c r="OWI80" s="69"/>
      <c r="OWJ80" s="69"/>
      <c r="OWK80" s="69"/>
      <c r="OWL80" s="69"/>
      <c r="OWM80" s="69"/>
      <c r="OWN80" s="69"/>
      <c r="OWO80" s="69"/>
      <c r="OWP80" s="69"/>
      <c r="OWQ80" s="69"/>
      <c r="OWR80" s="69"/>
      <c r="OWS80" s="69"/>
      <c r="OWT80" s="69"/>
      <c r="OWU80" s="69"/>
      <c r="OWV80" s="69"/>
      <c r="OWW80" s="69"/>
      <c r="OWX80" s="69"/>
      <c r="OWY80" s="69"/>
      <c r="OWZ80" s="69"/>
      <c r="OXA80" s="69"/>
      <c r="OXB80" s="69"/>
      <c r="OXC80" s="69"/>
      <c r="OXD80" s="69"/>
      <c r="OXE80" s="69"/>
      <c r="OXF80" s="69"/>
      <c r="OXG80" s="69"/>
      <c r="OXH80" s="69"/>
      <c r="OXI80" s="69"/>
      <c r="OXJ80" s="69"/>
      <c r="OXK80" s="69"/>
      <c r="OXL80" s="69"/>
      <c r="OXM80" s="69"/>
      <c r="OXN80" s="69"/>
      <c r="OXO80" s="69"/>
      <c r="OXP80" s="69"/>
      <c r="OXQ80" s="69"/>
      <c r="OXR80" s="69"/>
      <c r="OXS80" s="69"/>
      <c r="OXT80" s="69"/>
      <c r="OXU80" s="69"/>
      <c r="OXV80" s="69"/>
      <c r="OXW80" s="69"/>
      <c r="OXX80" s="69"/>
      <c r="OXY80" s="69"/>
      <c r="OXZ80" s="69"/>
      <c r="OYA80" s="69"/>
      <c r="OYB80" s="69"/>
      <c r="OYC80" s="69"/>
      <c r="OYD80" s="69"/>
      <c r="OYE80" s="69"/>
      <c r="OYF80" s="69"/>
      <c r="OYG80" s="69"/>
      <c r="OYH80" s="69"/>
      <c r="OYI80" s="69"/>
      <c r="OYJ80" s="69"/>
      <c r="OYK80" s="69"/>
      <c r="OYL80" s="69"/>
      <c r="OYM80" s="69"/>
      <c r="OYN80" s="69"/>
      <c r="OYO80" s="69"/>
      <c r="OYP80" s="69"/>
      <c r="OYQ80" s="69"/>
      <c r="OYR80" s="69"/>
      <c r="OYS80" s="69"/>
      <c r="OYT80" s="69"/>
      <c r="OYU80" s="69"/>
      <c r="OYV80" s="69"/>
      <c r="OYW80" s="69"/>
      <c r="OYX80" s="69"/>
      <c r="OYY80" s="69"/>
      <c r="OYZ80" s="69"/>
      <c r="OZA80" s="69"/>
      <c r="OZB80" s="69"/>
      <c r="OZC80" s="69"/>
      <c r="OZD80" s="69"/>
      <c r="OZE80" s="69"/>
      <c r="OZF80" s="69"/>
      <c r="OZG80" s="69"/>
      <c r="OZH80" s="69"/>
      <c r="OZI80" s="69"/>
      <c r="OZJ80" s="69"/>
      <c r="OZK80" s="69"/>
      <c r="OZL80" s="69"/>
      <c r="OZM80" s="69"/>
      <c r="OZN80" s="69"/>
      <c r="OZO80" s="69"/>
      <c r="OZP80" s="69"/>
      <c r="OZQ80" s="69"/>
      <c r="OZR80" s="69"/>
      <c r="OZS80" s="69"/>
      <c r="OZT80" s="69"/>
      <c r="OZU80" s="69"/>
      <c r="OZV80" s="69"/>
      <c r="OZW80" s="69"/>
      <c r="OZX80" s="69"/>
      <c r="OZY80" s="69"/>
      <c r="OZZ80" s="69"/>
      <c r="PAA80" s="69"/>
      <c r="PAB80" s="69"/>
      <c r="PAC80" s="69"/>
      <c r="PAD80" s="69"/>
      <c r="PAE80" s="69"/>
      <c r="PAF80" s="69"/>
      <c r="PAG80" s="69"/>
      <c r="PAH80" s="69"/>
      <c r="PAI80" s="69"/>
      <c r="PAJ80" s="69"/>
      <c r="PAK80" s="69"/>
      <c r="PAL80" s="69"/>
      <c r="PAM80" s="69"/>
      <c r="PAN80" s="69"/>
      <c r="PAO80" s="69"/>
      <c r="PAP80" s="69"/>
      <c r="PAQ80" s="69"/>
      <c r="PAR80" s="69"/>
      <c r="PAS80" s="69"/>
      <c r="PAT80" s="69"/>
      <c r="PAU80" s="69"/>
      <c r="PAV80" s="69"/>
      <c r="PAW80" s="69"/>
      <c r="PAX80" s="69"/>
      <c r="PAY80" s="69"/>
      <c r="PAZ80" s="69"/>
      <c r="PBA80" s="69"/>
      <c r="PBB80" s="69"/>
      <c r="PBC80" s="69"/>
      <c r="PBD80" s="69"/>
      <c r="PBE80" s="69"/>
      <c r="PBF80" s="69"/>
      <c r="PBG80" s="69"/>
      <c r="PBH80" s="69"/>
      <c r="PBI80" s="69"/>
      <c r="PBJ80" s="69"/>
      <c r="PBK80" s="69"/>
      <c r="PBL80" s="69"/>
      <c r="PBM80" s="69"/>
      <c r="PBN80" s="69"/>
      <c r="PBO80" s="69"/>
      <c r="PBP80" s="69"/>
      <c r="PBQ80" s="69"/>
      <c r="PBR80" s="69"/>
      <c r="PBS80" s="69"/>
      <c r="PBT80" s="69"/>
      <c r="PBU80" s="69"/>
      <c r="PBV80" s="69"/>
      <c r="PBW80" s="69"/>
      <c r="PBX80" s="69"/>
      <c r="PBY80" s="69"/>
      <c r="PBZ80" s="69"/>
      <c r="PCA80" s="69"/>
      <c r="PCB80" s="69"/>
      <c r="PCC80" s="69"/>
      <c r="PCD80" s="69"/>
      <c r="PCE80" s="69"/>
      <c r="PCF80" s="69"/>
      <c r="PCG80" s="69"/>
      <c r="PCH80" s="69"/>
      <c r="PCI80" s="69"/>
      <c r="PCJ80" s="69"/>
      <c r="PCK80" s="69"/>
      <c r="PCL80" s="69"/>
      <c r="PCM80" s="69"/>
      <c r="PCN80" s="69"/>
      <c r="PCO80" s="69"/>
      <c r="PCP80" s="69"/>
      <c r="PCQ80" s="69"/>
      <c r="PCR80" s="69"/>
      <c r="PCS80" s="69"/>
      <c r="PCT80" s="69"/>
      <c r="PCU80" s="69"/>
      <c r="PCV80" s="69"/>
      <c r="PCW80" s="69"/>
      <c r="PCX80" s="69"/>
      <c r="PCY80" s="69"/>
      <c r="PCZ80" s="69"/>
      <c r="PDA80" s="69"/>
      <c r="PDB80" s="69"/>
      <c r="PDC80" s="69"/>
      <c r="PDD80" s="69"/>
      <c r="PDE80" s="69"/>
      <c r="PDF80" s="69"/>
      <c r="PDG80" s="69"/>
      <c r="PDH80" s="69"/>
      <c r="PDI80" s="69"/>
      <c r="PDJ80" s="69"/>
      <c r="PDK80" s="69"/>
      <c r="PDL80" s="69"/>
      <c r="PDM80" s="69"/>
      <c r="PDN80" s="69"/>
      <c r="PDO80" s="69"/>
      <c r="PDP80" s="69"/>
      <c r="PDQ80" s="69"/>
      <c r="PDR80" s="69"/>
      <c r="PDS80" s="69"/>
      <c r="PDT80" s="69"/>
      <c r="PDU80" s="69"/>
      <c r="PDV80" s="69"/>
      <c r="PDW80" s="69"/>
      <c r="PDX80" s="69"/>
      <c r="PDY80" s="69"/>
      <c r="PDZ80" s="69"/>
      <c r="PEA80" s="69"/>
      <c r="PEB80" s="69"/>
      <c r="PEC80" s="69"/>
      <c r="PED80" s="69"/>
      <c r="PEE80" s="69"/>
      <c r="PEF80" s="69"/>
      <c r="PEG80" s="69"/>
      <c r="PEH80" s="69"/>
      <c r="PEI80" s="69"/>
      <c r="PEJ80" s="69"/>
      <c r="PEK80" s="69"/>
      <c r="PEL80" s="69"/>
      <c r="PEM80" s="69"/>
      <c r="PEN80" s="69"/>
      <c r="PEO80" s="69"/>
      <c r="PEP80" s="69"/>
      <c r="PEQ80" s="69"/>
      <c r="PER80" s="69"/>
      <c r="PES80" s="69"/>
      <c r="PET80" s="69"/>
      <c r="PEU80" s="69"/>
      <c r="PEV80" s="69"/>
      <c r="PEW80" s="69"/>
      <c r="PEX80" s="69"/>
      <c r="PEY80" s="69"/>
      <c r="PEZ80" s="69"/>
      <c r="PFA80" s="69"/>
      <c r="PFB80" s="69"/>
      <c r="PFC80" s="69"/>
      <c r="PFD80" s="69"/>
      <c r="PFE80" s="69"/>
      <c r="PFF80" s="69"/>
      <c r="PFG80" s="69"/>
      <c r="PFH80" s="69"/>
      <c r="PFI80" s="69"/>
      <c r="PFJ80" s="69"/>
      <c r="PFK80" s="69"/>
      <c r="PFL80" s="69"/>
      <c r="PFM80" s="69"/>
      <c r="PFN80" s="69"/>
      <c r="PFO80" s="69"/>
      <c r="PFP80" s="69"/>
      <c r="PFQ80" s="69"/>
      <c r="PFR80" s="69"/>
      <c r="PFS80" s="69"/>
      <c r="PFT80" s="69"/>
      <c r="PFU80" s="69"/>
      <c r="PFV80" s="69"/>
      <c r="PFW80" s="69"/>
      <c r="PFX80" s="69"/>
      <c r="PFY80" s="69"/>
      <c r="PFZ80" s="69"/>
      <c r="PGA80" s="69"/>
      <c r="PGB80" s="69"/>
      <c r="PGC80" s="69"/>
      <c r="PGD80" s="69"/>
      <c r="PGE80" s="69"/>
      <c r="PGF80" s="69"/>
      <c r="PGG80" s="69"/>
      <c r="PGH80" s="69"/>
      <c r="PGI80" s="69"/>
      <c r="PGJ80" s="69"/>
      <c r="PGK80" s="69"/>
      <c r="PGL80" s="69"/>
      <c r="PGM80" s="69"/>
      <c r="PGN80" s="69"/>
      <c r="PGO80" s="69"/>
      <c r="PGP80" s="69"/>
      <c r="PGQ80" s="69"/>
      <c r="PGR80" s="69"/>
      <c r="PGS80" s="69"/>
      <c r="PGT80" s="69"/>
      <c r="PGU80" s="69"/>
      <c r="PGV80" s="69"/>
      <c r="PGW80" s="69"/>
      <c r="PGX80" s="69"/>
      <c r="PGY80" s="69"/>
      <c r="PGZ80" s="69"/>
      <c r="PHA80" s="69"/>
      <c r="PHB80" s="69"/>
      <c r="PHC80" s="69"/>
      <c r="PHD80" s="69"/>
      <c r="PHE80" s="69"/>
      <c r="PHF80" s="69"/>
      <c r="PHG80" s="69"/>
      <c r="PHH80" s="69"/>
      <c r="PHI80" s="69"/>
      <c r="PHJ80" s="69"/>
      <c r="PHK80" s="69"/>
      <c r="PHL80" s="69"/>
      <c r="PHM80" s="69"/>
      <c r="PHN80" s="69"/>
      <c r="PHO80" s="69"/>
      <c r="PHP80" s="69"/>
      <c r="PHQ80" s="69"/>
      <c r="PHR80" s="69"/>
      <c r="PHS80" s="69"/>
      <c r="PHT80" s="69"/>
      <c r="PHU80" s="69"/>
      <c r="PHV80" s="69"/>
      <c r="PHW80" s="69"/>
      <c r="PHX80" s="69"/>
      <c r="PHY80" s="69"/>
      <c r="PHZ80" s="69"/>
      <c r="PIA80" s="69"/>
      <c r="PIB80" s="69"/>
      <c r="PIC80" s="69"/>
      <c r="PID80" s="69"/>
      <c r="PIE80" s="69"/>
      <c r="PIF80" s="69"/>
      <c r="PIG80" s="69"/>
      <c r="PIH80" s="69"/>
      <c r="PII80" s="69"/>
      <c r="PIJ80" s="69"/>
      <c r="PIK80" s="69"/>
      <c r="PIL80" s="69"/>
      <c r="PIM80" s="69"/>
      <c r="PIN80" s="69"/>
      <c r="PIO80" s="69"/>
      <c r="PIP80" s="69"/>
      <c r="PIQ80" s="69"/>
      <c r="PIR80" s="69"/>
      <c r="PIS80" s="69"/>
      <c r="PIT80" s="69"/>
      <c r="PIU80" s="69"/>
      <c r="PIV80" s="69"/>
      <c r="PIW80" s="69"/>
      <c r="PIX80" s="69"/>
      <c r="PIY80" s="69"/>
      <c r="PIZ80" s="69"/>
      <c r="PJA80" s="69"/>
      <c r="PJB80" s="69"/>
      <c r="PJC80" s="69"/>
      <c r="PJD80" s="69"/>
      <c r="PJE80" s="69"/>
      <c r="PJF80" s="69"/>
      <c r="PJG80" s="69"/>
      <c r="PJH80" s="69"/>
      <c r="PJI80" s="69"/>
      <c r="PJJ80" s="69"/>
      <c r="PJK80" s="69"/>
      <c r="PJL80" s="69"/>
      <c r="PJM80" s="69"/>
      <c r="PJN80" s="69"/>
      <c r="PJO80" s="69"/>
      <c r="PJP80" s="69"/>
      <c r="PJQ80" s="69"/>
      <c r="PJR80" s="69"/>
      <c r="PJS80" s="69"/>
      <c r="PJT80" s="69"/>
      <c r="PJU80" s="69"/>
      <c r="PJV80" s="69"/>
      <c r="PJW80" s="69"/>
      <c r="PJX80" s="69"/>
      <c r="PJY80" s="69"/>
      <c r="PJZ80" s="69"/>
      <c r="PKA80" s="69"/>
      <c r="PKB80" s="69"/>
      <c r="PKC80" s="69"/>
      <c r="PKD80" s="69"/>
      <c r="PKE80" s="69"/>
      <c r="PKF80" s="69"/>
      <c r="PKG80" s="69"/>
      <c r="PKH80" s="69"/>
      <c r="PKI80" s="69"/>
      <c r="PKJ80" s="69"/>
      <c r="PKK80" s="69"/>
      <c r="PKL80" s="69"/>
      <c r="PKM80" s="69"/>
      <c r="PKN80" s="69"/>
      <c r="PKO80" s="69"/>
      <c r="PKP80" s="69"/>
      <c r="PKQ80" s="69"/>
      <c r="PKR80" s="69"/>
      <c r="PKS80" s="69"/>
      <c r="PKT80" s="69"/>
      <c r="PKU80" s="69"/>
      <c r="PKV80" s="69"/>
      <c r="PKW80" s="69"/>
      <c r="PKX80" s="69"/>
      <c r="PKY80" s="69"/>
      <c r="PKZ80" s="69"/>
      <c r="PLA80" s="69"/>
      <c r="PLB80" s="69"/>
      <c r="PLC80" s="69"/>
      <c r="PLD80" s="69"/>
      <c r="PLE80" s="69"/>
      <c r="PLF80" s="69"/>
      <c r="PLG80" s="69"/>
      <c r="PLH80" s="69"/>
      <c r="PLI80" s="69"/>
      <c r="PLJ80" s="69"/>
      <c r="PLK80" s="69"/>
      <c r="PLL80" s="69"/>
      <c r="PLM80" s="69"/>
      <c r="PLN80" s="69"/>
      <c r="PLO80" s="69"/>
      <c r="PLP80" s="69"/>
      <c r="PLQ80" s="69"/>
      <c r="PLR80" s="69"/>
      <c r="PLS80" s="69"/>
      <c r="PLT80" s="69"/>
      <c r="PLU80" s="69"/>
      <c r="PLV80" s="69"/>
      <c r="PLW80" s="69"/>
      <c r="PLX80" s="69"/>
      <c r="PLY80" s="69"/>
      <c r="PLZ80" s="69"/>
      <c r="PMA80" s="69"/>
      <c r="PMB80" s="69"/>
      <c r="PMC80" s="69"/>
      <c r="PMD80" s="69"/>
      <c r="PME80" s="69"/>
      <c r="PMF80" s="69"/>
      <c r="PMG80" s="69"/>
      <c r="PMH80" s="69"/>
      <c r="PMI80" s="69"/>
      <c r="PMJ80" s="69"/>
      <c r="PMK80" s="69"/>
      <c r="PML80" s="69"/>
      <c r="PMM80" s="69"/>
      <c r="PMN80" s="69"/>
      <c r="PMO80" s="69"/>
      <c r="PMP80" s="69"/>
      <c r="PMQ80" s="69"/>
      <c r="PMR80" s="69"/>
      <c r="PMS80" s="69"/>
      <c r="PMT80" s="69"/>
      <c r="PMU80" s="69"/>
      <c r="PMV80" s="69"/>
      <c r="PMW80" s="69"/>
      <c r="PMX80" s="69"/>
      <c r="PMY80" s="69"/>
      <c r="PMZ80" s="69"/>
      <c r="PNA80" s="69"/>
      <c r="PNB80" s="69"/>
      <c r="PNC80" s="69"/>
      <c r="PND80" s="69"/>
      <c r="PNE80" s="69"/>
      <c r="PNF80" s="69"/>
      <c r="PNG80" s="69"/>
      <c r="PNH80" s="69"/>
      <c r="PNI80" s="69"/>
      <c r="PNJ80" s="69"/>
      <c r="PNK80" s="69"/>
      <c r="PNL80" s="69"/>
      <c r="PNM80" s="69"/>
      <c r="PNN80" s="69"/>
      <c r="PNO80" s="69"/>
      <c r="PNP80" s="69"/>
      <c r="PNQ80" s="69"/>
      <c r="PNR80" s="69"/>
      <c r="PNS80" s="69"/>
      <c r="PNT80" s="69"/>
      <c r="PNU80" s="69"/>
      <c r="PNV80" s="69"/>
      <c r="PNW80" s="69"/>
      <c r="PNX80" s="69"/>
      <c r="PNY80" s="69"/>
      <c r="PNZ80" s="69"/>
      <c r="POA80" s="69"/>
      <c r="POB80" s="69"/>
      <c r="POC80" s="69"/>
      <c r="POD80" s="69"/>
      <c r="POE80" s="69"/>
      <c r="POF80" s="69"/>
      <c r="POG80" s="69"/>
      <c r="POH80" s="69"/>
      <c r="POI80" s="69"/>
      <c r="POJ80" s="69"/>
      <c r="POK80" s="69"/>
      <c r="POL80" s="69"/>
      <c r="POM80" s="69"/>
      <c r="PON80" s="69"/>
      <c r="POO80" s="69"/>
      <c r="POP80" s="69"/>
      <c r="POQ80" s="69"/>
      <c r="POR80" s="69"/>
      <c r="POS80" s="69"/>
      <c r="POT80" s="69"/>
      <c r="POU80" s="69"/>
      <c r="POV80" s="69"/>
      <c r="POW80" s="69"/>
      <c r="POX80" s="69"/>
      <c r="POY80" s="69"/>
      <c r="POZ80" s="69"/>
      <c r="PPA80" s="69"/>
      <c r="PPB80" s="69"/>
      <c r="PPC80" s="69"/>
      <c r="PPD80" s="69"/>
      <c r="PPE80" s="69"/>
      <c r="PPF80" s="69"/>
      <c r="PPG80" s="69"/>
      <c r="PPH80" s="69"/>
      <c r="PPI80" s="69"/>
      <c r="PPJ80" s="69"/>
      <c r="PPK80" s="69"/>
      <c r="PPL80" s="69"/>
      <c r="PPM80" s="69"/>
      <c r="PPN80" s="69"/>
      <c r="PPO80" s="69"/>
      <c r="PPP80" s="69"/>
      <c r="PPQ80" s="69"/>
      <c r="PPR80" s="69"/>
      <c r="PPS80" s="69"/>
      <c r="PPT80" s="69"/>
      <c r="PPU80" s="69"/>
      <c r="PPV80" s="69"/>
      <c r="PPW80" s="69"/>
      <c r="PPX80" s="69"/>
      <c r="PPY80" s="69"/>
      <c r="PPZ80" s="69"/>
      <c r="PQA80" s="69"/>
      <c r="PQB80" s="69"/>
      <c r="PQC80" s="69"/>
      <c r="PQD80" s="69"/>
      <c r="PQE80" s="69"/>
      <c r="PQF80" s="69"/>
      <c r="PQG80" s="69"/>
      <c r="PQH80" s="69"/>
      <c r="PQI80" s="69"/>
      <c r="PQJ80" s="69"/>
      <c r="PQK80" s="69"/>
      <c r="PQL80" s="69"/>
      <c r="PQM80" s="69"/>
      <c r="PQN80" s="69"/>
      <c r="PQO80" s="69"/>
      <c r="PQP80" s="69"/>
      <c r="PQQ80" s="69"/>
      <c r="PQR80" s="69"/>
      <c r="PQS80" s="69"/>
      <c r="PQT80" s="69"/>
      <c r="PQU80" s="69"/>
      <c r="PQV80" s="69"/>
      <c r="PQW80" s="69"/>
      <c r="PQX80" s="69"/>
      <c r="PQY80" s="69"/>
      <c r="PQZ80" s="69"/>
      <c r="PRA80" s="69"/>
      <c r="PRB80" s="69"/>
      <c r="PRC80" s="69"/>
      <c r="PRD80" s="69"/>
      <c r="PRE80" s="69"/>
      <c r="PRF80" s="69"/>
      <c r="PRG80" s="69"/>
      <c r="PRH80" s="69"/>
      <c r="PRI80" s="69"/>
      <c r="PRJ80" s="69"/>
      <c r="PRK80" s="69"/>
      <c r="PRL80" s="69"/>
      <c r="PRM80" s="69"/>
      <c r="PRN80" s="69"/>
      <c r="PRO80" s="69"/>
      <c r="PRP80" s="69"/>
      <c r="PRQ80" s="69"/>
      <c r="PRR80" s="69"/>
      <c r="PRS80" s="69"/>
      <c r="PRT80" s="69"/>
      <c r="PRU80" s="69"/>
      <c r="PRV80" s="69"/>
      <c r="PRW80" s="69"/>
      <c r="PRX80" s="69"/>
      <c r="PRY80" s="69"/>
      <c r="PRZ80" s="69"/>
      <c r="PSA80" s="69"/>
      <c r="PSB80" s="69"/>
      <c r="PSC80" s="69"/>
      <c r="PSD80" s="69"/>
      <c r="PSE80" s="69"/>
      <c r="PSF80" s="69"/>
      <c r="PSG80" s="69"/>
      <c r="PSH80" s="69"/>
      <c r="PSI80" s="69"/>
      <c r="PSJ80" s="69"/>
      <c r="PSK80" s="69"/>
      <c r="PSL80" s="69"/>
      <c r="PSM80" s="69"/>
      <c r="PSN80" s="69"/>
      <c r="PSO80" s="69"/>
      <c r="PSP80" s="69"/>
      <c r="PSQ80" s="69"/>
      <c r="PSR80" s="69"/>
      <c r="PSS80" s="69"/>
      <c r="PST80" s="69"/>
      <c r="PSU80" s="69"/>
      <c r="PSV80" s="69"/>
      <c r="PSW80" s="69"/>
      <c r="PSX80" s="69"/>
      <c r="PSY80" s="69"/>
      <c r="PSZ80" s="69"/>
      <c r="PTA80" s="69"/>
      <c r="PTB80" s="69"/>
      <c r="PTC80" s="69"/>
      <c r="PTD80" s="69"/>
      <c r="PTE80" s="69"/>
      <c r="PTF80" s="69"/>
      <c r="PTG80" s="69"/>
      <c r="PTH80" s="69"/>
      <c r="PTI80" s="69"/>
      <c r="PTJ80" s="69"/>
      <c r="PTK80" s="69"/>
      <c r="PTL80" s="69"/>
      <c r="PTM80" s="69"/>
      <c r="PTN80" s="69"/>
      <c r="PTO80" s="69"/>
      <c r="PTP80" s="69"/>
      <c r="PTQ80" s="69"/>
      <c r="PTR80" s="69"/>
      <c r="PTS80" s="69"/>
      <c r="PTT80" s="69"/>
      <c r="PTU80" s="69"/>
      <c r="PTV80" s="69"/>
      <c r="PTW80" s="69"/>
      <c r="PTX80" s="69"/>
      <c r="PTY80" s="69"/>
      <c r="PTZ80" s="69"/>
      <c r="PUA80" s="69"/>
      <c r="PUB80" s="69"/>
      <c r="PUC80" s="69"/>
      <c r="PUD80" s="69"/>
      <c r="PUE80" s="69"/>
      <c r="PUF80" s="69"/>
      <c r="PUG80" s="69"/>
      <c r="PUH80" s="69"/>
      <c r="PUI80" s="69"/>
      <c r="PUJ80" s="69"/>
      <c r="PUK80" s="69"/>
      <c r="PUL80" s="69"/>
      <c r="PUM80" s="69"/>
      <c r="PUN80" s="69"/>
      <c r="PUO80" s="69"/>
      <c r="PUP80" s="69"/>
      <c r="PUQ80" s="69"/>
      <c r="PUR80" s="69"/>
      <c r="PUS80" s="69"/>
      <c r="PUT80" s="69"/>
      <c r="PUU80" s="69"/>
      <c r="PUV80" s="69"/>
      <c r="PUW80" s="69"/>
      <c r="PUX80" s="69"/>
      <c r="PUY80" s="69"/>
      <c r="PUZ80" s="69"/>
      <c r="PVA80" s="69"/>
      <c r="PVB80" s="69"/>
      <c r="PVC80" s="69"/>
      <c r="PVD80" s="69"/>
      <c r="PVE80" s="69"/>
      <c r="PVF80" s="69"/>
      <c r="PVG80" s="69"/>
      <c r="PVH80" s="69"/>
      <c r="PVI80" s="69"/>
      <c r="PVJ80" s="69"/>
      <c r="PVK80" s="69"/>
      <c r="PVL80" s="69"/>
      <c r="PVM80" s="69"/>
      <c r="PVN80" s="69"/>
      <c r="PVO80" s="69"/>
      <c r="PVP80" s="69"/>
      <c r="PVQ80" s="69"/>
      <c r="PVR80" s="69"/>
      <c r="PVS80" s="69"/>
      <c r="PVT80" s="69"/>
      <c r="PVU80" s="69"/>
      <c r="PVV80" s="69"/>
      <c r="PVW80" s="69"/>
      <c r="PVX80" s="69"/>
      <c r="PVY80" s="69"/>
      <c r="PVZ80" s="69"/>
      <c r="PWA80" s="69"/>
      <c r="PWB80" s="69"/>
      <c r="PWC80" s="69"/>
      <c r="PWD80" s="69"/>
      <c r="PWE80" s="69"/>
      <c r="PWF80" s="69"/>
      <c r="PWG80" s="69"/>
      <c r="PWH80" s="69"/>
      <c r="PWI80" s="69"/>
      <c r="PWJ80" s="69"/>
      <c r="PWK80" s="69"/>
      <c r="PWL80" s="69"/>
      <c r="PWM80" s="69"/>
      <c r="PWN80" s="69"/>
      <c r="PWO80" s="69"/>
      <c r="PWP80" s="69"/>
      <c r="PWQ80" s="69"/>
      <c r="PWR80" s="69"/>
      <c r="PWS80" s="69"/>
      <c r="PWT80" s="69"/>
      <c r="PWU80" s="69"/>
      <c r="PWV80" s="69"/>
      <c r="PWW80" s="69"/>
      <c r="PWX80" s="69"/>
      <c r="PWY80" s="69"/>
      <c r="PWZ80" s="69"/>
      <c r="PXA80" s="69"/>
      <c r="PXB80" s="69"/>
      <c r="PXC80" s="69"/>
      <c r="PXD80" s="69"/>
      <c r="PXE80" s="69"/>
      <c r="PXF80" s="69"/>
      <c r="PXG80" s="69"/>
      <c r="PXH80" s="69"/>
      <c r="PXI80" s="69"/>
      <c r="PXJ80" s="69"/>
      <c r="PXK80" s="69"/>
      <c r="PXL80" s="69"/>
      <c r="PXM80" s="69"/>
      <c r="PXN80" s="69"/>
      <c r="PXO80" s="69"/>
      <c r="PXP80" s="69"/>
      <c r="PXQ80" s="69"/>
      <c r="PXR80" s="69"/>
      <c r="PXS80" s="69"/>
      <c r="PXT80" s="69"/>
      <c r="PXU80" s="69"/>
      <c r="PXV80" s="69"/>
      <c r="PXW80" s="69"/>
      <c r="PXX80" s="69"/>
      <c r="PXY80" s="69"/>
      <c r="PXZ80" s="69"/>
      <c r="PYA80" s="69"/>
      <c r="PYB80" s="69"/>
      <c r="PYC80" s="69"/>
      <c r="PYD80" s="69"/>
      <c r="PYE80" s="69"/>
      <c r="PYF80" s="69"/>
      <c r="PYG80" s="69"/>
      <c r="PYH80" s="69"/>
      <c r="PYI80" s="69"/>
      <c r="PYJ80" s="69"/>
      <c r="PYK80" s="69"/>
      <c r="PYL80" s="69"/>
      <c r="PYM80" s="69"/>
      <c r="PYN80" s="69"/>
      <c r="PYO80" s="69"/>
      <c r="PYP80" s="69"/>
      <c r="PYQ80" s="69"/>
      <c r="PYR80" s="69"/>
      <c r="PYS80" s="69"/>
      <c r="PYT80" s="69"/>
      <c r="PYU80" s="69"/>
      <c r="PYV80" s="69"/>
      <c r="PYW80" s="69"/>
      <c r="PYX80" s="69"/>
      <c r="PYY80" s="69"/>
      <c r="PYZ80" s="69"/>
      <c r="PZA80" s="69"/>
      <c r="PZB80" s="69"/>
      <c r="PZC80" s="69"/>
      <c r="PZD80" s="69"/>
      <c r="PZE80" s="69"/>
      <c r="PZF80" s="69"/>
      <c r="PZG80" s="69"/>
      <c r="PZH80" s="69"/>
      <c r="PZI80" s="69"/>
      <c r="PZJ80" s="69"/>
      <c r="PZK80" s="69"/>
      <c r="PZL80" s="69"/>
      <c r="PZM80" s="69"/>
      <c r="PZN80" s="69"/>
      <c r="PZO80" s="69"/>
      <c r="PZP80" s="69"/>
      <c r="PZQ80" s="69"/>
      <c r="PZR80" s="69"/>
      <c r="PZS80" s="69"/>
      <c r="PZT80" s="69"/>
      <c r="PZU80" s="69"/>
      <c r="PZV80" s="69"/>
      <c r="PZW80" s="69"/>
      <c r="PZX80" s="69"/>
      <c r="PZY80" s="69"/>
      <c r="PZZ80" s="69"/>
      <c r="QAA80" s="69"/>
      <c r="QAB80" s="69"/>
      <c r="QAC80" s="69"/>
      <c r="QAD80" s="69"/>
      <c r="QAE80" s="69"/>
      <c r="QAF80" s="69"/>
      <c r="QAG80" s="69"/>
      <c r="QAH80" s="69"/>
      <c r="QAI80" s="69"/>
      <c r="QAJ80" s="69"/>
      <c r="QAK80" s="69"/>
      <c r="QAL80" s="69"/>
      <c r="QAM80" s="69"/>
      <c r="QAN80" s="69"/>
      <c r="QAO80" s="69"/>
      <c r="QAP80" s="69"/>
      <c r="QAQ80" s="69"/>
      <c r="QAR80" s="69"/>
      <c r="QAS80" s="69"/>
      <c r="QAT80" s="69"/>
      <c r="QAU80" s="69"/>
      <c r="QAV80" s="69"/>
      <c r="QAW80" s="69"/>
      <c r="QAX80" s="69"/>
      <c r="QAY80" s="69"/>
      <c r="QAZ80" s="69"/>
      <c r="QBA80" s="69"/>
      <c r="QBB80" s="69"/>
      <c r="QBC80" s="69"/>
      <c r="QBD80" s="69"/>
      <c r="QBE80" s="69"/>
      <c r="QBF80" s="69"/>
      <c r="QBG80" s="69"/>
      <c r="QBH80" s="69"/>
      <c r="QBI80" s="69"/>
      <c r="QBJ80" s="69"/>
      <c r="QBK80" s="69"/>
      <c r="QBL80" s="69"/>
      <c r="QBM80" s="69"/>
      <c r="QBN80" s="69"/>
      <c r="QBO80" s="69"/>
      <c r="QBP80" s="69"/>
      <c r="QBQ80" s="69"/>
      <c r="QBR80" s="69"/>
      <c r="QBS80" s="69"/>
      <c r="QBT80" s="69"/>
      <c r="QBU80" s="69"/>
      <c r="QBV80" s="69"/>
      <c r="QBW80" s="69"/>
      <c r="QBX80" s="69"/>
      <c r="QBY80" s="69"/>
      <c r="QBZ80" s="69"/>
      <c r="QCA80" s="69"/>
      <c r="QCB80" s="69"/>
      <c r="QCC80" s="69"/>
      <c r="QCD80" s="69"/>
      <c r="QCE80" s="69"/>
      <c r="QCF80" s="69"/>
      <c r="QCG80" s="69"/>
      <c r="QCH80" s="69"/>
      <c r="QCI80" s="69"/>
      <c r="QCJ80" s="69"/>
      <c r="QCK80" s="69"/>
      <c r="QCL80" s="69"/>
      <c r="QCM80" s="69"/>
      <c r="QCN80" s="69"/>
      <c r="QCO80" s="69"/>
      <c r="QCP80" s="69"/>
      <c r="QCQ80" s="69"/>
      <c r="QCR80" s="69"/>
      <c r="QCS80" s="69"/>
      <c r="QCT80" s="69"/>
      <c r="QCU80" s="69"/>
      <c r="QCV80" s="69"/>
      <c r="QCW80" s="69"/>
      <c r="QCX80" s="69"/>
      <c r="QCY80" s="69"/>
      <c r="QCZ80" s="69"/>
      <c r="QDA80" s="69"/>
      <c r="QDB80" s="69"/>
      <c r="QDC80" s="69"/>
      <c r="QDD80" s="69"/>
      <c r="QDE80" s="69"/>
      <c r="QDF80" s="69"/>
      <c r="QDG80" s="69"/>
      <c r="QDH80" s="69"/>
      <c r="QDI80" s="69"/>
      <c r="QDJ80" s="69"/>
      <c r="QDK80" s="69"/>
      <c r="QDL80" s="69"/>
      <c r="QDM80" s="69"/>
      <c r="QDN80" s="69"/>
      <c r="QDO80" s="69"/>
      <c r="QDP80" s="69"/>
      <c r="QDQ80" s="69"/>
      <c r="QDR80" s="69"/>
      <c r="QDS80" s="69"/>
      <c r="QDT80" s="69"/>
      <c r="QDU80" s="69"/>
      <c r="QDV80" s="69"/>
      <c r="QDW80" s="69"/>
      <c r="QDX80" s="69"/>
      <c r="QDY80" s="69"/>
      <c r="QDZ80" s="69"/>
      <c r="QEA80" s="69"/>
      <c r="QEB80" s="69"/>
      <c r="QEC80" s="69"/>
      <c r="QED80" s="69"/>
      <c r="QEE80" s="69"/>
      <c r="QEF80" s="69"/>
      <c r="QEG80" s="69"/>
      <c r="QEH80" s="69"/>
      <c r="QEI80" s="69"/>
      <c r="QEJ80" s="69"/>
      <c r="QEK80" s="69"/>
      <c r="QEL80" s="69"/>
      <c r="QEM80" s="69"/>
      <c r="QEN80" s="69"/>
      <c r="QEO80" s="69"/>
      <c r="QEP80" s="69"/>
      <c r="QEQ80" s="69"/>
      <c r="QER80" s="69"/>
      <c r="QES80" s="69"/>
      <c r="QET80" s="69"/>
      <c r="QEU80" s="69"/>
      <c r="QEV80" s="69"/>
      <c r="QEW80" s="69"/>
      <c r="QEX80" s="69"/>
      <c r="QEY80" s="69"/>
      <c r="QEZ80" s="69"/>
      <c r="QFA80" s="69"/>
      <c r="QFB80" s="69"/>
      <c r="QFC80" s="69"/>
      <c r="QFD80" s="69"/>
      <c r="QFE80" s="69"/>
      <c r="QFF80" s="69"/>
      <c r="QFG80" s="69"/>
      <c r="QFH80" s="69"/>
      <c r="QFI80" s="69"/>
      <c r="QFJ80" s="69"/>
      <c r="QFK80" s="69"/>
      <c r="QFL80" s="69"/>
      <c r="QFM80" s="69"/>
      <c r="QFN80" s="69"/>
      <c r="QFO80" s="69"/>
      <c r="QFP80" s="69"/>
      <c r="QFQ80" s="69"/>
      <c r="QFR80" s="69"/>
      <c r="QFS80" s="69"/>
      <c r="QFT80" s="69"/>
      <c r="QFU80" s="69"/>
      <c r="QFV80" s="69"/>
      <c r="QFW80" s="69"/>
      <c r="QFX80" s="69"/>
      <c r="QFY80" s="69"/>
      <c r="QFZ80" s="69"/>
      <c r="QGA80" s="69"/>
      <c r="QGB80" s="69"/>
      <c r="QGC80" s="69"/>
      <c r="QGD80" s="69"/>
      <c r="QGE80" s="69"/>
      <c r="QGF80" s="69"/>
      <c r="QGG80" s="69"/>
      <c r="QGH80" s="69"/>
      <c r="QGI80" s="69"/>
      <c r="QGJ80" s="69"/>
      <c r="QGK80" s="69"/>
      <c r="QGL80" s="69"/>
      <c r="QGM80" s="69"/>
      <c r="QGN80" s="69"/>
      <c r="QGO80" s="69"/>
      <c r="QGP80" s="69"/>
      <c r="QGQ80" s="69"/>
      <c r="QGR80" s="69"/>
      <c r="QGS80" s="69"/>
      <c r="QGT80" s="69"/>
      <c r="QGU80" s="69"/>
      <c r="QGV80" s="69"/>
      <c r="QGW80" s="69"/>
      <c r="QGX80" s="69"/>
      <c r="QGY80" s="69"/>
      <c r="QGZ80" s="69"/>
      <c r="QHA80" s="69"/>
      <c r="QHB80" s="69"/>
      <c r="QHC80" s="69"/>
      <c r="QHD80" s="69"/>
      <c r="QHE80" s="69"/>
      <c r="QHF80" s="69"/>
      <c r="QHG80" s="69"/>
      <c r="QHH80" s="69"/>
      <c r="QHI80" s="69"/>
      <c r="QHJ80" s="69"/>
      <c r="QHK80" s="69"/>
      <c r="QHL80" s="69"/>
      <c r="QHM80" s="69"/>
      <c r="QHN80" s="69"/>
      <c r="QHO80" s="69"/>
      <c r="QHP80" s="69"/>
      <c r="QHQ80" s="69"/>
      <c r="QHR80" s="69"/>
      <c r="QHS80" s="69"/>
      <c r="QHT80" s="69"/>
      <c r="QHU80" s="69"/>
      <c r="QHV80" s="69"/>
      <c r="QHW80" s="69"/>
      <c r="QHX80" s="69"/>
      <c r="QHY80" s="69"/>
      <c r="QHZ80" s="69"/>
      <c r="QIA80" s="69"/>
      <c r="QIB80" s="69"/>
      <c r="QIC80" s="69"/>
      <c r="QID80" s="69"/>
      <c r="QIE80" s="69"/>
      <c r="QIF80" s="69"/>
      <c r="QIG80" s="69"/>
      <c r="QIH80" s="69"/>
      <c r="QII80" s="69"/>
      <c r="QIJ80" s="69"/>
      <c r="QIK80" s="69"/>
      <c r="QIL80" s="69"/>
      <c r="QIM80" s="69"/>
      <c r="QIN80" s="69"/>
      <c r="QIO80" s="69"/>
      <c r="QIP80" s="69"/>
      <c r="QIQ80" s="69"/>
      <c r="QIR80" s="69"/>
      <c r="QIS80" s="69"/>
      <c r="QIT80" s="69"/>
      <c r="QIU80" s="69"/>
      <c r="QIV80" s="69"/>
      <c r="QIW80" s="69"/>
      <c r="QIX80" s="69"/>
      <c r="QIY80" s="69"/>
      <c r="QIZ80" s="69"/>
      <c r="QJA80" s="69"/>
      <c r="QJB80" s="69"/>
      <c r="QJC80" s="69"/>
      <c r="QJD80" s="69"/>
      <c r="QJE80" s="69"/>
      <c r="QJF80" s="69"/>
      <c r="QJG80" s="69"/>
      <c r="QJH80" s="69"/>
      <c r="QJI80" s="69"/>
      <c r="QJJ80" s="69"/>
      <c r="QJK80" s="69"/>
      <c r="QJL80" s="69"/>
      <c r="QJM80" s="69"/>
      <c r="QJN80" s="69"/>
      <c r="QJO80" s="69"/>
      <c r="QJP80" s="69"/>
      <c r="QJQ80" s="69"/>
      <c r="QJR80" s="69"/>
      <c r="QJS80" s="69"/>
      <c r="QJT80" s="69"/>
      <c r="QJU80" s="69"/>
      <c r="QJV80" s="69"/>
      <c r="QJW80" s="69"/>
      <c r="QJX80" s="69"/>
      <c r="QJY80" s="69"/>
      <c r="QJZ80" s="69"/>
      <c r="QKA80" s="69"/>
      <c r="QKB80" s="69"/>
      <c r="QKC80" s="69"/>
      <c r="QKD80" s="69"/>
      <c r="QKE80" s="69"/>
      <c r="QKF80" s="69"/>
      <c r="QKG80" s="69"/>
      <c r="QKH80" s="69"/>
      <c r="QKI80" s="69"/>
      <c r="QKJ80" s="69"/>
      <c r="QKK80" s="69"/>
      <c r="QKL80" s="69"/>
      <c r="QKM80" s="69"/>
      <c r="QKN80" s="69"/>
      <c r="QKO80" s="69"/>
      <c r="QKP80" s="69"/>
      <c r="QKQ80" s="69"/>
      <c r="QKR80" s="69"/>
      <c r="QKS80" s="69"/>
      <c r="QKT80" s="69"/>
      <c r="QKU80" s="69"/>
      <c r="QKV80" s="69"/>
      <c r="QKW80" s="69"/>
      <c r="QKX80" s="69"/>
      <c r="QKY80" s="69"/>
      <c r="QKZ80" s="69"/>
      <c r="QLA80" s="69"/>
      <c r="QLB80" s="69"/>
      <c r="QLC80" s="69"/>
      <c r="QLD80" s="69"/>
      <c r="QLE80" s="69"/>
      <c r="QLF80" s="69"/>
      <c r="QLG80" s="69"/>
      <c r="QLH80" s="69"/>
      <c r="QLI80" s="69"/>
      <c r="QLJ80" s="69"/>
      <c r="QLK80" s="69"/>
      <c r="QLL80" s="69"/>
      <c r="QLM80" s="69"/>
      <c r="QLN80" s="69"/>
      <c r="QLO80" s="69"/>
      <c r="QLP80" s="69"/>
      <c r="QLQ80" s="69"/>
      <c r="QLR80" s="69"/>
      <c r="QLS80" s="69"/>
      <c r="QLT80" s="69"/>
      <c r="QLU80" s="69"/>
      <c r="QLV80" s="69"/>
      <c r="QLW80" s="69"/>
      <c r="QLX80" s="69"/>
      <c r="QLY80" s="69"/>
      <c r="QLZ80" s="69"/>
      <c r="QMA80" s="69"/>
      <c r="QMB80" s="69"/>
      <c r="QMC80" s="69"/>
      <c r="QMD80" s="69"/>
      <c r="QME80" s="69"/>
      <c r="QMF80" s="69"/>
      <c r="QMG80" s="69"/>
      <c r="QMH80" s="69"/>
      <c r="QMI80" s="69"/>
      <c r="QMJ80" s="69"/>
      <c r="QMK80" s="69"/>
      <c r="QML80" s="69"/>
      <c r="QMM80" s="69"/>
      <c r="QMN80" s="69"/>
      <c r="QMO80" s="69"/>
      <c r="QMP80" s="69"/>
      <c r="QMQ80" s="69"/>
      <c r="QMR80" s="69"/>
      <c r="QMS80" s="69"/>
      <c r="QMT80" s="69"/>
      <c r="QMU80" s="69"/>
      <c r="QMV80" s="69"/>
      <c r="QMW80" s="69"/>
      <c r="QMX80" s="69"/>
      <c r="QMY80" s="69"/>
      <c r="QMZ80" s="69"/>
      <c r="QNA80" s="69"/>
      <c r="QNB80" s="69"/>
      <c r="QNC80" s="69"/>
      <c r="QND80" s="69"/>
      <c r="QNE80" s="69"/>
      <c r="QNF80" s="69"/>
      <c r="QNG80" s="69"/>
      <c r="QNH80" s="69"/>
      <c r="QNI80" s="69"/>
      <c r="QNJ80" s="69"/>
      <c r="QNK80" s="69"/>
      <c r="QNL80" s="69"/>
      <c r="QNM80" s="69"/>
      <c r="QNN80" s="69"/>
      <c r="QNO80" s="69"/>
      <c r="QNP80" s="69"/>
      <c r="QNQ80" s="69"/>
      <c r="QNR80" s="69"/>
      <c r="QNS80" s="69"/>
      <c r="QNT80" s="69"/>
      <c r="QNU80" s="69"/>
      <c r="QNV80" s="69"/>
      <c r="QNW80" s="69"/>
      <c r="QNX80" s="69"/>
      <c r="QNY80" s="69"/>
      <c r="QNZ80" s="69"/>
      <c r="QOA80" s="69"/>
      <c r="QOB80" s="69"/>
      <c r="QOC80" s="69"/>
      <c r="QOD80" s="69"/>
      <c r="QOE80" s="69"/>
      <c r="QOF80" s="69"/>
      <c r="QOG80" s="69"/>
      <c r="QOH80" s="69"/>
      <c r="QOI80" s="69"/>
      <c r="QOJ80" s="69"/>
      <c r="QOK80" s="69"/>
      <c r="QOL80" s="69"/>
      <c r="QOM80" s="69"/>
      <c r="QON80" s="69"/>
      <c r="QOO80" s="69"/>
      <c r="QOP80" s="69"/>
      <c r="QOQ80" s="69"/>
      <c r="QOR80" s="69"/>
      <c r="QOS80" s="69"/>
      <c r="QOT80" s="69"/>
      <c r="QOU80" s="69"/>
      <c r="QOV80" s="69"/>
      <c r="QOW80" s="69"/>
      <c r="QOX80" s="69"/>
      <c r="QOY80" s="69"/>
      <c r="QOZ80" s="69"/>
      <c r="QPA80" s="69"/>
      <c r="QPB80" s="69"/>
      <c r="QPC80" s="69"/>
      <c r="QPD80" s="69"/>
      <c r="QPE80" s="69"/>
      <c r="QPF80" s="69"/>
      <c r="QPG80" s="69"/>
      <c r="QPH80" s="69"/>
      <c r="QPI80" s="69"/>
      <c r="QPJ80" s="69"/>
      <c r="QPK80" s="69"/>
      <c r="QPL80" s="69"/>
      <c r="QPM80" s="69"/>
      <c r="QPN80" s="69"/>
      <c r="QPO80" s="69"/>
      <c r="QPP80" s="69"/>
      <c r="QPQ80" s="69"/>
      <c r="QPR80" s="69"/>
      <c r="QPS80" s="69"/>
      <c r="QPT80" s="69"/>
      <c r="QPU80" s="69"/>
      <c r="QPV80" s="69"/>
      <c r="QPW80" s="69"/>
      <c r="QPX80" s="69"/>
      <c r="QPY80" s="69"/>
      <c r="QPZ80" s="69"/>
      <c r="QQA80" s="69"/>
      <c r="QQB80" s="69"/>
      <c r="QQC80" s="69"/>
      <c r="QQD80" s="69"/>
      <c r="QQE80" s="69"/>
      <c r="QQF80" s="69"/>
      <c r="QQG80" s="69"/>
      <c r="QQH80" s="69"/>
      <c r="QQI80" s="69"/>
      <c r="QQJ80" s="69"/>
      <c r="QQK80" s="69"/>
      <c r="QQL80" s="69"/>
      <c r="QQM80" s="69"/>
      <c r="QQN80" s="69"/>
      <c r="QQO80" s="69"/>
      <c r="QQP80" s="69"/>
      <c r="QQQ80" s="69"/>
      <c r="QQR80" s="69"/>
      <c r="QQS80" s="69"/>
      <c r="QQT80" s="69"/>
      <c r="QQU80" s="69"/>
      <c r="QQV80" s="69"/>
      <c r="QQW80" s="69"/>
      <c r="QQX80" s="69"/>
      <c r="QQY80" s="69"/>
      <c r="QQZ80" s="69"/>
      <c r="QRA80" s="69"/>
      <c r="QRB80" s="69"/>
      <c r="QRC80" s="69"/>
      <c r="QRD80" s="69"/>
      <c r="QRE80" s="69"/>
      <c r="QRF80" s="69"/>
      <c r="QRG80" s="69"/>
      <c r="QRH80" s="69"/>
      <c r="QRI80" s="69"/>
      <c r="QRJ80" s="69"/>
      <c r="QRK80" s="69"/>
      <c r="QRL80" s="69"/>
      <c r="QRM80" s="69"/>
      <c r="QRN80" s="69"/>
      <c r="QRO80" s="69"/>
      <c r="QRP80" s="69"/>
      <c r="QRQ80" s="69"/>
      <c r="QRR80" s="69"/>
      <c r="QRS80" s="69"/>
      <c r="QRT80" s="69"/>
      <c r="QRU80" s="69"/>
      <c r="QRV80" s="69"/>
      <c r="QRW80" s="69"/>
      <c r="QRX80" s="69"/>
      <c r="QRY80" s="69"/>
      <c r="QRZ80" s="69"/>
      <c r="QSA80" s="69"/>
      <c r="QSB80" s="69"/>
      <c r="QSC80" s="69"/>
      <c r="QSD80" s="69"/>
      <c r="QSE80" s="69"/>
      <c r="QSF80" s="69"/>
      <c r="QSG80" s="69"/>
      <c r="QSH80" s="69"/>
      <c r="QSI80" s="69"/>
      <c r="QSJ80" s="69"/>
      <c r="QSK80" s="69"/>
      <c r="QSL80" s="69"/>
      <c r="QSM80" s="69"/>
      <c r="QSN80" s="69"/>
      <c r="QSO80" s="69"/>
      <c r="QSP80" s="69"/>
      <c r="QSQ80" s="69"/>
      <c r="QSR80" s="69"/>
      <c r="QSS80" s="69"/>
      <c r="QST80" s="69"/>
      <c r="QSU80" s="69"/>
      <c r="QSV80" s="69"/>
      <c r="QSW80" s="69"/>
      <c r="QSX80" s="69"/>
      <c r="QSY80" s="69"/>
      <c r="QSZ80" s="69"/>
      <c r="QTA80" s="69"/>
      <c r="QTB80" s="69"/>
      <c r="QTC80" s="69"/>
      <c r="QTD80" s="69"/>
      <c r="QTE80" s="69"/>
      <c r="QTF80" s="69"/>
      <c r="QTG80" s="69"/>
      <c r="QTH80" s="69"/>
      <c r="QTI80" s="69"/>
      <c r="QTJ80" s="69"/>
      <c r="QTK80" s="69"/>
      <c r="QTL80" s="69"/>
      <c r="QTM80" s="69"/>
      <c r="QTN80" s="69"/>
      <c r="QTO80" s="69"/>
      <c r="QTP80" s="69"/>
      <c r="QTQ80" s="69"/>
      <c r="QTR80" s="69"/>
      <c r="QTS80" s="69"/>
      <c r="QTT80" s="69"/>
      <c r="QTU80" s="69"/>
      <c r="QTV80" s="69"/>
      <c r="QTW80" s="69"/>
      <c r="QTX80" s="69"/>
      <c r="QTY80" s="69"/>
      <c r="QTZ80" s="69"/>
      <c r="QUA80" s="69"/>
      <c r="QUB80" s="69"/>
      <c r="QUC80" s="69"/>
      <c r="QUD80" s="69"/>
      <c r="QUE80" s="69"/>
      <c r="QUF80" s="69"/>
      <c r="QUG80" s="69"/>
      <c r="QUH80" s="69"/>
      <c r="QUI80" s="69"/>
      <c r="QUJ80" s="69"/>
      <c r="QUK80" s="69"/>
      <c r="QUL80" s="69"/>
      <c r="QUM80" s="69"/>
      <c r="QUN80" s="69"/>
      <c r="QUO80" s="69"/>
      <c r="QUP80" s="69"/>
      <c r="QUQ80" s="69"/>
      <c r="QUR80" s="69"/>
      <c r="QUS80" s="69"/>
      <c r="QUT80" s="69"/>
      <c r="QUU80" s="69"/>
      <c r="QUV80" s="69"/>
      <c r="QUW80" s="69"/>
      <c r="QUX80" s="69"/>
      <c r="QUY80" s="69"/>
      <c r="QUZ80" s="69"/>
      <c r="QVA80" s="69"/>
      <c r="QVB80" s="69"/>
      <c r="QVC80" s="69"/>
      <c r="QVD80" s="69"/>
      <c r="QVE80" s="69"/>
      <c r="QVF80" s="69"/>
      <c r="QVG80" s="69"/>
      <c r="QVH80" s="69"/>
      <c r="QVI80" s="69"/>
      <c r="QVJ80" s="69"/>
      <c r="QVK80" s="69"/>
      <c r="QVL80" s="69"/>
      <c r="QVM80" s="69"/>
      <c r="QVN80" s="69"/>
      <c r="QVO80" s="69"/>
      <c r="QVP80" s="69"/>
      <c r="QVQ80" s="69"/>
      <c r="QVR80" s="69"/>
      <c r="QVS80" s="69"/>
      <c r="QVT80" s="69"/>
      <c r="QVU80" s="69"/>
      <c r="QVV80" s="69"/>
      <c r="QVW80" s="69"/>
      <c r="QVX80" s="69"/>
      <c r="QVY80" s="69"/>
      <c r="QVZ80" s="69"/>
      <c r="QWA80" s="69"/>
      <c r="QWB80" s="69"/>
      <c r="QWC80" s="69"/>
      <c r="QWD80" s="69"/>
      <c r="QWE80" s="69"/>
      <c r="QWF80" s="69"/>
      <c r="QWG80" s="69"/>
      <c r="QWH80" s="69"/>
      <c r="QWI80" s="69"/>
      <c r="QWJ80" s="69"/>
      <c r="QWK80" s="69"/>
      <c r="QWL80" s="69"/>
      <c r="QWM80" s="69"/>
      <c r="QWN80" s="69"/>
      <c r="QWO80" s="69"/>
      <c r="QWP80" s="69"/>
      <c r="QWQ80" s="69"/>
      <c r="QWR80" s="69"/>
      <c r="QWS80" s="69"/>
      <c r="QWT80" s="69"/>
      <c r="QWU80" s="69"/>
      <c r="QWV80" s="69"/>
      <c r="QWW80" s="69"/>
      <c r="QWX80" s="69"/>
      <c r="QWY80" s="69"/>
      <c r="QWZ80" s="69"/>
      <c r="QXA80" s="69"/>
      <c r="QXB80" s="69"/>
      <c r="QXC80" s="69"/>
      <c r="QXD80" s="69"/>
      <c r="QXE80" s="69"/>
      <c r="QXF80" s="69"/>
      <c r="QXG80" s="69"/>
      <c r="QXH80" s="69"/>
      <c r="QXI80" s="69"/>
      <c r="QXJ80" s="69"/>
      <c r="QXK80" s="69"/>
      <c r="QXL80" s="69"/>
      <c r="QXM80" s="69"/>
      <c r="QXN80" s="69"/>
      <c r="QXO80" s="69"/>
      <c r="QXP80" s="69"/>
      <c r="QXQ80" s="69"/>
      <c r="QXR80" s="69"/>
      <c r="QXS80" s="69"/>
      <c r="QXT80" s="69"/>
      <c r="QXU80" s="69"/>
      <c r="QXV80" s="69"/>
      <c r="QXW80" s="69"/>
      <c r="QXX80" s="69"/>
      <c r="QXY80" s="69"/>
      <c r="QXZ80" s="69"/>
      <c r="QYA80" s="69"/>
      <c r="QYB80" s="69"/>
      <c r="QYC80" s="69"/>
      <c r="QYD80" s="69"/>
      <c r="QYE80" s="69"/>
      <c r="QYF80" s="69"/>
      <c r="QYG80" s="69"/>
      <c r="QYH80" s="69"/>
      <c r="QYI80" s="69"/>
      <c r="QYJ80" s="69"/>
      <c r="QYK80" s="69"/>
      <c r="QYL80" s="69"/>
      <c r="QYM80" s="69"/>
      <c r="QYN80" s="69"/>
      <c r="QYO80" s="69"/>
      <c r="QYP80" s="69"/>
      <c r="QYQ80" s="69"/>
      <c r="QYR80" s="69"/>
      <c r="QYS80" s="69"/>
      <c r="QYT80" s="69"/>
      <c r="QYU80" s="69"/>
      <c r="QYV80" s="69"/>
      <c r="QYW80" s="69"/>
      <c r="QYX80" s="69"/>
      <c r="QYY80" s="69"/>
      <c r="QYZ80" s="69"/>
      <c r="QZA80" s="69"/>
      <c r="QZB80" s="69"/>
      <c r="QZC80" s="69"/>
      <c r="QZD80" s="69"/>
      <c r="QZE80" s="69"/>
      <c r="QZF80" s="69"/>
      <c r="QZG80" s="69"/>
      <c r="QZH80" s="69"/>
      <c r="QZI80" s="69"/>
      <c r="QZJ80" s="69"/>
      <c r="QZK80" s="69"/>
      <c r="QZL80" s="69"/>
      <c r="QZM80" s="69"/>
      <c r="QZN80" s="69"/>
      <c r="QZO80" s="69"/>
      <c r="QZP80" s="69"/>
      <c r="QZQ80" s="69"/>
      <c r="QZR80" s="69"/>
      <c r="QZS80" s="69"/>
      <c r="QZT80" s="69"/>
      <c r="QZU80" s="69"/>
      <c r="QZV80" s="69"/>
      <c r="QZW80" s="69"/>
      <c r="QZX80" s="69"/>
      <c r="QZY80" s="69"/>
      <c r="QZZ80" s="69"/>
      <c r="RAA80" s="69"/>
      <c r="RAB80" s="69"/>
      <c r="RAC80" s="69"/>
      <c r="RAD80" s="69"/>
      <c r="RAE80" s="69"/>
      <c r="RAF80" s="69"/>
      <c r="RAG80" s="69"/>
      <c r="RAH80" s="69"/>
      <c r="RAI80" s="69"/>
      <c r="RAJ80" s="69"/>
      <c r="RAK80" s="69"/>
      <c r="RAL80" s="69"/>
      <c r="RAM80" s="69"/>
      <c r="RAN80" s="69"/>
      <c r="RAO80" s="69"/>
      <c r="RAP80" s="69"/>
      <c r="RAQ80" s="69"/>
      <c r="RAR80" s="69"/>
      <c r="RAS80" s="69"/>
      <c r="RAT80" s="69"/>
      <c r="RAU80" s="69"/>
      <c r="RAV80" s="69"/>
      <c r="RAW80" s="69"/>
      <c r="RAX80" s="69"/>
      <c r="RAY80" s="69"/>
      <c r="RAZ80" s="69"/>
      <c r="RBA80" s="69"/>
      <c r="RBB80" s="69"/>
      <c r="RBC80" s="69"/>
      <c r="RBD80" s="69"/>
      <c r="RBE80" s="69"/>
      <c r="RBF80" s="69"/>
      <c r="RBG80" s="69"/>
      <c r="RBH80" s="69"/>
      <c r="RBI80" s="69"/>
      <c r="RBJ80" s="69"/>
      <c r="RBK80" s="69"/>
      <c r="RBL80" s="69"/>
      <c r="RBM80" s="69"/>
      <c r="RBN80" s="69"/>
      <c r="RBO80" s="69"/>
      <c r="RBP80" s="69"/>
      <c r="RBQ80" s="69"/>
      <c r="RBR80" s="69"/>
      <c r="RBS80" s="69"/>
      <c r="RBT80" s="69"/>
      <c r="RBU80" s="69"/>
      <c r="RBV80" s="69"/>
      <c r="RBW80" s="69"/>
      <c r="RBX80" s="69"/>
      <c r="RBY80" s="69"/>
      <c r="RBZ80" s="69"/>
      <c r="RCA80" s="69"/>
      <c r="RCB80" s="69"/>
      <c r="RCC80" s="69"/>
      <c r="RCD80" s="69"/>
      <c r="RCE80" s="69"/>
      <c r="RCF80" s="69"/>
      <c r="RCG80" s="69"/>
      <c r="RCH80" s="69"/>
      <c r="RCI80" s="69"/>
      <c r="RCJ80" s="69"/>
      <c r="RCK80" s="69"/>
      <c r="RCL80" s="69"/>
      <c r="RCM80" s="69"/>
      <c r="RCN80" s="69"/>
      <c r="RCO80" s="69"/>
      <c r="RCP80" s="69"/>
      <c r="RCQ80" s="69"/>
      <c r="RCR80" s="69"/>
      <c r="RCS80" s="69"/>
      <c r="RCT80" s="69"/>
      <c r="RCU80" s="69"/>
      <c r="RCV80" s="69"/>
      <c r="RCW80" s="69"/>
      <c r="RCX80" s="69"/>
      <c r="RCY80" s="69"/>
      <c r="RCZ80" s="69"/>
      <c r="RDA80" s="69"/>
      <c r="RDB80" s="69"/>
      <c r="RDC80" s="69"/>
      <c r="RDD80" s="69"/>
      <c r="RDE80" s="69"/>
      <c r="RDF80" s="69"/>
      <c r="RDG80" s="69"/>
      <c r="RDH80" s="69"/>
      <c r="RDI80" s="69"/>
      <c r="RDJ80" s="69"/>
      <c r="RDK80" s="69"/>
      <c r="RDL80" s="69"/>
      <c r="RDM80" s="69"/>
      <c r="RDN80" s="69"/>
      <c r="RDO80" s="69"/>
      <c r="RDP80" s="69"/>
      <c r="RDQ80" s="69"/>
      <c r="RDR80" s="69"/>
      <c r="RDS80" s="69"/>
      <c r="RDT80" s="69"/>
      <c r="RDU80" s="69"/>
      <c r="RDV80" s="69"/>
      <c r="RDW80" s="69"/>
      <c r="RDX80" s="69"/>
      <c r="RDY80" s="69"/>
      <c r="RDZ80" s="69"/>
      <c r="REA80" s="69"/>
      <c r="REB80" s="69"/>
      <c r="REC80" s="69"/>
      <c r="RED80" s="69"/>
      <c r="REE80" s="69"/>
      <c r="REF80" s="69"/>
      <c r="REG80" s="69"/>
      <c r="REH80" s="69"/>
      <c r="REI80" s="69"/>
      <c r="REJ80" s="69"/>
      <c r="REK80" s="69"/>
      <c r="REL80" s="69"/>
      <c r="REM80" s="69"/>
      <c r="REN80" s="69"/>
      <c r="REO80" s="69"/>
      <c r="REP80" s="69"/>
      <c r="REQ80" s="69"/>
      <c r="RER80" s="69"/>
      <c r="RES80" s="69"/>
      <c r="RET80" s="69"/>
      <c r="REU80" s="69"/>
      <c r="REV80" s="69"/>
      <c r="REW80" s="69"/>
      <c r="REX80" s="69"/>
      <c r="REY80" s="69"/>
      <c r="REZ80" s="69"/>
      <c r="RFA80" s="69"/>
      <c r="RFB80" s="69"/>
      <c r="RFC80" s="69"/>
      <c r="RFD80" s="69"/>
      <c r="RFE80" s="69"/>
      <c r="RFF80" s="69"/>
      <c r="RFG80" s="69"/>
      <c r="RFH80" s="69"/>
      <c r="RFI80" s="69"/>
      <c r="RFJ80" s="69"/>
      <c r="RFK80" s="69"/>
      <c r="RFL80" s="69"/>
      <c r="RFM80" s="69"/>
      <c r="RFN80" s="69"/>
      <c r="RFO80" s="69"/>
      <c r="RFP80" s="69"/>
      <c r="RFQ80" s="69"/>
      <c r="RFR80" s="69"/>
      <c r="RFS80" s="69"/>
      <c r="RFT80" s="69"/>
      <c r="RFU80" s="69"/>
      <c r="RFV80" s="69"/>
      <c r="RFW80" s="69"/>
      <c r="RFX80" s="69"/>
      <c r="RFY80" s="69"/>
      <c r="RFZ80" s="69"/>
      <c r="RGA80" s="69"/>
      <c r="RGB80" s="69"/>
      <c r="RGC80" s="69"/>
      <c r="RGD80" s="69"/>
      <c r="RGE80" s="69"/>
      <c r="RGF80" s="69"/>
      <c r="RGG80" s="69"/>
      <c r="RGH80" s="69"/>
      <c r="RGI80" s="69"/>
      <c r="RGJ80" s="69"/>
      <c r="RGK80" s="69"/>
      <c r="RGL80" s="69"/>
      <c r="RGM80" s="69"/>
      <c r="RGN80" s="69"/>
      <c r="RGO80" s="69"/>
      <c r="RGP80" s="69"/>
      <c r="RGQ80" s="69"/>
      <c r="RGR80" s="69"/>
      <c r="RGS80" s="69"/>
      <c r="RGT80" s="69"/>
      <c r="RGU80" s="69"/>
      <c r="RGV80" s="69"/>
      <c r="RGW80" s="69"/>
      <c r="RGX80" s="69"/>
      <c r="RGY80" s="69"/>
      <c r="RGZ80" s="69"/>
      <c r="RHA80" s="69"/>
      <c r="RHB80" s="69"/>
      <c r="RHC80" s="69"/>
      <c r="RHD80" s="69"/>
      <c r="RHE80" s="69"/>
      <c r="RHF80" s="69"/>
      <c r="RHG80" s="69"/>
      <c r="RHH80" s="69"/>
      <c r="RHI80" s="69"/>
      <c r="RHJ80" s="69"/>
      <c r="RHK80" s="69"/>
      <c r="RHL80" s="69"/>
      <c r="RHM80" s="69"/>
      <c r="RHN80" s="69"/>
      <c r="RHO80" s="69"/>
      <c r="RHP80" s="69"/>
      <c r="RHQ80" s="69"/>
      <c r="RHR80" s="69"/>
      <c r="RHS80" s="69"/>
      <c r="RHT80" s="69"/>
      <c r="RHU80" s="69"/>
      <c r="RHV80" s="69"/>
      <c r="RHW80" s="69"/>
      <c r="RHX80" s="69"/>
      <c r="RHY80" s="69"/>
      <c r="RHZ80" s="69"/>
      <c r="RIA80" s="69"/>
      <c r="RIB80" s="69"/>
      <c r="RIC80" s="69"/>
      <c r="RID80" s="69"/>
      <c r="RIE80" s="69"/>
      <c r="RIF80" s="69"/>
      <c r="RIG80" s="69"/>
      <c r="RIH80" s="69"/>
      <c r="RII80" s="69"/>
      <c r="RIJ80" s="69"/>
      <c r="RIK80" s="69"/>
      <c r="RIL80" s="69"/>
      <c r="RIM80" s="69"/>
      <c r="RIN80" s="69"/>
      <c r="RIO80" s="69"/>
      <c r="RIP80" s="69"/>
      <c r="RIQ80" s="69"/>
      <c r="RIR80" s="69"/>
      <c r="RIS80" s="69"/>
      <c r="RIT80" s="69"/>
      <c r="RIU80" s="69"/>
      <c r="RIV80" s="69"/>
      <c r="RIW80" s="69"/>
      <c r="RIX80" s="69"/>
      <c r="RIY80" s="69"/>
      <c r="RIZ80" s="69"/>
      <c r="RJA80" s="69"/>
      <c r="RJB80" s="69"/>
      <c r="RJC80" s="69"/>
      <c r="RJD80" s="69"/>
      <c r="RJE80" s="69"/>
      <c r="RJF80" s="69"/>
      <c r="RJG80" s="69"/>
      <c r="RJH80" s="69"/>
      <c r="RJI80" s="69"/>
      <c r="RJJ80" s="69"/>
      <c r="RJK80" s="69"/>
      <c r="RJL80" s="69"/>
      <c r="RJM80" s="69"/>
      <c r="RJN80" s="69"/>
      <c r="RJO80" s="69"/>
      <c r="RJP80" s="69"/>
      <c r="RJQ80" s="69"/>
      <c r="RJR80" s="69"/>
      <c r="RJS80" s="69"/>
      <c r="RJT80" s="69"/>
      <c r="RJU80" s="69"/>
      <c r="RJV80" s="69"/>
      <c r="RJW80" s="69"/>
      <c r="RJX80" s="69"/>
      <c r="RJY80" s="69"/>
      <c r="RJZ80" s="69"/>
      <c r="RKA80" s="69"/>
      <c r="RKB80" s="69"/>
      <c r="RKC80" s="69"/>
      <c r="RKD80" s="69"/>
      <c r="RKE80" s="69"/>
      <c r="RKF80" s="69"/>
      <c r="RKG80" s="69"/>
      <c r="RKH80" s="69"/>
      <c r="RKI80" s="69"/>
      <c r="RKJ80" s="69"/>
      <c r="RKK80" s="69"/>
      <c r="RKL80" s="69"/>
      <c r="RKM80" s="69"/>
      <c r="RKN80" s="69"/>
      <c r="RKO80" s="69"/>
      <c r="RKP80" s="69"/>
      <c r="RKQ80" s="69"/>
      <c r="RKR80" s="69"/>
      <c r="RKS80" s="69"/>
      <c r="RKT80" s="69"/>
      <c r="RKU80" s="69"/>
      <c r="RKV80" s="69"/>
      <c r="RKW80" s="69"/>
      <c r="RKX80" s="69"/>
      <c r="RKY80" s="69"/>
      <c r="RKZ80" s="69"/>
      <c r="RLA80" s="69"/>
      <c r="RLB80" s="69"/>
      <c r="RLC80" s="69"/>
      <c r="RLD80" s="69"/>
      <c r="RLE80" s="69"/>
      <c r="RLF80" s="69"/>
      <c r="RLG80" s="69"/>
      <c r="RLH80" s="69"/>
      <c r="RLI80" s="69"/>
      <c r="RLJ80" s="69"/>
      <c r="RLK80" s="69"/>
      <c r="RLL80" s="69"/>
      <c r="RLM80" s="69"/>
      <c r="RLN80" s="69"/>
      <c r="RLO80" s="69"/>
      <c r="RLP80" s="69"/>
      <c r="RLQ80" s="69"/>
      <c r="RLR80" s="69"/>
      <c r="RLS80" s="69"/>
      <c r="RLT80" s="69"/>
      <c r="RLU80" s="69"/>
      <c r="RLV80" s="69"/>
      <c r="RLW80" s="69"/>
      <c r="RLX80" s="69"/>
      <c r="RLY80" s="69"/>
      <c r="RLZ80" s="69"/>
      <c r="RMA80" s="69"/>
      <c r="RMB80" s="69"/>
      <c r="RMC80" s="69"/>
      <c r="RMD80" s="69"/>
      <c r="RME80" s="69"/>
      <c r="RMF80" s="69"/>
      <c r="RMG80" s="69"/>
      <c r="RMH80" s="69"/>
      <c r="RMI80" s="69"/>
      <c r="RMJ80" s="69"/>
      <c r="RMK80" s="69"/>
      <c r="RML80" s="69"/>
      <c r="RMM80" s="69"/>
      <c r="RMN80" s="69"/>
      <c r="RMO80" s="69"/>
      <c r="RMP80" s="69"/>
      <c r="RMQ80" s="69"/>
      <c r="RMR80" s="69"/>
      <c r="RMS80" s="69"/>
      <c r="RMT80" s="69"/>
      <c r="RMU80" s="69"/>
      <c r="RMV80" s="69"/>
      <c r="RMW80" s="69"/>
      <c r="RMX80" s="69"/>
      <c r="RMY80" s="69"/>
      <c r="RMZ80" s="69"/>
      <c r="RNA80" s="69"/>
      <c r="RNB80" s="69"/>
      <c r="RNC80" s="69"/>
      <c r="RND80" s="69"/>
      <c r="RNE80" s="69"/>
      <c r="RNF80" s="69"/>
      <c r="RNG80" s="69"/>
      <c r="RNH80" s="69"/>
      <c r="RNI80" s="69"/>
      <c r="RNJ80" s="69"/>
      <c r="RNK80" s="69"/>
      <c r="RNL80" s="69"/>
      <c r="RNM80" s="69"/>
      <c r="RNN80" s="69"/>
      <c r="RNO80" s="69"/>
      <c r="RNP80" s="69"/>
      <c r="RNQ80" s="69"/>
      <c r="RNR80" s="69"/>
      <c r="RNS80" s="69"/>
      <c r="RNT80" s="69"/>
      <c r="RNU80" s="69"/>
      <c r="RNV80" s="69"/>
      <c r="RNW80" s="69"/>
      <c r="RNX80" s="69"/>
      <c r="RNY80" s="69"/>
      <c r="RNZ80" s="69"/>
      <c r="ROA80" s="69"/>
      <c r="ROB80" s="69"/>
      <c r="ROC80" s="69"/>
      <c r="ROD80" s="69"/>
      <c r="ROE80" s="69"/>
      <c r="ROF80" s="69"/>
      <c r="ROG80" s="69"/>
      <c r="ROH80" s="69"/>
      <c r="ROI80" s="69"/>
      <c r="ROJ80" s="69"/>
      <c r="ROK80" s="69"/>
      <c r="ROL80" s="69"/>
      <c r="ROM80" s="69"/>
      <c r="RON80" s="69"/>
      <c r="ROO80" s="69"/>
      <c r="ROP80" s="69"/>
      <c r="ROQ80" s="69"/>
      <c r="ROR80" s="69"/>
      <c r="ROS80" s="69"/>
      <c r="ROT80" s="69"/>
      <c r="ROU80" s="69"/>
      <c r="ROV80" s="69"/>
      <c r="ROW80" s="69"/>
      <c r="ROX80" s="69"/>
      <c r="ROY80" s="69"/>
      <c r="ROZ80" s="69"/>
      <c r="RPA80" s="69"/>
      <c r="RPB80" s="69"/>
      <c r="RPC80" s="69"/>
      <c r="RPD80" s="69"/>
      <c r="RPE80" s="69"/>
      <c r="RPF80" s="69"/>
      <c r="RPG80" s="69"/>
      <c r="RPH80" s="69"/>
      <c r="RPI80" s="69"/>
      <c r="RPJ80" s="69"/>
      <c r="RPK80" s="69"/>
      <c r="RPL80" s="69"/>
      <c r="RPM80" s="69"/>
      <c r="RPN80" s="69"/>
      <c r="RPO80" s="69"/>
      <c r="RPP80" s="69"/>
      <c r="RPQ80" s="69"/>
      <c r="RPR80" s="69"/>
      <c r="RPS80" s="69"/>
      <c r="RPT80" s="69"/>
      <c r="RPU80" s="69"/>
      <c r="RPV80" s="69"/>
      <c r="RPW80" s="69"/>
      <c r="RPX80" s="69"/>
      <c r="RPY80" s="69"/>
      <c r="RPZ80" s="69"/>
      <c r="RQA80" s="69"/>
      <c r="RQB80" s="69"/>
      <c r="RQC80" s="69"/>
      <c r="RQD80" s="69"/>
      <c r="RQE80" s="69"/>
      <c r="RQF80" s="69"/>
      <c r="RQG80" s="69"/>
      <c r="RQH80" s="69"/>
      <c r="RQI80" s="69"/>
      <c r="RQJ80" s="69"/>
      <c r="RQK80" s="69"/>
      <c r="RQL80" s="69"/>
      <c r="RQM80" s="69"/>
      <c r="RQN80" s="69"/>
      <c r="RQO80" s="69"/>
      <c r="RQP80" s="69"/>
      <c r="RQQ80" s="69"/>
      <c r="RQR80" s="69"/>
      <c r="RQS80" s="69"/>
      <c r="RQT80" s="69"/>
      <c r="RQU80" s="69"/>
      <c r="RQV80" s="69"/>
      <c r="RQW80" s="69"/>
      <c r="RQX80" s="69"/>
      <c r="RQY80" s="69"/>
      <c r="RQZ80" s="69"/>
      <c r="RRA80" s="69"/>
      <c r="RRB80" s="69"/>
      <c r="RRC80" s="69"/>
      <c r="RRD80" s="69"/>
      <c r="RRE80" s="69"/>
      <c r="RRF80" s="69"/>
      <c r="RRG80" s="69"/>
      <c r="RRH80" s="69"/>
      <c r="RRI80" s="69"/>
      <c r="RRJ80" s="69"/>
      <c r="RRK80" s="69"/>
      <c r="RRL80" s="69"/>
      <c r="RRM80" s="69"/>
      <c r="RRN80" s="69"/>
      <c r="RRO80" s="69"/>
      <c r="RRP80" s="69"/>
      <c r="RRQ80" s="69"/>
      <c r="RRR80" s="69"/>
      <c r="RRS80" s="69"/>
      <c r="RRT80" s="69"/>
      <c r="RRU80" s="69"/>
      <c r="RRV80" s="69"/>
      <c r="RRW80" s="69"/>
      <c r="RRX80" s="69"/>
      <c r="RRY80" s="69"/>
      <c r="RRZ80" s="69"/>
      <c r="RSA80" s="69"/>
      <c r="RSB80" s="69"/>
      <c r="RSC80" s="69"/>
      <c r="RSD80" s="69"/>
      <c r="RSE80" s="69"/>
      <c r="RSF80" s="69"/>
      <c r="RSG80" s="69"/>
      <c r="RSH80" s="69"/>
      <c r="RSI80" s="69"/>
      <c r="RSJ80" s="69"/>
      <c r="RSK80" s="69"/>
      <c r="RSL80" s="69"/>
      <c r="RSM80" s="69"/>
      <c r="RSN80" s="69"/>
      <c r="RSO80" s="69"/>
      <c r="RSP80" s="69"/>
      <c r="RSQ80" s="69"/>
      <c r="RSR80" s="69"/>
      <c r="RSS80" s="69"/>
      <c r="RST80" s="69"/>
      <c r="RSU80" s="69"/>
      <c r="RSV80" s="69"/>
      <c r="RSW80" s="69"/>
      <c r="RSX80" s="69"/>
      <c r="RSY80" s="69"/>
      <c r="RSZ80" s="69"/>
      <c r="RTA80" s="69"/>
      <c r="RTB80" s="69"/>
      <c r="RTC80" s="69"/>
      <c r="RTD80" s="69"/>
      <c r="RTE80" s="69"/>
      <c r="RTF80" s="69"/>
      <c r="RTG80" s="69"/>
      <c r="RTH80" s="69"/>
      <c r="RTI80" s="69"/>
      <c r="RTJ80" s="69"/>
      <c r="RTK80" s="69"/>
      <c r="RTL80" s="69"/>
      <c r="RTM80" s="69"/>
      <c r="RTN80" s="69"/>
      <c r="RTO80" s="69"/>
      <c r="RTP80" s="69"/>
      <c r="RTQ80" s="69"/>
      <c r="RTR80" s="69"/>
      <c r="RTS80" s="69"/>
      <c r="RTT80" s="69"/>
      <c r="RTU80" s="69"/>
      <c r="RTV80" s="69"/>
      <c r="RTW80" s="69"/>
      <c r="RTX80" s="69"/>
      <c r="RTY80" s="69"/>
      <c r="RTZ80" s="69"/>
      <c r="RUA80" s="69"/>
      <c r="RUB80" s="69"/>
      <c r="RUC80" s="69"/>
      <c r="RUD80" s="69"/>
      <c r="RUE80" s="69"/>
      <c r="RUF80" s="69"/>
      <c r="RUG80" s="69"/>
      <c r="RUH80" s="69"/>
      <c r="RUI80" s="69"/>
      <c r="RUJ80" s="69"/>
      <c r="RUK80" s="69"/>
      <c r="RUL80" s="69"/>
      <c r="RUM80" s="69"/>
      <c r="RUN80" s="69"/>
      <c r="RUO80" s="69"/>
      <c r="RUP80" s="69"/>
      <c r="RUQ80" s="69"/>
      <c r="RUR80" s="69"/>
      <c r="RUS80" s="69"/>
      <c r="RUT80" s="69"/>
      <c r="RUU80" s="69"/>
      <c r="RUV80" s="69"/>
      <c r="RUW80" s="69"/>
      <c r="RUX80" s="69"/>
      <c r="RUY80" s="69"/>
      <c r="RUZ80" s="69"/>
      <c r="RVA80" s="69"/>
      <c r="RVB80" s="69"/>
      <c r="RVC80" s="69"/>
      <c r="RVD80" s="69"/>
      <c r="RVE80" s="69"/>
      <c r="RVF80" s="69"/>
      <c r="RVG80" s="69"/>
      <c r="RVH80" s="69"/>
      <c r="RVI80" s="69"/>
      <c r="RVJ80" s="69"/>
      <c r="RVK80" s="69"/>
      <c r="RVL80" s="69"/>
      <c r="RVM80" s="69"/>
      <c r="RVN80" s="69"/>
      <c r="RVO80" s="69"/>
      <c r="RVP80" s="69"/>
      <c r="RVQ80" s="69"/>
      <c r="RVR80" s="69"/>
      <c r="RVS80" s="69"/>
      <c r="RVT80" s="69"/>
      <c r="RVU80" s="69"/>
      <c r="RVV80" s="69"/>
      <c r="RVW80" s="69"/>
      <c r="RVX80" s="69"/>
      <c r="RVY80" s="69"/>
      <c r="RVZ80" s="69"/>
      <c r="RWA80" s="69"/>
      <c r="RWB80" s="69"/>
      <c r="RWC80" s="69"/>
      <c r="RWD80" s="69"/>
      <c r="RWE80" s="69"/>
      <c r="RWF80" s="69"/>
      <c r="RWG80" s="69"/>
      <c r="RWH80" s="69"/>
      <c r="RWI80" s="69"/>
      <c r="RWJ80" s="69"/>
      <c r="RWK80" s="69"/>
      <c r="RWL80" s="69"/>
      <c r="RWM80" s="69"/>
      <c r="RWN80" s="69"/>
      <c r="RWO80" s="69"/>
      <c r="RWP80" s="69"/>
      <c r="RWQ80" s="69"/>
      <c r="RWR80" s="69"/>
      <c r="RWS80" s="69"/>
      <c r="RWT80" s="69"/>
      <c r="RWU80" s="69"/>
      <c r="RWV80" s="69"/>
      <c r="RWW80" s="69"/>
      <c r="RWX80" s="69"/>
      <c r="RWY80" s="69"/>
      <c r="RWZ80" s="69"/>
      <c r="RXA80" s="69"/>
      <c r="RXB80" s="69"/>
      <c r="RXC80" s="69"/>
      <c r="RXD80" s="69"/>
      <c r="RXE80" s="69"/>
      <c r="RXF80" s="69"/>
      <c r="RXG80" s="69"/>
      <c r="RXH80" s="69"/>
      <c r="RXI80" s="69"/>
      <c r="RXJ80" s="69"/>
      <c r="RXK80" s="69"/>
      <c r="RXL80" s="69"/>
      <c r="RXM80" s="69"/>
      <c r="RXN80" s="69"/>
      <c r="RXO80" s="69"/>
      <c r="RXP80" s="69"/>
      <c r="RXQ80" s="69"/>
      <c r="RXR80" s="69"/>
      <c r="RXS80" s="69"/>
      <c r="RXT80" s="69"/>
      <c r="RXU80" s="69"/>
      <c r="RXV80" s="69"/>
      <c r="RXW80" s="69"/>
      <c r="RXX80" s="69"/>
      <c r="RXY80" s="69"/>
      <c r="RXZ80" s="69"/>
      <c r="RYA80" s="69"/>
      <c r="RYB80" s="69"/>
      <c r="RYC80" s="69"/>
      <c r="RYD80" s="69"/>
      <c r="RYE80" s="69"/>
      <c r="RYF80" s="69"/>
      <c r="RYG80" s="69"/>
      <c r="RYH80" s="69"/>
      <c r="RYI80" s="69"/>
      <c r="RYJ80" s="69"/>
      <c r="RYK80" s="69"/>
      <c r="RYL80" s="69"/>
      <c r="RYM80" s="69"/>
      <c r="RYN80" s="69"/>
      <c r="RYO80" s="69"/>
      <c r="RYP80" s="69"/>
      <c r="RYQ80" s="69"/>
      <c r="RYR80" s="69"/>
      <c r="RYS80" s="69"/>
      <c r="RYT80" s="69"/>
      <c r="RYU80" s="69"/>
      <c r="RYV80" s="69"/>
      <c r="RYW80" s="69"/>
      <c r="RYX80" s="69"/>
      <c r="RYY80" s="69"/>
      <c r="RYZ80" s="69"/>
      <c r="RZA80" s="69"/>
      <c r="RZB80" s="69"/>
      <c r="RZC80" s="69"/>
      <c r="RZD80" s="69"/>
      <c r="RZE80" s="69"/>
      <c r="RZF80" s="69"/>
      <c r="RZG80" s="69"/>
      <c r="RZH80" s="69"/>
      <c r="RZI80" s="69"/>
      <c r="RZJ80" s="69"/>
      <c r="RZK80" s="69"/>
      <c r="RZL80" s="69"/>
      <c r="RZM80" s="69"/>
      <c r="RZN80" s="69"/>
      <c r="RZO80" s="69"/>
      <c r="RZP80" s="69"/>
      <c r="RZQ80" s="69"/>
      <c r="RZR80" s="69"/>
      <c r="RZS80" s="69"/>
      <c r="RZT80" s="69"/>
      <c r="RZU80" s="69"/>
      <c r="RZV80" s="69"/>
      <c r="RZW80" s="69"/>
      <c r="RZX80" s="69"/>
      <c r="RZY80" s="69"/>
      <c r="RZZ80" s="69"/>
      <c r="SAA80" s="69"/>
      <c r="SAB80" s="69"/>
      <c r="SAC80" s="69"/>
      <c r="SAD80" s="69"/>
      <c r="SAE80" s="69"/>
      <c r="SAF80" s="69"/>
      <c r="SAG80" s="69"/>
      <c r="SAH80" s="69"/>
      <c r="SAI80" s="69"/>
      <c r="SAJ80" s="69"/>
      <c r="SAK80" s="69"/>
      <c r="SAL80" s="69"/>
      <c r="SAM80" s="69"/>
      <c r="SAN80" s="69"/>
      <c r="SAO80" s="69"/>
      <c r="SAP80" s="69"/>
      <c r="SAQ80" s="69"/>
      <c r="SAR80" s="69"/>
      <c r="SAS80" s="69"/>
      <c r="SAT80" s="69"/>
      <c r="SAU80" s="69"/>
      <c r="SAV80" s="69"/>
      <c r="SAW80" s="69"/>
      <c r="SAX80" s="69"/>
      <c r="SAY80" s="69"/>
      <c r="SAZ80" s="69"/>
      <c r="SBA80" s="69"/>
      <c r="SBB80" s="69"/>
      <c r="SBC80" s="69"/>
      <c r="SBD80" s="69"/>
      <c r="SBE80" s="69"/>
      <c r="SBF80" s="69"/>
      <c r="SBG80" s="69"/>
      <c r="SBH80" s="69"/>
      <c r="SBI80" s="69"/>
      <c r="SBJ80" s="69"/>
      <c r="SBK80" s="69"/>
      <c r="SBL80" s="69"/>
      <c r="SBM80" s="69"/>
      <c r="SBN80" s="69"/>
      <c r="SBO80" s="69"/>
      <c r="SBP80" s="69"/>
      <c r="SBQ80" s="69"/>
      <c r="SBR80" s="69"/>
      <c r="SBS80" s="69"/>
      <c r="SBT80" s="69"/>
      <c r="SBU80" s="69"/>
      <c r="SBV80" s="69"/>
      <c r="SBW80" s="69"/>
      <c r="SBX80" s="69"/>
      <c r="SBY80" s="69"/>
      <c r="SBZ80" s="69"/>
      <c r="SCA80" s="69"/>
      <c r="SCB80" s="69"/>
      <c r="SCC80" s="69"/>
      <c r="SCD80" s="69"/>
      <c r="SCE80" s="69"/>
      <c r="SCF80" s="69"/>
      <c r="SCG80" s="69"/>
      <c r="SCH80" s="69"/>
      <c r="SCI80" s="69"/>
      <c r="SCJ80" s="69"/>
      <c r="SCK80" s="69"/>
      <c r="SCL80" s="69"/>
      <c r="SCM80" s="69"/>
      <c r="SCN80" s="69"/>
      <c r="SCO80" s="69"/>
      <c r="SCP80" s="69"/>
      <c r="SCQ80" s="69"/>
      <c r="SCR80" s="69"/>
      <c r="SCS80" s="69"/>
      <c r="SCT80" s="69"/>
      <c r="SCU80" s="69"/>
      <c r="SCV80" s="69"/>
      <c r="SCW80" s="69"/>
      <c r="SCX80" s="69"/>
      <c r="SCY80" s="69"/>
      <c r="SCZ80" s="69"/>
      <c r="SDA80" s="69"/>
      <c r="SDB80" s="69"/>
      <c r="SDC80" s="69"/>
      <c r="SDD80" s="69"/>
      <c r="SDE80" s="69"/>
      <c r="SDF80" s="69"/>
      <c r="SDG80" s="69"/>
      <c r="SDH80" s="69"/>
      <c r="SDI80" s="69"/>
      <c r="SDJ80" s="69"/>
      <c r="SDK80" s="69"/>
      <c r="SDL80" s="69"/>
      <c r="SDM80" s="69"/>
      <c r="SDN80" s="69"/>
      <c r="SDO80" s="69"/>
      <c r="SDP80" s="69"/>
      <c r="SDQ80" s="69"/>
      <c r="SDR80" s="69"/>
      <c r="SDS80" s="69"/>
      <c r="SDT80" s="69"/>
      <c r="SDU80" s="69"/>
      <c r="SDV80" s="69"/>
      <c r="SDW80" s="69"/>
      <c r="SDX80" s="69"/>
      <c r="SDY80" s="69"/>
      <c r="SDZ80" s="69"/>
      <c r="SEA80" s="69"/>
      <c r="SEB80" s="69"/>
      <c r="SEC80" s="69"/>
      <c r="SED80" s="69"/>
      <c r="SEE80" s="69"/>
      <c r="SEF80" s="69"/>
      <c r="SEG80" s="69"/>
      <c r="SEH80" s="69"/>
      <c r="SEI80" s="69"/>
      <c r="SEJ80" s="69"/>
      <c r="SEK80" s="69"/>
      <c r="SEL80" s="69"/>
      <c r="SEM80" s="69"/>
      <c r="SEN80" s="69"/>
      <c r="SEO80" s="69"/>
      <c r="SEP80" s="69"/>
      <c r="SEQ80" s="69"/>
      <c r="SER80" s="69"/>
      <c r="SES80" s="69"/>
      <c r="SET80" s="69"/>
      <c r="SEU80" s="69"/>
      <c r="SEV80" s="69"/>
      <c r="SEW80" s="69"/>
      <c r="SEX80" s="69"/>
      <c r="SEY80" s="69"/>
      <c r="SEZ80" s="69"/>
      <c r="SFA80" s="69"/>
      <c r="SFB80" s="69"/>
      <c r="SFC80" s="69"/>
      <c r="SFD80" s="69"/>
      <c r="SFE80" s="69"/>
      <c r="SFF80" s="69"/>
      <c r="SFG80" s="69"/>
      <c r="SFH80" s="69"/>
      <c r="SFI80" s="69"/>
      <c r="SFJ80" s="69"/>
      <c r="SFK80" s="69"/>
      <c r="SFL80" s="69"/>
      <c r="SFM80" s="69"/>
      <c r="SFN80" s="69"/>
      <c r="SFO80" s="69"/>
      <c r="SFP80" s="69"/>
      <c r="SFQ80" s="69"/>
      <c r="SFR80" s="69"/>
      <c r="SFS80" s="69"/>
      <c r="SFT80" s="69"/>
      <c r="SFU80" s="69"/>
      <c r="SFV80" s="69"/>
      <c r="SFW80" s="69"/>
      <c r="SFX80" s="69"/>
      <c r="SFY80" s="69"/>
      <c r="SFZ80" s="69"/>
      <c r="SGA80" s="69"/>
      <c r="SGB80" s="69"/>
      <c r="SGC80" s="69"/>
      <c r="SGD80" s="69"/>
      <c r="SGE80" s="69"/>
      <c r="SGF80" s="69"/>
      <c r="SGG80" s="69"/>
      <c r="SGH80" s="69"/>
      <c r="SGI80" s="69"/>
      <c r="SGJ80" s="69"/>
      <c r="SGK80" s="69"/>
      <c r="SGL80" s="69"/>
      <c r="SGM80" s="69"/>
      <c r="SGN80" s="69"/>
      <c r="SGO80" s="69"/>
      <c r="SGP80" s="69"/>
      <c r="SGQ80" s="69"/>
      <c r="SGR80" s="69"/>
      <c r="SGS80" s="69"/>
      <c r="SGT80" s="69"/>
      <c r="SGU80" s="69"/>
      <c r="SGV80" s="69"/>
      <c r="SGW80" s="69"/>
      <c r="SGX80" s="69"/>
      <c r="SGY80" s="69"/>
      <c r="SGZ80" s="69"/>
      <c r="SHA80" s="69"/>
      <c r="SHB80" s="69"/>
      <c r="SHC80" s="69"/>
      <c r="SHD80" s="69"/>
      <c r="SHE80" s="69"/>
      <c r="SHF80" s="69"/>
      <c r="SHG80" s="69"/>
      <c r="SHH80" s="69"/>
      <c r="SHI80" s="69"/>
      <c r="SHJ80" s="69"/>
      <c r="SHK80" s="69"/>
      <c r="SHL80" s="69"/>
      <c r="SHM80" s="69"/>
      <c r="SHN80" s="69"/>
      <c r="SHO80" s="69"/>
      <c r="SHP80" s="69"/>
      <c r="SHQ80" s="69"/>
      <c r="SHR80" s="69"/>
      <c r="SHS80" s="69"/>
      <c r="SHT80" s="69"/>
      <c r="SHU80" s="69"/>
      <c r="SHV80" s="69"/>
      <c r="SHW80" s="69"/>
      <c r="SHX80" s="69"/>
      <c r="SHY80" s="69"/>
      <c r="SHZ80" s="69"/>
      <c r="SIA80" s="69"/>
      <c r="SIB80" s="69"/>
      <c r="SIC80" s="69"/>
      <c r="SID80" s="69"/>
      <c r="SIE80" s="69"/>
      <c r="SIF80" s="69"/>
      <c r="SIG80" s="69"/>
      <c r="SIH80" s="69"/>
      <c r="SII80" s="69"/>
      <c r="SIJ80" s="69"/>
      <c r="SIK80" s="69"/>
      <c r="SIL80" s="69"/>
      <c r="SIM80" s="69"/>
      <c r="SIN80" s="69"/>
      <c r="SIO80" s="69"/>
      <c r="SIP80" s="69"/>
      <c r="SIQ80" s="69"/>
      <c r="SIR80" s="69"/>
      <c r="SIS80" s="69"/>
      <c r="SIT80" s="69"/>
      <c r="SIU80" s="69"/>
      <c r="SIV80" s="69"/>
      <c r="SIW80" s="69"/>
      <c r="SIX80" s="69"/>
      <c r="SIY80" s="69"/>
      <c r="SIZ80" s="69"/>
      <c r="SJA80" s="69"/>
      <c r="SJB80" s="69"/>
      <c r="SJC80" s="69"/>
      <c r="SJD80" s="69"/>
      <c r="SJE80" s="69"/>
      <c r="SJF80" s="69"/>
      <c r="SJG80" s="69"/>
      <c r="SJH80" s="69"/>
      <c r="SJI80" s="69"/>
      <c r="SJJ80" s="69"/>
      <c r="SJK80" s="69"/>
      <c r="SJL80" s="69"/>
      <c r="SJM80" s="69"/>
      <c r="SJN80" s="69"/>
      <c r="SJO80" s="69"/>
      <c r="SJP80" s="69"/>
      <c r="SJQ80" s="69"/>
      <c r="SJR80" s="69"/>
      <c r="SJS80" s="69"/>
      <c r="SJT80" s="69"/>
      <c r="SJU80" s="69"/>
      <c r="SJV80" s="69"/>
      <c r="SJW80" s="69"/>
      <c r="SJX80" s="69"/>
      <c r="SJY80" s="69"/>
      <c r="SJZ80" s="69"/>
      <c r="SKA80" s="69"/>
      <c r="SKB80" s="69"/>
      <c r="SKC80" s="69"/>
      <c r="SKD80" s="69"/>
      <c r="SKE80" s="69"/>
      <c r="SKF80" s="69"/>
      <c r="SKG80" s="69"/>
      <c r="SKH80" s="69"/>
      <c r="SKI80" s="69"/>
      <c r="SKJ80" s="69"/>
      <c r="SKK80" s="69"/>
      <c r="SKL80" s="69"/>
      <c r="SKM80" s="69"/>
      <c r="SKN80" s="69"/>
      <c r="SKO80" s="69"/>
      <c r="SKP80" s="69"/>
      <c r="SKQ80" s="69"/>
      <c r="SKR80" s="69"/>
      <c r="SKS80" s="69"/>
      <c r="SKT80" s="69"/>
      <c r="SKU80" s="69"/>
      <c r="SKV80" s="69"/>
      <c r="SKW80" s="69"/>
      <c r="SKX80" s="69"/>
      <c r="SKY80" s="69"/>
      <c r="SKZ80" s="69"/>
      <c r="SLA80" s="69"/>
      <c r="SLB80" s="69"/>
      <c r="SLC80" s="69"/>
      <c r="SLD80" s="69"/>
      <c r="SLE80" s="69"/>
      <c r="SLF80" s="69"/>
      <c r="SLG80" s="69"/>
      <c r="SLH80" s="69"/>
      <c r="SLI80" s="69"/>
      <c r="SLJ80" s="69"/>
      <c r="SLK80" s="69"/>
      <c r="SLL80" s="69"/>
      <c r="SLM80" s="69"/>
      <c r="SLN80" s="69"/>
      <c r="SLO80" s="69"/>
      <c r="SLP80" s="69"/>
      <c r="SLQ80" s="69"/>
      <c r="SLR80" s="69"/>
      <c r="SLS80" s="69"/>
      <c r="SLT80" s="69"/>
      <c r="SLU80" s="69"/>
      <c r="SLV80" s="69"/>
      <c r="SLW80" s="69"/>
      <c r="SLX80" s="69"/>
      <c r="SLY80" s="69"/>
      <c r="SLZ80" s="69"/>
      <c r="SMA80" s="69"/>
      <c r="SMB80" s="69"/>
      <c r="SMC80" s="69"/>
      <c r="SMD80" s="69"/>
      <c r="SME80" s="69"/>
      <c r="SMF80" s="69"/>
      <c r="SMG80" s="69"/>
      <c r="SMH80" s="69"/>
      <c r="SMI80" s="69"/>
      <c r="SMJ80" s="69"/>
      <c r="SMK80" s="69"/>
      <c r="SML80" s="69"/>
      <c r="SMM80" s="69"/>
      <c r="SMN80" s="69"/>
      <c r="SMO80" s="69"/>
      <c r="SMP80" s="69"/>
      <c r="SMQ80" s="69"/>
      <c r="SMR80" s="69"/>
      <c r="SMS80" s="69"/>
      <c r="SMT80" s="69"/>
      <c r="SMU80" s="69"/>
      <c r="SMV80" s="69"/>
      <c r="SMW80" s="69"/>
      <c r="SMX80" s="69"/>
      <c r="SMY80" s="69"/>
      <c r="SMZ80" s="69"/>
      <c r="SNA80" s="69"/>
      <c r="SNB80" s="69"/>
      <c r="SNC80" s="69"/>
      <c r="SND80" s="69"/>
      <c r="SNE80" s="69"/>
      <c r="SNF80" s="69"/>
      <c r="SNG80" s="69"/>
      <c r="SNH80" s="69"/>
      <c r="SNI80" s="69"/>
      <c r="SNJ80" s="69"/>
      <c r="SNK80" s="69"/>
      <c r="SNL80" s="69"/>
      <c r="SNM80" s="69"/>
      <c r="SNN80" s="69"/>
      <c r="SNO80" s="69"/>
      <c r="SNP80" s="69"/>
      <c r="SNQ80" s="69"/>
      <c r="SNR80" s="69"/>
      <c r="SNS80" s="69"/>
      <c r="SNT80" s="69"/>
      <c r="SNU80" s="69"/>
      <c r="SNV80" s="69"/>
      <c r="SNW80" s="69"/>
      <c r="SNX80" s="69"/>
      <c r="SNY80" s="69"/>
      <c r="SNZ80" s="69"/>
      <c r="SOA80" s="69"/>
      <c r="SOB80" s="69"/>
      <c r="SOC80" s="69"/>
      <c r="SOD80" s="69"/>
      <c r="SOE80" s="69"/>
      <c r="SOF80" s="69"/>
      <c r="SOG80" s="69"/>
      <c r="SOH80" s="69"/>
      <c r="SOI80" s="69"/>
      <c r="SOJ80" s="69"/>
      <c r="SOK80" s="69"/>
      <c r="SOL80" s="69"/>
      <c r="SOM80" s="69"/>
      <c r="SON80" s="69"/>
      <c r="SOO80" s="69"/>
      <c r="SOP80" s="69"/>
      <c r="SOQ80" s="69"/>
      <c r="SOR80" s="69"/>
      <c r="SOS80" s="69"/>
      <c r="SOT80" s="69"/>
      <c r="SOU80" s="69"/>
      <c r="SOV80" s="69"/>
      <c r="SOW80" s="69"/>
      <c r="SOX80" s="69"/>
      <c r="SOY80" s="69"/>
      <c r="SOZ80" s="69"/>
      <c r="SPA80" s="69"/>
      <c r="SPB80" s="69"/>
      <c r="SPC80" s="69"/>
      <c r="SPD80" s="69"/>
      <c r="SPE80" s="69"/>
      <c r="SPF80" s="69"/>
      <c r="SPG80" s="69"/>
      <c r="SPH80" s="69"/>
      <c r="SPI80" s="69"/>
      <c r="SPJ80" s="69"/>
      <c r="SPK80" s="69"/>
      <c r="SPL80" s="69"/>
      <c r="SPM80" s="69"/>
      <c r="SPN80" s="69"/>
      <c r="SPO80" s="69"/>
      <c r="SPP80" s="69"/>
      <c r="SPQ80" s="69"/>
      <c r="SPR80" s="69"/>
      <c r="SPS80" s="69"/>
      <c r="SPT80" s="69"/>
      <c r="SPU80" s="69"/>
      <c r="SPV80" s="69"/>
      <c r="SPW80" s="69"/>
      <c r="SPX80" s="69"/>
      <c r="SPY80" s="69"/>
      <c r="SPZ80" s="69"/>
      <c r="SQA80" s="69"/>
      <c r="SQB80" s="69"/>
      <c r="SQC80" s="69"/>
      <c r="SQD80" s="69"/>
      <c r="SQE80" s="69"/>
      <c r="SQF80" s="69"/>
      <c r="SQG80" s="69"/>
      <c r="SQH80" s="69"/>
      <c r="SQI80" s="69"/>
      <c r="SQJ80" s="69"/>
      <c r="SQK80" s="69"/>
      <c r="SQL80" s="69"/>
      <c r="SQM80" s="69"/>
      <c r="SQN80" s="69"/>
      <c r="SQO80" s="69"/>
      <c r="SQP80" s="69"/>
      <c r="SQQ80" s="69"/>
      <c r="SQR80" s="69"/>
      <c r="SQS80" s="69"/>
      <c r="SQT80" s="69"/>
      <c r="SQU80" s="69"/>
      <c r="SQV80" s="69"/>
      <c r="SQW80" s="69"/>
      <c r="SQX80" s="69"/>
      <c r="SQY80" s="69"/>
      <c r="SQZ80" s="69"/>
      <c r="SRA80" s="69"/>
      <c r="SRB80" s="69"/>
      <c r="SRC80" s="69"/>
      <c r="SRD80" s="69"/>
      <c r="SRE80" s="69"/>
      <c r="SRF80" s="69"/>
      <c r="SRG80" s="69"/>
      <c r="SRH80" s="69"/>
      <c r="SRI80" s="69"/>
      <c r="SRJ80" s="69"/>
      <c r="SRK80" s="69"/>
      <c r="SRL80" s="69"/>
      <c r="SRM80" s="69"/>
      <c r="SRN80" s="69"/>
      <c r="SRO80" s="69"/>
      <c r="SRP80" s="69"/>
      <c r="SRQ80" s="69"/>
      <c r="SRR80" s="69"/>
      <c r="SRS80" s="69"/>
      <c r="SRT80" s="69"/>
      <c r="SRU80" s="69"/>
      <c r="SRV80" s="69"/>
      <c r="SRW80" s="69"/>
      <c r="SRX80" s="69"/>
      <c r="SRY80" s="69"/>
      <c r="SRZ80" s="69"/>
      <c r="SSA80" s="69"/>
      <c r="SSB80" s="69"/>
      <c r="SSC80" s="69"/>
      <c r="SSD80" s="69"/>
      <c r="SSE80" s="69"/>
      <c r="SSF80" s="69"/>
      <c r="SSG80" s="69"/>
      <c r="SSH80" s="69"/>
      <c r="SSI80" s="69"/>
      <c r="SSJ80" s="69"/>
      <c r="SSK80" s="69"/>
      <c r="SSL80" s="69"/>
      <c r="SSM80" s="69"/>
      <c r="SSN80" s="69"/>
      <c r="SSO80" s="69"/>
      <c r="SSP80" s="69"/>
      <c r="SSQ80" s="69"/>
      <c r="SSR80" s="69"/>
      <c r="SSS80" s="69"/>
      <c r="SST80" s="69"/>
      <c r="SSU80" s="69"/>
      <c r="SSV80" s="69"/>
      <c r="SSW80" s="69"/>
      <c r="SSX80" s="69"/>
      <c r="SSY80" s="69"/>
      <c r="SSZ80" s="69"/>
      <c r="STA80" s="69"/>
      <c r="STB80" s="69"/>
      <c r="STC80" s="69"/>
      <c r="STD80" s="69"/>
      <c r="STE80" s="69"/>
      <c r="STF80" s="69"/>
      <c r="STG80" s="69"/>
      <c r="STH80" s="69"/>
      <c r="STI80" s="69"/>
      <c r="STJ80" s="69"/>
      <c r="STK80" s="69"/>
      <c r="STL80" s="69"/>
      <c r="STM80" s="69"/>
      <c r="STN80" s="69"/>
      <c r="STO80" s="69"/>
      <c r="STP80" s="69"/>
      <c r="STQ80" s="69"/>
      <c r="STR80" s="69"/>
      <c r="STS80" s="69"/>
      <c r="STT80" s="69"/>
      <c r="STU80" s="69"/>
      <c r="STV80" s="69"/>
      <c r="STW80" s="69"/>
      <c r="STX80" s="69"/>
      <c r="STY80" s="69"/>
      <c r="STZ80" s="69"/>
      <c r="SUA80" s="69"/>
      <c r="SUB80" s="69"/>
      <c r="SUC80" s="69"/>
      <c r="SUD80" s="69"/>
      <c r="SUE80" s="69"/>
      <c r="SUF80" s="69"/>
      <c r="SUG80" s="69"/>
      <c r="SUH80" s="69"/>
      <c r="SUI80" s="69"/>
      <c r="SUJ80" s="69"/>
      <c r="SUK80" s="69"/>
      <c r="SUL80" s="69"/>
      <c r="SUM80" s="69"/>
      <c r="SUN80" s="69"/>
      <c r="SUO80" s="69"/>
      <c r="SUP80" s="69"/>
      <c r="SUQ80" s="69"/>
      <c r="SUR80" s="69"/>
      <c r="SUS80" s="69"/>
      <c r="SUT80" s="69"/>
      <c r="SUU80" s="69"/>
      <c r="SUV80" s="69"/>
      <c r="SUW80" s="69"/>
      <c r="SUX80" s="69"/>
      <c r="SUY80" s="69"/>
      <c r="SUZ80" s="69"/>
      <c r="SVA80" s="69"/>
      <c r="SVB80" s="69"/>
      <c r="SVC80" s="69"/>
      <c r="SVD80" s="69"/>
      <c r="SVE80" s="69"/>
      <c r="SVF80" s="69"/>
      <c r="SVG80" s="69"/>
      <c r="SVH80" s="69"/>
      <c r="SVI80" s="69"/>
      <c r="SVJ80" s="69"/>
      <c r="SVK80" s="69"/>
      <c r="SVL80" s="69"/>
      <c r="SVM80" s="69"/>
      <c r="SVN80" s="69"/>
      <c r="SVO80" s="69"/>
      <c r="SVP80" s="69"/>
      <c r="SVQ80" s="69"/>
      <c r="SVR80" s="69"/>
      <c r="SVS80" s="69"/>
      <c r="SVT80" s="69"/>
      <c r="SVU80" s="69"/>
      <c r="SVV80" s="69"/>
      <c r="SVW80" s="69"/>
      <c r="SVX80" s="69"/>
      <c r="SVY80" s="69"/>
      <c r="SVZ80" s="69"/>
      <c r="SWA80" s="69"/>
      <c r="SWB80" s="69"/>
      <c r="SWC80" s="69"/>
      <c r="SWD80" s="69"/>
      <c r="SWE80" s="69"/>
      <c r="SWF80" s="69"/>
      <c r="SWG80" s="69"/>
      <c r="SWH80" s="69"/>
      <c r="SWI80" s="69"/>
      <c r="SWJ80" s="69"/>
      <c r="SWK80" s="69"/>
      <c r="SWL80" s="69"/>
      <c r="SWM80" s="69"/>
      <c r="SWN80" s="69"/>
      <c r="SWO80" s="69"/>
      <c r="SWP80" s="69"/>
      <c r="SWQ80" s="69"/>
      <c r="SWR80" s="69"/>
      <c r="SWS80" s="69"/>
      <c r="SWT80" s="69"/>
      <c r="SWU80" s="69"/>
      <c r="SWV80" s="69"/>
      <c r="SWW80" s="69"/>
      <c r="SWX80" s="69"/>
      <c r="SWY80" s="69"/>
      <c r="SWZ80" s="69"/>
      <c r="SXA80" s="69"/>
      <c r="SXB80" s="69"/>
      <c r="SXC80" s="69"/>
      <c r="SXD80" s="69"/>
      <c r="SXE80" s="69"/>
      <c r="SXF80" s="69"/>
      <c r="SXG80" s="69"/>
      <c r="SXH80" s="69"/>
      <c r="SXI80" s="69"/>
      <c r="SXJ80" s="69"/>
      <c r="SXK80" s="69"/>
      <c r="SXL80" s="69"/>
      <c r="SXM80" s="69"/>
      <c r="SXN80" s="69"/>
      <c r="SXO80" s="69"/>
      <c r="SXP80" s="69"/>
      <c r="SXQ80" s="69"/>
      <c r="SXR80" s="69"/>
      <c r="SXS80" s="69"/>
      <c r="SXT80" s="69"/>
      <c r="SXU80" s="69"/>
      <c r="SXV80" s="69"/>
      <c r="SXW80" s="69"/>
      <c r="SXX80" s="69"/>
      <c r="SXY80" s="69"/>
      <c r="SXZ80" s="69"/>
      <c r="SYA80" s="69"/>
      <c r="SYB80" s="69"/>
      <c r="SYC80" s="69"/>
      <c r="SYD80" s="69"/>
      <c r="SYE80" s="69"/>
      <c r="SYF80" s="69"/>
      <c r="SYG80" s="69"/>
      <c r="SYH80" s="69"/>
      <c r="SYI80" s="69"/>
      <c r="SYJ80" s="69"/>
      <c r="SYK80" s="69"/>
      <c r="SYL80" s="69"/>
      <c r="SYM80" s="69"/>
      <c r="SYN80" s="69"/>
      <c r="SYO80" s="69"/>
      <c r="SYP80" s="69"/>
      <c r="SYQ80" s="69"/>
      <c r="SYR80" s="69"/>
      <c r="SYS80" s="69"/>
      <c r="SYT80" s="69"/>
      <c r="SYU80" s="69"/>
      <c r="SYV80" s="69"/>
      <c r="SYW80" s="69"/>
      <c r="SYX80" s="69"/>
      <c r="SYY80" s="69"/>
      <c r="SYZ80" s="69"/>
      <c r="SZA80" s="69"/>
      <c r="SZB80" s="69"/>
      <c r="SZC80" s="69"/>
      <c r="SZD80" s="69"/>
      <c r="SZE80" s="69"/>
      <c r="SZF80" s="69"/>
      <c r="SZG80" s="69"/>
      <c r="SZH80" s="69"/>
      <c r="SZI80" s="69"/>
      <c r="SZJ80" s="69"/>
      <c r="SZK80" s="69"/>
      <c r="SZL80" s="69"/>
      <c r="SZM80" s="69"/>
      <c r="SZN80" s="69"/>
      <c r="SZO80" s="69"/>
      <c r="SZP80" s="69"/>
      <c r="SZQ80" s="69"/>
      <c r="SZR80" s="69"/>
      <c r="SZS80" s="69"/>
      <c r="SZT80" s="69"/>
      <c r="SZU80" s="69"/>
      <c r="SZV80" s="69"/>
      <c r="SZW80" s="69"/>
      <c r="SZX80" s="69"/>
      <c r="SZY80" s="69"/>
      <c r="SZZ80" s="69"/>
      <c r="TAA80" s="69"/>
      <c r="TAB80" s="69"/>
      <c r="TAC80" s="69"/>
      <c r="TAD80" s="69"/>
      <c r="TAE80" s="69"/>
      <c r="TAF80" s="69"/>
      <c r="TAG80" s="69"/>
      <c r="TAH80" s="69"/>
      <c r="TAI80" s="69"/>
      <c r="TAJ80" s="69"/>
      <c r="TAK80" s="69"/>
      <c r="TAL80" s="69"/>
      <c r="TAM80" s="69"/>
      <c r="TAN80" s="69"/>
      <c r="TAO80" s="69"/>
      <c r="TAP80" s="69"/>
      <c r="TAQ80" s="69"/>
      <c r="TAR80" s="69"/>
      <c r="TAS80" s="69"/>
      <c r="TAT80" s="69"/>
      <c r="TAU80" s="69"/>
      <c r="TAV80" s="69"/>
      <c r="TAW80" s="69"/>
      <c r="TAX80" s="69"/>
      <c r="TAY80" s="69"/>
      <c r="TAZ80" s="69"/>
      <c r="TBA80" s="69"/>
      <c r="TBB80" s="69"/>
      <c r="TBC80" s="69"/>
      <c r="TBD80" s="69"/>
      <c r="TBE80" s="69"/>
      <c r="TBF80" s="69"/>
      <c r="TBG80" s="69"/>
      <c r="TBH80" s="69"/>
      <c r="TBI80" s="69"/>
      <c r="TBJ80" s="69"/>
      <c r="TBK80" s="69"/>
      <c r="TBL80" s="69"/>
      <c r="TBM80" s="69"/>
      <c r="TBN80" s="69"/>
      <c r="TBO80" s="69"/>
      <c r="TBP80" s="69"/>
      <c r="TBQ80" s="69"/>
      <c r="TBR80" s="69"/>
      <c r="TBS80" s="69"/>
      <c r="TBT80" s="69"/>
      <c r="TBU80" s="69"/>
      <c r="TBV80" s="69"/>
      <c r="TBW80" s="69"/>
      <c r="TBX80" s="69"/>
      <c r="TBY80" s="69"/>
      <c r="TBZ80" s="69"/>
      <c r="TCA80" s="69"/>
      <c r="TCB80" s="69"/>
      <c r="TCC80" s="69"/>
      <c r="TCD80" s="69"/>
      <c r="TCE80" s="69"/>
      <c r="TCF80" s="69"/>
      <c r="TCG80" s="69"/>
      <c r="TCH80" s="69"/>
      <c r="TCI80" s="69"/>
      <c r="TCJ80" s="69"/>
      <c r="TCK80" s="69"/>
      <c r="TCL80" s="69"/>
      <c r="TCM80" s="69"/>
      <c r="TCN80" s="69"/>
      <c r="TCO80" s="69"/>
      <c r="TCP80" s="69"/>
      <c r="TCQ80" s="69"/>
      <c r="TCR80" s="69"/>
      <c r="TCS80" s="69"/>
      <c r="TCT80" s="69"/>
      <c r="TCU80" s="69"/>
      <c r="TCV80" s="69"/>
      <c r="TCW80" s="69"/>
      <c r="TCX80" s="69"/>
      <c r="TCY80" s="69"/>
      <c r="TCZ80" s="69"/>
      <c r="TDA80" s="69"/>
      <c r="TDB80" s="69"/>
      <c r="TDC80" s="69"/>
      <c r="TDD80" s="69"/>
      <c r="TDE80" s="69"/>
      <c r="TDF80" s="69"/>
      <c r="TDG80" s="69"/>
      <c r="TDH80" s="69"/>
      <c r="TDI80" s="69"/>
      <c r="TDJ80" s="69"/>
      <c r="TDK80" s="69"/>
      <c r="TDL80" s="69"/>
      <c r="TDM80" s="69"/>
      <c r="TDN80" s="69"/>
      <c r="TDO80" s="69"/>
      <c r="TDP80" s="69"/>
      <c r="TDQ80" s="69"/>
      <c r="TDR80" s="69"/>
      <c r="TDS80" s="69"/>
      <c r="TDT80" s="69"/>
      <c r="TDU80" s="69"/>
      <c r="TDV80" s="69"/>
      <c r="TDW80" s="69"/>
      <c r="TDX80" s="69"/>
      <c r="TDY80" s="69"/>
      <c r="TDZ80" s="69"/>
      <c r="TEA80" s="69"/>
      <c r="TEB80" s="69"/>
      <c r="TEC80" s="69"/>
      <c r="TED80" s="69"/>
      <c r="TEE80" s="69"/>
      <c r="TEF80" s="69"/>
      <c r="TEG80" s="69"/>
      <c r="TEH80" s="69"/>
      <c r="TEI80" s="69"/>
      <c r="TEJ80" s="69"/>
      <c r="TEK80" s="69"/>
      <c r="TEL80" s="69"/>
      <c r="TEM80" s="69"/>
      <c r="TEN80" s="69"/>
      <c r="TEO80" s="69"/>
      <c r="TEP80" s="69"/>
      <c r="TEQ80" s="69"/>
      <c r="TER80" s="69"/>
      <c r="TES80" s="69"/>
      <c r="TET80" s="69"/>
      <c r="TEU80" s="69"/>
      <c r="TEV80" s="69"/>
      <c r="TEW80" s="69"/>
      <c r="TEX80" s="69"/>
      <c r="TEY80" s="69"/>
      <c r="TEZ80" s="69"/>
      <c r="TFA80" s="69"/>
      <c r="TFB80" s="69"/>
      <c r="TFC80" s="69"/>
      <c r="TFD80" s="69"/>
      <c r="TFE80" s="69"/>
      <c r="TFF80" s="69"/>
      <c r="TFG80" s="69"/>
      <c r="TFH80" s="69"/>
      <c r="TFI80" s="69"/>
      <c r="TFJ80" s="69"/>
      <c r="TFK80" s="69"/>
      <c r="TFL80" s="69"/>
      <c r="TFM80" s="69"/>
      <c r="TFN80" s="69"/>
      <c r="TFO80" s="69"/>
      <c r="TFP80" s="69"/>
      <c r="TFQ80" s="69"/>
      <c r="TFR80" s="69"/>
      <c r="TFS80" s="69"/>
      <c r="TFT80" s="69"/>
      <c r="TFU80" s="69"/>
      <c r="TFV80" s="69"/>
      <c r="TFW80" s="69"/>
      <c r="TFX80" s="69"/>
      <c r="TFY80" s="69"/>
      <c r="TFZ80" s="69"/>
      <c r="TGA80" s="69"/>
      <c r="TGB80" s="69"/>
      <c r="TGC80" s="69"/>
      <c r="TGD80" s="69"/>
      <c r="TGE80" s="69"/>
      <c r="TGF80" s="69"/>
      <c r="TGG80" s="69"/>
      <c r="TGH80" s="69"/>
      <c r="TGI80" s="69"/>
      <c r="TGJ80" s="69"/>
      <c r="TGK80" s="69"/>
      <c r="TGL80" s="69"/>
      <c r="TGM80" s="69"/>
      <c r="TGN80" s="69"/>
      <c r="TGO80" s="69"/>
      <c r="TGP80" s="69"/>
      <c r="TGQ80" s="69"/>
      <c r="TGR80" s="69"/>
      <c r="TGS80" s="69"/>
      <c r="TGT80" s="69"/>
      <c r="TGU80" s="69"/>
      <c r="TGV80" s="69"/>
      <c r="TGW80" s="69"/>
      <c r="TGX80" s="69"/>
      <c r="TGY80" s="69"/>
      <c r="TGZ80" s="69"/>
      <c r="THA80" s="69"/>
      <c r="THB80" s="69"/>
      <c r="THC80" s="69"/>
      <c r="THD80" s="69"/>
      <c r="THE80" s="69"/>
      <c r="THF80" s="69"/>
      <c r="THG80" s="69"/>
      <c r="THH80" s="69"/>
      <c r="THI80" s="69"/>
      <c r="THJ80" s="69"/>
      <c r="THK80" s="69"/>
      <c r="THL80" s="69"/>
      <c r="THM80" s="69"/>
      <c r="THN80" s="69"/>
      <c r="THO80" s="69"/>
      <c r="THP80" s="69"/>
      <c r="THQ80" s="69"/>
      <c r="THR80" s="69"/>
      <c r="THS80" s="69"/>
      <c r="THT80" s="69"/>
      <c r="THU80" s="69"/>
      <c r="THV80" s="69"/>
      <c r="THW80" s="69"/>
      <c r="THX80" s="69"/>
      <c r="THY80" s="69"/>
      <c r="THZ80" s="69"/>
      <c r="TIA80" s="69"/>
      <c r="TIB80" s="69"/>
      <c r="TIC80" s="69"/>
      <c r="TID80" s="69"/>
      <c r="TIE80" s="69"/>
      <c r="TIF80" s="69"/>
      <c r="TIG80" s="69"/>
      <c r="TIH80" s="69"/>
      <c r="TII80" s="69"/>
      <c r="TIJ80" s="69"/>
      <c r="TIK80" s="69"/>
      <c r="TIL80" s="69"/>
      <c r="TIM80" s="69"/>
      <c r="TIN80" s="69"/>
      <c r="TIO80" s="69"/>
      <c r="TIP80" s="69"/>
      <c r="TIQ80" s="69"/>
      <c r="TIR80" s="69"/>
      <c r="TIS80" s="69"/>
      <c r="TIT80" s="69"/>
      <c r="TIU80" s="69"/>
      <c r="TIV80" s="69"/>
      <c r="TIW80" s="69"/>
      <c r="TIX80" s="69"/>
      <c r="TIY80" s="69"/>
      <c r="TIZ80" s="69"/>
      <c r="TJA80" s="69"/>
      <c r="TJB80" s="69"/>
      <c r="TJC80" s="69"/>
      <c r="TJD80" s="69"/>
      <c r="TJE80" s="69"/>
      <c r="TJF80" s="69"/>
      <c r="TJG80" s="69"/>
      <c r="TJH80" s="69"/>
      <c r="TJI80" s="69"/>
      <c r="TJJ80" s="69"/>
      <c r="TJK80" s="69"/>
      <c r="TJL80" s="69"/>
      <c r="TJM80" s="69"/>
      <c r="TJN80" s="69"/>
      <c r="TJO80" s="69"/>
      <c r="TJP80" s="69"/>
      <c r="TJQ80" s="69"/>
      <c r="TJR80" s="69"/>
      <c r="TJS80" s="69"/>
      <c r="TJT80" s="69"/>
      <c r="TJU80" s="69"/>
      <c r="TJV80" s="69"/>
      <c r="TJW80" s="69"/>
      <c r="TJX80" s="69"/>
      <c r="TJY80" s="69"/>
      <c r="TJZ80" s="69"/>
      <c r="TKA80" s="69"/>
      <c r="TKB80" s="69"/>
      <c r="TKC80" s="69"/>
      <c r="TKD80" s="69"/>
      <c r="TKE80" s="69"/>
      <c r="TKF80" s="69"/>
      <c r="TKG80" s="69"/>
      <c r="TKH80" s="69"/>
      <c r="TKI80" s="69"/>
      <c r="TKJ80" s="69"/>
      <c r="TKK80" s="69"/>
      <c r="TKL80" s="69"/>
      <c r="TKM80" s="69"/>
      <c r="TKN80" s="69"/>
      <c r="TKO80" s="69"/>
      <c r="TKP80" s="69"/>
      <c r="TKQ80" s="69"/>
      <c r="TKR80" s="69"/>
      <c r="TKS80" s="69"/>
      <c r="TKT80" s="69"/>
      <c r="TKU80" s="69"/>
      <c r="TKV80" s="69"/>
      <c r="TKW80" s="69"/>
      <c r="TKX80" s="69"/>
      <c r="TKY80" s="69"/>
      <c r="TKZ80" s="69"/>
      <c r="TLA80" s="69"/>
      <c r="TLB80" s="69"/>
      <c r="TLC80" s="69"/>
      <c r="TLD80" s="69"/>
      <c r="TLE80" s="69"/>
      <c r="TLF80" s="69"/>
      <c r="TLG80" s="69"/>
      <c r="TLH80" s="69"/>
      <c r="TLI80" s="69"/>
      <c r="TLJ80" s="69"/>
      <c r="TLK80" s="69"/>
      <c r="TLL80" s="69"/>
      <c r="TLM80" s="69"/>
      <c r="TLN80" s="69"/>
      <c r="TLO80" s="69"/>
      <c r="TLP80" s="69"/>
      <c r="TLQ80" s="69"/>
      <c r="TLR80" s="69"/>
      <c r="TLS80" s="69"/>
      <c r="TLT80" s="69"/>
      <c r="TLU80" s="69"/>
      <c r="TLV80" s="69"/>
      <c r="TLW80" s="69"/>
      <c r="TLX80" s="69"/>
      <c r="TLY80" s="69"/>
      <c r="TLZ80" s="69"/>
      <c r="TMA80" s="69"/>
      <c r="TMB80" s="69"/>
      <c r="TMC80" s="69"/>
      <c r="TMD80" s="69"/>
      <c r="TME80" s="69"/>
      <c r="TMF80" s="69"/>
      <c r="TMG80" s="69"/>
      <c r="TMH80" s="69"/>
      <c r="TMI80" s="69"/>
      <c r="TMJ80" s="69"/>
      <c r="TMK80" s="69"/>
      <c r="TML80" s="69"/>
      <c r="TMM80" s="69"/>
      <c r="TMN80" s="69"/>
      <c r="TMO80" s="69"/>
      <c r="TMP80" s="69"/>
      <c r="TMQ80" s="69"/>
      <c r="TMR80" s="69"/>
      <c r="TMS80" s="69"/>
      <c r="TMT80" s="69"/>
      <c r="TMU80" s="69"/>
      <c r="TMV80" s="69"/>
      <c r="TMW80" s="69"/>
      <c r="TMX80" s="69"/>
      <c r="TMY80" s="69"/>
      <c r="TMZ80" s="69"/>
      <c r="TNA80" s="69"/>
      <c r="TNB80" s="69"/>
      <c r="TNC80" s="69"/>
      <c r="TND80" s="69"/>
      <c r="TNE80" s="69"/>
      <c r="TNF80" s="69"/>
      <c r="TNG80" s="69"/>
      <c r="TNH80" s="69"/>
      <c r="TNI80" s="69"/>
      <c r="TNJ80" s="69"/>
      <c r="TNK80" s="69"/>
      <c r="TNL80" s="69"/>
      <c r="TNM80" s="69"/>
      <c r="TNN80" s="69"/>
      <c r="TNO80" s="69"/>
      <c r="TNP80" s="69"/>
      <c r="TNQ80" s="69"/>
      <c r="TNR80" s="69"/>
      <c r="TNS80" s="69"/>
      <c r="TNT80" s="69"/>
      <c r="TNU80" s="69"/>
      <c r="TNV80" s="69"/>
      <c r="TNW80" s="69"/>
      <c r="TNX80" s="69"/>
      <c r="TNY80" s="69"/>
      <c r="TNZ80" s="69"/>
      <c r="TOA80" s="69"/>
      <c r="TOB80" s="69"/>
      <c r="TOC80" s="69"/>
      <c r="TOD80" s="69"/>
      <c r="TOE80" s="69"/>
      <c r="TOF80" s="69"/>
      <c r="TOG80" s="69"/>
      <c r="TOH80" s="69"/>
      <c r="TOI80" s="69"/>
      <c r="TOJ80" s="69"/>
      <c r="TOK80" s="69"/>
      <c r="TOL80" s="69"/>
      <c r="TOM80" s="69"/>
      <c r="TON80" s="69"/>
      <c r="TOO80" s="69"/>
      <c r="TOP80" s="69"/>
      <c r="TOQ80" s="69"/>
      <c r="TOR80" s="69"/>
      <c r="TOS80" s="69"/>
      <c r="TOT80" s="69"/>
      <c r="TOU80" s="69"/>
      <c r="TOV80" s="69"/>
      <c r="TOW80" s="69"/>
      <c r="TOX80" s="69"/>
      <c r="TOY80" s="69"/>
      <c r="TOZ80" s="69"/>
      <c r="TPA80" s="69"/>
      <c r="TPB80" s="69"/>
      <c r="TPC80" s="69"/>
      <c r="TPD80" s="69"/>
      <c r="TPE80" s="69"/>
      <c r="TPF80" s="69"/>
      <c r="TPG80" s="69"/>
      <c r="TPH80" s="69"/>
      <c r="TPI80" s="69"/>
      <c r="TPJ80" s="69"/>
      <c r="TPK80" s="69"/>
      <c r="TPL80" s="69"/>
      <c r="TPM80" s="69"/>
      <c r="TPN80" s="69"/>
      <c r="TPO80" s="69"/>
      <c r="TPP80" s="69"/>
      <c r="TPQ80" s="69"/>
      <c r="TPR80" s="69"/>
      <c r="TPS80" s="69"/>
      <c r="TPT80" s="69"/>
      <c r="TPU80" s="69"/>
      <c r="TPV80" s="69"/>
      <c r="TPW80" s="69"/>
      <c r="TPX80" s="69"/>
      <c r="TPY80" s="69"/>
      <c r="TPZ80" s="69"/>
      <c r="TQA80" s="69"/>
      <c r="TQB80" s="69"/>
      <c r="TQC80" s="69"/>
      <c r="TQD80" s="69"/>
      <c r="TQE80" s="69"/>
      <c r="TQF80" s="69"/>
      <c r="TQG80" s="69"/>
      <c r="TQH80" s="69"/>
      <c r="TQI80" s="69"/>
      <c r="TQJ80" s="69"/>
      <c r="TQK80" s="69"/>
      <c r="TQL80" s="69"/>
      <c r="TQM80" s="69"/>
      <c r="TQN80" s="69"/>
      <c r="TQO80" s="69"/>
      <c r="TQP80" s="69"/>
      <c r="TQQ80" s="69"/>
      <c r="TQR80" s="69"/>
      <c r="TQS80" s="69"/>
      <c r="TQT80" s="69"/>
      <c r="TQU80" s="69"/>
      <c r="TQV80" s="69"/>
      <c r="TQW80" s="69"/>
      <c r="TQX80" s="69"/>
      <c r="TQY80" s="69"/>
      <c r="TQZ80" s="69"/>
      <c r="TRA80" s="69"/>
      <c r="TRB80" s="69"/>
      <c r="TRC80" s="69"/>
      <c r="TRD80" s="69"/>
      <c r="TRE80" s="69"/>
      <c r="TRF80" s="69"/>
      <c r="TRG80" s="69"/>
      <c r="TRH80" s="69"/>
      <c r="TRI80" s="69"/>
      <c r="TRJ80" s="69"/>
      <c r="TRK80" s="69"/>
      <c r="TRL80" s="69"/>
      <c r="TRM80" s="69"/>
      <c r="TRN80" s="69"/>
      <c r="TRO80" s="69"/>
      <c r="TRP80" s="69"/>
      <c r="TRQ80" s="69"/>
      <c r="TRR80" s="69"/>
      <c r="TRS80" s="69"/>
      <c r="TRT80" s="69"/>
      <c r="TRU80" s="69"/>
      <c r="TRV80" s="69"/>
      <c r="TRW80" s="69"/>
      <c r="TRX80" s="69"/>
      <c r="TRY80" s="69"/>
      <c r="TRZ80" s="69"/>
      <c r="TSA80" s="69"/>
      <c r="TSB80" s="69"/>
      <c r="TSC80" s="69"/>
      <c r="TSD80" s="69"/>
      <c r="TSE80" s="69"/>
      <c r="TSF80" s="69"/>
      <c r="TSG80" s="69"/>
      <c r="TSH80" s="69"/>
      <c r="TSI80" s="69"/>
      <c r="TSJ80" s="69"/>
      <c r="TSK80" s="69"/>
      <c r="TSL80" s="69"/>
      <c r="TSM80" s="69"/>
      <c r="TSN80" s="69"/>
      <c r="TSO80" s="69"/>
      <c r="TSP80" s="69"/>
      <c r="TSQ80" s="69"/>
      <c r="TSR80" s="69"/>
      <c r="TSS80" s="69"/>
      <c r="TST80" s="69"/>
      <c r="TSU80" s="69"/>
      <c r="TSV80" s="69"/>
      <c r="TSW80" s="69"/>
      <c r="TSX80" s="69"/>
      <c r="TSY80" s="69"/>
      <c r="TSZ80" s="69"/>
      <c r="TTA80" s="69"/>
      <c r="TTB80" s="69"/>
      <c r="TTC80" s="69"/>
      <c r="TTD80" s="69"/>
      <c r="TTE80" s="69"/>
      <c r="TTF80" s="69"/>
      <c r="TTG80" s="69"/>
      <c r="TTH80" s="69"/>
      <c r="TTI80" s="69"/>
      <c r="TTJ80" s="69"/>
      <c r="TTK80" s="69"/>
      <c r="TTL80" s="69"/>
      <c r="TTM80" s="69"/>
      <c r="TTN80" s="69"/>
      <c r="TTO80" s="69"/>
      <c r="TTP80" s="69"/>
      <c r="TTQ80" s="69"/>
      <c r="TTR80" s="69"/>
      <c r="TTS80" s="69"/>
      <c r="TTT80" s="69"/>
      <c r="TTU80" s="69"/>
      <c r="TTV80" s="69"/>
      <c r="TTW80" s="69"/>
      <c r="TTX80" s="69"/>
      <c r="TTY80" s="69"/>
      <c r="TTZ80" s="69"/>
      <c r="TUA80" s="69"/>
      <c r="TUB80" s="69"/>
      <c r="TUC80" s="69"/>
      <c r="TUD80" s="69"/>
      <c r="TUE80" s="69"/>
      <c r="TUF80" s="69"/>
      <c r="TUG80" s="69"/>
      <c r="TUH80" s="69"/>
      <c r="TUI80" s="69"/>
      <c r="TUJ80" s="69"/>
      <c r="TUK80" s="69"/>
      <c r="TUL80" s="69"/>
      <c r="TUM80" s="69"/>
      <c r="TUN80" s="69"/>
      <c r="TUO80" s="69"/>
      <c r="TUP80" s="69"/>
      <c r="TUQ80" s="69"/>
      <c r="TUR80" s="69"/>
      <c r="TUS80" s="69"/>
      <c r="TUT80" s="69"/>
      <c r="TUU80" s="69"/>
      <c r="TUV80" s="69"/>
      <c r="TUW80" s="69"/>
      <c r="TUX80" s="69"/>
      <c r="TUY80" s="69"/>
      <c r="TUZ80" s="69"/>
      <c r="TVA80" s="69"/>
      <c r="TVB80" s="69"/>
      <c r="TVC80" s="69"/>
      <c r="TVD80" s="69"/>
      <c r="TVE80" s="69"/>
      <c r="TVF80" s="69"/>
      <c r="TVG80" s="69"/>
      <c r="TVH80" s="69"/>
      <c r="TVI80" s="69"/>
      <c r="TVJ80" s="69"/>
      <c r="TVK80" s="69"/>
      <c r="TVL80" s="69"/>
      <c r="TVM80" s="69"/>
      <c r="TVN80" s="69"/>
      <c r="TVO80" s="69"/>
      <c r="TVP80" s="69"/>
      <c r="TVQ80" s="69"/>
      <c r="TVR80" s="69"/>
      <c r="TVS80" s="69"/>
      <c r="TVT80" s="69"/>
      <c r="TVU80" s="69"/>
      <c r="TVV80" s="69"/>
      <c r="TVW80" s="69"/>
      <c r="TVX80" s="69"/>
      <c r="TVY80" s="69"/>
      <c r="TVZ80" s="69"/>
      <c r="TWA80" s="69"/>
      <c r="TWB80" s="69"/>
      <c r="TWC80" s="69"/>
      <c r="TWD80" s="69"/>
      <c r="TWE80" s="69"/>
      <c r="TWF80" s="69"/>
      <c r="TWG80" s="69"/>
      <c r="TWH80" s="69"/>
      <c r="TWI80" s="69"/>
      <c r="TWJ80" s="69"/>
      <c r="TWK80" s="69"/>
      <c r="TWL80" s="69"/>
      <c r="TWM80" s="69"/>
      <c r="TWN80" s="69"/>
      <c r="TWO80" s="69"/>
      <c r="TWP80" s="69"/>
      <c r="TWQ80" s="69"/>
      <c r="TWR80" s="69"/>
      <c r="TWS80" s="69"/>
      <c r="TWT80" s="69"/>
      <c r="TWU80" s="69"/>
      <c r="TWV80" s="69"/>
      <c r="TWW80" s="69"/>
      <c r="TWX80" s="69"/>
      <c r="TWY80" s="69"/>
      <c r="TWZ80" s="69"/>
      <c r="TXA80" s="69"/>
      <c r="TXB80" s="69"/>
      <c r="TXC80" s="69"/>
      <c r="TXD80" s="69"/>
      <c r="TXE80" s="69"/>
      <c r="TXF80" s="69"/>
      <c r="TXG80" s="69"/>
      <c r="TXH80" s="69"/>
      <c r="TXI80" s="69"/>
      <c r="TXJ80" s="69"/>
      <c r="TXK80" s="69"/>
      <c r="TXL80" s="69"/>
      <c r="TXM80" s="69"/>
      <c r="TXN80" s="69"/>
      <c r="TXO80" s="69"/>
      <c r="TXP80" s="69"/>
      <c r="TXQ80" s="69"/>
      <c r="TXR80" s="69"/>
      <c r="TXS80" s="69"/>
      <c r="TXT80" s="69"/>
      <c r="TXU80" s="69"/>
      <c r="TXV80" s="69"/>
      <c r="TXW80" s="69"/>
      <c r="TXX80" s="69"/>
      <c r="TXY80" s="69"/>
      <c r="TXZ80" s="69"/>
      <c r="TYA80" s="69"/>
      <c r="TYB80" s="69"/>
      <c r="TYC80" s="69"/>
      <c r="TYD80" s="69"/>
      <c r="TYE80" s="69"/>
      <c r="TYF80" s="69"/>
      <c r="TYG80" s="69"/>
      <c r="TYH80" s="69"/>
      <c r="TYI80" s="69"/>
      <c r="TYJ80" s="69"/>
      <c r="TYK80" s="69"/>
      <c r="TYL80" s="69"/>
      <c r="TYM80" s="69"/>
      <c r="TYN80" s="69"/>
      <c r="TYO80" s="69"/>
      <c r="TYP80" s="69"/>
      <c r="TYQ80" s="69"/>
      <c r="TYR80" s="69"/>
      <c r="TYS80" s="69"/>
      <c r="TYT80" s="69"/>
      <c r="TYU80" s="69"/>
      <c r="TYV80" s="69"/>
      <c r="TYW80" s="69"/>
      <c r="TYX80" s="69"/>
      <c r="TYY80" s="69"/>
      <c r="TYZ80" s="69"/>
      <c r="TZA80" s="69"/>
      <c r="TZB80" s="69"/>
      <c r="TZC80" s="69"/>
      <c r="TZD80" s="69"/>
      <c r="TZE80" s="69"/>
      <c r="TZF80" s="69"/>
      <c r="TZG80" s="69"/>
      <c r="TZH80" s="69"/>
      <c r="TZI80" s="69"/>
      <c r="TZJ80" s="69"/>
      <c r="TZK80" s="69"/>
      <c r="TZL80" s="69"/>
      <c r="TZM80" s="69"/>
      <c r="TZN80" s="69"/>
      <c r="TZO80" s="69"/>
      <c r="TZP80" s="69"/>
      <c r="TZQ80" s="69"/>
      <c r="TZR80" s="69"/>
      <c r="TZS80" s="69"/>
      <c r="TZT80" s="69"/>
      <c r="TZU80" s="69"/>
      <c r="TZV80" s="69"/>
      <c r="TZW80" s="69"/>
      <c r="TZX80" s="69"/>
      <c r="TZY80" s="69"/>
      <c r="TZZ80" s="69"/>
      <c r="UAA80" s="69"/>
      <c r="UAB80" s="69"/>
      <c r="UAC80" s="69"/>
      <c r="UAD80" s="69"/>
      <c r="UAE80" s="69"/>
      <c r="UAF80" s="69"/>
      <c r="UAG80" s="69"/>
      <c r="UAH80" s="69"/>
      <c r="UAI80" s="69"/>
      <c r="UAJ80" s="69"/>
      <c r="UAK80" s="69"/>
      <c r="UAL80" s="69"/>
      <c r="UAM80" s="69"/>
      <c r="UAN80" s="69"/>
      <c r="UAO80" s="69"/>
      <c r="UAP80" s="69"/>
      <c r="UAQ80" s="69"/>
      <c r="UAR80" s="69"/>
      <c r="UAS80" s="69"/>
      <c r="UAT80" s="69"/>
      <c r="UAU80" s="69"/>
      <c r="UAV80" s="69"/>
      <c r="UAW80" s="69"/>
      <c r="UAX80" s="69"/>
      <c r="UAY80" s="69"/>
      <c r="UAZ80" s="69"/>
      <c r="UBA80" s="69"/>
      <c r="UBB80" s="69"/>
      <c r="UBC80" s="69"/>
      <c r="UBD80" s="69"/>
      <c r="UBE80" s="69"/>
      <c r="UBF80" s="69"/>
      <c r="UBG80" s="69"/>
      <c r="UBH80" s="69"/>
      <c r="UBI80" s="69"/>
      <c r="UBJ80" s="69"/>
      <c r="UBK80" s="69"/>
      <c r="UBL80" s="69"/>
      <c r="UBM80" s="69"/>
      <c r="UBN80" s="69"/>
      <c r="UBO80" s="69"/>
      <c r="UBP80" s="69"/>
      <c r="UBQ80" s="69"/>
      <c r="UBR80" s="69"/>
      <c r="UBS80" s="69"/>
      <c r="UBT80" s="69"/>
      <c r="UBU80" s="69"/>
      <c r="UBV80" s="69"/>
      <c r="UBW80" s="69"/>
      <c r="UBX80" s="69"/>
      <c r="UBY80" s="69"/>
      <c r="UBZ80" s="69"/>
      <c r="UCA80" s="69"/>
      <c r="UCB80" s="69"/>
      <c r="UCC80" s="69"/>
      <c r="UCD80" s="69"/>
      <c r="UCE80" s="69"/>
      <c r="UCF80" s="69"/>
      <c r="UCG80" s="69"/>
      <c r="UCH80" s="69"/>
      <c r="UCI80" s="69"/>
      <c r="UCJ80" s="69"/>
      <c r="UCK80" s="69"/>
      <c r="UCL80" s="69"/>
      <c r="UCM80" s="69"/>
      <c r="UCN80" s="69"/>
      <c r="UCO80" s="69"/>
      <c r="UCP80" s="69"/>
      <c r="UCQ80" s="69"/>
      <c r="UCR80" s="69"/>
      <c r="UCS80" s="69"/>
      <c r="UCT80" s="69"/>
      <c r="UCU80" s="69"/>
      <c r="UCV80" s="69"/>
      <c r="UCW80" s="69"/>
      <c r="UCX80" s="69"/>
      <c r="UCY80" s="69"/>
      <c r="UCZ80" s="69"/>
      <c r="UDA80" s="69"/>
      <c r="UDB80" s="69"/>
      <c r="UDC80" s="69"/>
      <c r="UDD80" s="69"/>
      <c r="UDE80" s="69"/>
      <c r="UDF80" s="69"/>
      <c r="UDG80" s="69"/>
      <c r="UDH80" s="69"/>
      <c r="UDI80" s="69"/>
      <c r="UDJ80" s="69"/>
      <c r="UDK80" s="69"/>
      <c r="UDL80" s="69"/>
      <c r="UDM80" s="69"/>
      <c r="UDN80" s="69"/>
      <c r="UDO80" s="69"/>
      <c r="UDP80" s="69"/>
      <c r="UDQ80" s="69"/>
      <c r="UDR80" s="69"/>
      <c r="UDS80" s="69"/>
      <c r="UDT80" s="69"/>
      <c r="UDU80" s="69"/>
      <c r="UDV80" s="69"/>
      <c r="UDW80" s="69"/>
      <c r="UDX80" s="69"/>
      <c r="UDY80" s="69"/>
      <c r="UDZ80" s="69"/>
      <c r="UEA80" s="69"/>
      <c r="UEB80" s="69"/>
      <c r="UEC80" s="69"/>
      <c r="UED80" s="69"/>
      <c r="UEE80" s="69"/>
      <c r="UEF80" s="69"/>
      <c r="UEG80" s="69"/>
      <c r="UEH80" s="69"/>
      <c r="UEI80" s="69"/>
      <c r="UEJ80" s="69"/>
      <c r="UEK80" s="69"/>
      <c r="UEL80" s="69"/>
      <c r="UEM80" s="69"/>
      <c r="UEN80" s="69"/>
      <c r="UEO80" s="69"/>
      <c r="UEP80" s="69"/>
      <c r="UEQ80" s="69"/>
      <c r="UER80" s="69"/>
      <c r="UES80" s="69"/>
      <c r="UET80" s="69"/>
      <c r="UEU80" s="69"/>
      <c r="UEV80" s="69"/>
      <c r="UEW80" s="69"/>
      <c r="UEX80" s="69"/>
      <c r="UEY80" s="69"/>
      <c r="UEZ80" s="69"/>
      <c r="UFA80" s="69"/>
      <c r="UFB80" s="69"/>
      <c r="UFC80" s="69"/>
      <c r="UFD80" s="69"/>
      <c r="UFE80" s="69"/>
      <c r="UFF80" s="69"/>
      <c r="UFG80" s="69"/>
      <c r="UFH80" s="69"/>
      <c r="UFI80" s="69"/>
      <c r="UFJ80" s="69"/>
      <c r="UFK80" s="69"/>
      <c r="UFL80" s="69"/>
      <c r="UFM80" s="69"/>
      <c r="UFN80" s="69"/>
      <c r="UFO80" s="69"/>
      <c r="UFP80" s="69"/>
      <c r="UFQ80" s="69"/>
      <c r="UFR80" s="69"/>
      <c r="UFS80" s="69"/>
      <c r="UFT80" s="69"/>
      <c r="UFU80" s="69"/>
      <c r="UFV80" s="69"/>
      <c r="UFW80" s="69"/>
      <c r="UFX80" s="69"/>
      <c r="UFY80" s="69"/>
      <c r="UFZ80" s="69"/>
      <c r="UGA80" s="69"/>
      <c r="UGB80" s="69"/>
      <c r="UGC80" s="69"/>
      <c r="UGD80" s="69"/>
      <c r="UGE80" s="69"/>
      <c r="UGF80" s="69"/>
      <c r="UGG80" s="69"/>
      <c r="UGH80" s="69"/>
      <c r="UGI80" s="69"/>
      <c r="UGJ80" s="69"/>
      <c r="UGK80" s="69"/>
      <c r="UGL80" s="69"/>
      <c r="UGM80" s="69"/>
      <c r="UGN80" s="69"/>
      <c r="UGO80" s="69"/>
      <c r="UGP80" s="69"/>
      <c r="UGQ80" s="69"/>
      <c r="UGR80" s="69"/>
      <c r="UGS80" s="69"/>
      <c r="UGT80" s="69"/>
      <c r="UGU80" s="69"/>
      <c r="UGV80" s="69"/>
      <c r="UGW80" s="69"/>
      <c r="UGX80" s="69"/>
      <c r="UGY80" s="69"/>
      <c r="UGZ80" s="69"/>
      <c r="UHA80" s="69"/>
      <c r="UHB80" s="69"/>
      <c r="UHC80" s="69"/>
      <c r="UHD80" s="69"/>
      <c r="UHE80" s="69"/>
      <c r="UHF80" s="69"/>
      <c r="UHG80" s="69"/>
      <c r="UHH80" s="69"/>
      <c r="UHI80" s="69"/>
      <c r="UHJ80" s="69"/>
      <c r="UHK80" s="69"/>
      <c r="UHL80" s="69"/>
      <c r="UHM80" s="69"/>
      <c r="UHN80" s="69"/>
      <c r="UHO80" s="69"/>
      <c r="UHP80" s="69"/>
      <c r="UHQ80" s="69"/>
      <c r="UHR80" s="69"/>
      <c r="UHS80" s="69"/>
      <c r="UHT80" s="69"/>
      <c r="UHU80" s="69"/>
      <c r="UHV80" s="69"/>
      <c r="UHW80" s="69"/>
      <c r="UHX80" s="69"/>
      <c r="UHY80" s="69"/>
      <c r="UHZ80" s="69"/>
      <c r="UIA80" s="69"/>
      <c r="UIB80" s="69"/>
      <c r="UIC80" s="69"/>
      <c r="UID80" s="69"/>
      <c r="UIE80" s="69"/>
      <c r="UIF80" s="69"/>
      <c r="UIG80" s="69"/>
      <c r="UIH80" s="69"/>
      <c r="UII80" s="69"/>
      <c r="UIJ80" s="69"/>
      <c r="UIK80" s="69"/>
      <c r="UIL80" s="69"/>
      <c r="UIM80" s="69"/>
      <c r="UIN80" s="69"/>
      <c r="UIO80" s="69"/>
      <c r="UIP80" s="69"/>
      <c r="UIQ80" s="69"/>
      <c r="UIR80" s="69"/>
      <c r="UIS80" s="69"/>
      <c r="UIT80" s="69"/>
      <c r="UIU80" s="69"/>
      <c r="UIV80" s="69"/>
      <c r="UIW80" s="69"/>
      <c r="UIX80" s="69"/>
      <c r="UIY80" s="69"/>
      <c r="UIZ80" s="69"/>
      <c r="UJA80" s="69"/>
      <c r="UJB80" s="69"/>
      <c r="UJC80" s="69"/>
      <c r="UJD80" s="69"/>
      <c r="UJE80" s="69"/>
      <c r="UJF80" s="69"/>
      <c r="UJG80" s="69"/>
      <c r="UJH80" s="69"/>
      <c r="UJI80" s="69"/>
      <c r="UJJ80" s="69"/>
      <c r="UJK80" s="69"/>
      <c r="UJL80" s="69"/>
      <c r="UJM80" s="69"/>
      <c r="UJN80" s="69"/>
      <c r="UJO80" s="69"/>
      <c r="UJP80" s="69"/>
      <c r="UJQ80" s="69"/>
      <c r="UJR80" s="69"/>
      <c r="UJS80" s="69"/>
      <c r="UJT80" s="69"/>
      <c r="UJU80" s="69"/>
      <c r="UJV80" s="69"/>
      <c r="UJW80" s="69"/>
      <c r="UJX80" s="69"/>
      <c r="UJY80" s="69"/>
      <c r="UJZ80" s="69"/>
      <c r="UKA80" s="69"/>
      <c r="UKB80" s="69"/>
      <c r="UKC80" s="69"/>
      <c r="UKD80" s="69"/>
      <c r="UKE80" s="69"/>
      <c r="UKF80" s="69"/>
      <c r="UKG80" s="69"/>
      <c r="UKH80" s="69"/>
      <c r="UKI80" s="69"/>
      <c r="UKJ80" s="69"/>
      <c r="UKK80" s="69"/>
      <c r="UKL80" s="69"/>
      <c r="UKM80" s="69"/>
      <c r="UKN80" s="69"/>
      <c r="UKO80" s="69"/>
      <c r="UKP80" s="69"/>
      <c r="UKQ80" s="69"/>
      <c r="UKR80" s="69"/>
      <c r="UKS80" s="69"/>
      <c r="UKT80" s="69"/>
      <c r="UKU80" s="69"/>
      <c r="UKV80" s="69"/>
      <c r="UKW80" s="69"/>
      <c r="UKX80" s="69"/>
      <c r="UKY80" s="69"/>
      <c r="UKZ80" s="69"/>
      <c r="ULA80" s="69"/>
      <c r="ULB80" s="69"/>
      <c r="ULC80" s="69"/>
      <c r="ULD80" s="69"/>
      <c r="ULE80" s="69"/>
      <c r="ULF80" s="69"/>
      <c r="ULG80" s="69"/>
      <c r="ULH80" s="69"/>
      <c r="ULI80" s="69"/>
      <c r="ULJ80" s="69"/>
      <c r="ULK80" s="69"/>
      <c r="ULL80" s="69"/>
      <c r="ULM80" s="69"/>
      <c r="ULN80" s="69"/>
      <c r="ULO80" s="69"/>
      <c r="ULP80" s="69"/>
      <c r="ULQ80" s="69"/>
      <c r="ULR80" s="69"/>
      <c r="ULS80" s="69"/>
      <c r="ULT80" s="69"/>
      <c r="ULU80" s="69"/>
      <c r="ULV80" s="69"/>
      <c r="ULW80" s="69"/>
      <c r="ULX80" s="69"/>
      <c r="ULY80" s="69"/>
      <c r="ULZ80" s="69"/>
      <c r="UMA80" s="69"/>
      <c r="UMB80" s="69"/>
      <c r="UMC80" s="69"/>
      <c r="UMD80" s="69"/>
      <c r="UME80" s="69"/>
      <c r="UMF80" s="69"/>
      <c r="UMG80" s="69"/>
      <c r="UMH80" s="69"/>
      <c r="UMI80" s="69"/>
      <c r="UMJ80" s="69"/>
      <c r="UMK80" s="69"/>
      <c r="UML80" s="69"/>
      <c r="UMM80" s="69"/>
      <c r="UMN80" s="69"/>
      <c r="UMO80" s="69"/>
      <c r="UMP80" s="69"/>
      <c r="UMQ80" s="69"/>
      <c r="UMR80" s="69"/>
      <c r="UMS80" s="69"/>
      <c r="UMT80" s="69"/>
      <c r="UMU80" s="69"/>
      <c r="UMV80" s="69"/>
      <c r="UMW80" s="69"/>
      <c r="UMX80" s="69"/>
      <c r="UMY80" s="69"/>
      <c r="UMZ80" s="69"/>
      <c r="UNA80" s="69"/>
      <c r="UNB80" s="69"/>
      <c r="UNC80" s="69"/>
      <c r="UND80" s="69"/>
      <c r="UNE80" s="69"/>
      <c r="UNF80" s="69"/>
      <c r="UNG80" s="69"/>
      <c r="UNH80" s="69"/>
      <c r="UNI80" s="69"/>
      <c r="UNJ80" s="69"/>
      <c r="UNK80" s="69"/>
      <c r="UNL80" s="69"/>
      <c r="UNM80" s="69"/>
      <c r="UNN80" s="69"/>
      <c r="UNO80" s="69"/>
      <c r="UNP80" s="69"/>
      <c r="UNQ80" s="69"/>
      <c r="UNR80" s="69"/>
      <c r="UNS80" s="69"/>
      <c r="UNT80" s="69"/>
      <c r="UNU80" s="69"/>
      <c r="UNV80" s="69"/>
      <c r="UNW80" s="69"/>
      <c r="UNX80" s="69"/>
      <c r="UNY80" s="69"/>
      <c r="UNZ80" s="69"/>
      <c r="UOA80" s="69"/>
      <c r="UOB80" s="69"/>
      <c r="UOC80" s="69"/>
      <c r="UOD80" s="69"/>
      <c r="UOE80" s="69"/>
      <c r="UOF80" s="69"/>
      <c r="UOG80" s="69"/>
      <c r="UOH80" s="69"/>
      <c r="UOI80" s="69"/>
      <c r="UOJ80" s="69"/>
      <c r="UOK80" s="69"/>
      <c r="UOL80" s="69"/>
      <c r="UOM80" s="69"/>
      <c r="UON80" s="69"/>
      <c r="UOO80" s="69"/>
      <c r="UOP80" s="69"/>
      <c r="UOQ80" s="69"/>
      <c r="UOR80" s="69"/>
      <c r="UOS80" s="69"/>
      <c r="UOT80" s="69"/>
      <c r="UOU80" s="69"/>
      <c r="UOV80" s="69"/>
      <c r="UOW80" s="69"/>
      <c r="UOX80" s="69"/>
      <c r="UOY80" s="69"/>
      <c r="UOZ80" s="69"/>
      <c r="UPA80" s="69"/>
      <c r="UPB80" s="69"/>
      <c r="UPC80" s="69"/>
      <c r="UPD80" s="69"/>
      <c r="UPE80" s="69"/>
      <c r="UPF80" s="69"/>
      <c r="UPG80" s="69"/>
      <c r="UPH80" s="69"/>
      <c r="UPI80" s="69"/>
      <c r="UPJ80" s="69"/>
      <c r="UPK80" s="69"/>
      <c r="UPL80" s="69"/>
      <c r="UPM80" s="69"/>
      <c r="UPN80" s="69"/>
      <c r="UPO80" s="69"/>
      <c r="UPP80" s="69"/>
      <c r="UPQ80" s="69"/>
      <c r="UPR80" s="69"/>
      <c r="UPS80" s="69"/>
      <c r="UPT80" s="69"/>
      <c r="UPU80" s="69"/>
      <c r="UPV80" s="69"/>
      <c r="UPW80" s="69"/>
      <c r="UPX80" s="69"/>
      <c r="UPY80" s="69"/>
      <c r="UPZ80" s="69"/>
      <c r="UQA80" s="69"/>
      <c r="UQB80" s="69"/>
      <c r="UQC80" s="69"/>
      <c r="UQD80" s="69"/>
      <c r="UQE80" s="69"/>
      <c r="UQF80" s="69"/>
      <c r="UQG80" s="69"/>
      <c r="UQH80" s="69"/>
      <c r="UQI80" s="69"/>
      <c r="UQJ80" s="69"/>
      <c r="UQK80" s="69"/>
      <c r="UQL80" s="69"/>
      <c r="UQM80" s="69"/>
      <c r="UQN80" s="69"/>
      <c r="UQO80" s="69"/>
      <c r="UQP80" s="69"/>
      <c r="UQQ80" s="69"/>
      <c r="UQR80" s="69"/>
      <c r="UQS80" s="69"/>
      <c r="UQT80" s="69"/>
      <c r="UQU80" s="69"/>
      <c r="UQV80" s="69"/>
      <c r="UQW80" s="69"/>
      <c r="UQX80" s="69"/>
      <c r="UQY80" s="69"/>
      <c r="UQZ80" s="69"/>
      <c r="URA80" s="69"/>
      <c r="URB80" s="69"/>
      <c r="URC80" s="69"/>
      <c r="URD80" s="69"/>
      <c r="URE80" s="69"/>
      <c r="URF80" s="69"/>
      <c r="URG80" s="69"/>
      <c r="URH80" s="69"/>
      <c r="URI80" s="69"/>
      <c r="URJ80" s="69"/>
      <c r="URK80" s="69"/>
      <c r="URL80" s="69"/>
      <c r="URM80" s="69"/>
      <c r="URN80" s="69"/>
      <c r="URO80" s="69"/>
      <c r="URP80" s="69"/>
      <c r="URQ80" s="69"/>
      <c r="URR80" s="69"/>
      <c r="URS80" s="69"/>
      <c r="URT80" s="69"/>
      <c r="URU80" s="69"/>
      <c r="URV80" s="69"/>
      <c r="URW80" s="69"/>
      <c r="URX80" s="69"/>
      <c r="URY80" s="69"/>
      <c r="URZ80" s="69"/>
      <c r="USA80" s="69"/>
      <c r="USB80" s="69"/>
      <c r="USC80" s="69"/>
      <c r="USD80" s="69"/>
      <c r="USE80" s="69"/>
      <c r="USF80" s="69"/>
      <c r="USG80" s="69"/>
      <c r="USH80" s="69"/>
      <c r="USI80" s="69"/>
      <c r="USJ80" s="69"/>
      <c r="USK80" s="69"/>
      <c r="USL80" s="69"/>
      <c r="USM80" s="69"/>
      <c r="USN80" s="69"/>
      <c r="USO80" s="69"/>
      <c r="USP80" s="69"/>
      <c r="USQ80" s="69"/>
      <c r="USR80" s="69"/>
      <c r="USS80" s="69"/>
      <c r="UST80" s="69"/>
      <c r="USU80" s="69"/>
      <c r="USV80" s="69"/>
      <c r="USW80" s="69"/>
      <c r="USX80" s="69"/>
      <c r="USY80" s="69"/>
      <c r="USZ80" s="69"/>
      <c r="UTA80" s="69"/>
      <c r="UTB80" s="69"/>
      <c r="UTC80" s="69"/>
      <c r="UTD80" s="69"/>
      <c r="UTE80" s="69"/>
      <c r="UTF80" s="69"/>
      <c r="UTG80" s="69"/>
      <c r="UTH80" s="69"/>
      <c r="UTI80" s="69"/>
      <c r="UTJ80" s="69"/>
      <c r="UTK80" s="69"/>
      <c r="UTL80" s="69"/>
      <c r="UTM80" s="69"/>
      <c r="UTN80" s="69"/>
      <c r="UTO80" s="69"/>
      <c r="UTP80" s="69"/>
      <c r="UTQ80" s="69"/>
      <c r="UTR80" s="69"/>
      <c r="UTS80" s="69"/>
      <c r="UTT80" s="69"/>
      <c r="UTU80" s="69"/>
      <c r="UTV80" s="69"/>
      <c r="UTW80" s="69"/>
      <c r="UTX80" s="69"/>
      <c r="UTY80" s="69"/>
      <c r="UTZ80" s="69"/>
      <c r="UUA80" s="69"/>
      <c r="UUB80" s="69"/>
      <c r="UUC80" s="69"/>
      <c r="UUD80" s="69"/>
      <c r="UUE80" s="69"/>
      <c r="UUF80" s="69"/>
      <c r="UUG80" s="69"/>
      <c r="UUH80" s="69"/>
      <c r="UUI80" s="69"/>
      <c r="UUJ80" s="69"/>
      <c r="UUK80" s="69"/>
      <c r="UUL80" s="69"/>
      <c r="UUM80" s="69"/>
      <c r="UUN80" s="69"/>
      <c r="UUO80" s="69"/>
      <c r="UUP80" s="69"/>
      <c r="UUQ80" s="69"/>
      <c r="UUR80" s="69"/>
      <c r="UUS80" s="69"/>
      <c r="UUT80" s="69"/>
      <c r="UUU80" s="69"/>
      <c r="UUV80" s="69"/>
      <c r="UUW80" s="69"/>
      <c r="UUX80" s="69"/>
      <c r="UUY80" s="69"/>
      <c r="UUZ80" s="69"/>
      <c r="UVA80" s="69"/>
      <c r="UVB80" s="69"/>
      <c r="UVC80" s="69"/>
      <c r="UVD80" s="69"/>
      <c r="UVE80" s="69"/>
      <c r="UVF80" s="69"/>
      <c r="UVG80" s="69"/>
      <c r="UVH80" s="69"/>
      <c r="UVI80" s="69"/>
      <c r="UVJ80" s="69"/>
      <c r="UVK80" s="69"/>
      <c r="UVL80" s="69"/>
      <c r="UVM80" s="69"/>
      <c r="UVN80" s="69"/>
      <c r="UVO80" s="69"/>
      <c r="UVP80" s="69"/>
      <c r="UVQ80" s="69"/>
      <c r="UVR80" s="69"/>
      <c r="UVS80" s="69"/>
      <c r="UVT80" s="69"/>
      <c r="UVU80" s="69"/>
      <c r="UVV80" s="69"/>
      <c r="UVW80" s="69"/>
      <c r="UVX80" s="69"/>
      <c r="UVY80" s="69"/>
      <c r="UVZ80" s="69"/>
      <c r="UWA80" s="69"/>
      <c r="UWB80" s="69"/>
      <c r="UWC80" s="69"/>
      <c r="UWD80" s="69"/>
      <c r="UWE80" s="69"/>
      <c r="UWF80" s="69"/>
      <c r="UWG80" s="69"/>
      <c r="UWH80" s="69"/>
      <c r="UWI80" s="69"/>
      <c r="UWJ80" s="69"/>
      <c r="UWK80" s="69"/>
      <c r="UWL80" s="69"/>
      <c r="UWM80" s="69"/>
      <c r="UWN80" s="69"/>
      <c r="UWO80" s="69"/>
      <c r="UWP80" s="69"/>
      <c r="UWQ80" s="69"/>
      <c r="UWR80" s="69"/>
      <c r="UWS80" s="69"/>
      <c r="UWT80" s="69"/>
      <c r="UWU80" s="69"/>
      <c r="UWV80" s="69"/>
      <c r="UWW80" s="69"/>
      <c r="UWX80" s="69"/>
      <c r="UWY80" s="69"/>
      <c r="UWZ80" s="69"/>
      <c r="UXA80" s="69"/>
      <c r="UXB80" s="69"/>
      <c r="UXC80" s="69"/>
      <c r="UXD80" s="69"/>
      <c r="UXE80" s="69"/>
      <c r="UXF80" s="69"/>
      <c r="UXG80" s="69"/>
      <c r="UXH80" s="69"/>
      <c r="UXI80" s="69"/>
      <c r="UXJ80" s="69"/>
      <c r="UXK80" s="69"/>
      <c r="UXL80" s="69"/>
      <c r="UXM80" s="69"/>
      <c r="UXN80" s="69"/>
      <c r="UXO80" s="69"/>
      <c r="UXP80" s="69"/>
      <c r="UXQ80" s="69"/>
      <c r="UXR80" s="69"/>
      <c r="UXS80" s="69"/>
      <c r="UXT80" s="69"/>
      <c r="UXU80" s="69"/>
      <c r="UXV80" s="69"/>
      <c r="UXW80" s="69"/>
      <c r="UXX80" s="69"/>
      <c r="UXY80" s="69"/>
      <c r="UXZ80" s="69"/>
      <c r="UYA80" s="69"/>
      <c r="UYB80" s="69"/>
      <c r="UYC80" s="69"/>
      <c r="UYD80" s="69"/>
      <c r="UYE80" s="69"/>
      <c r="UYF80" s="69"/>
      <c r="UYG80" s="69"/>
      <c r="UYH80" s="69"/>
      <c r="UYI80" s="69"/>
      <c r="UYJ80" s="69"/>
      <c r="UYK80" s="69"/>
      <c r="UYL80" s="69"/>
      <c r="UYM80" s="69"/>
      <c r="UYN80" s="69"/>
      <c r="UYO80" s="69"/>
      <c r="UYP80" s="69"/>
      <c r="UYQ80" s="69"/>
      <c r="UYR80" s="69"/>
      <c r="UYS80" s="69"/>
      <c r="UYT80" s="69"/>
      <c r="UYU80" s="69"/>
      <c r="UYV80" s="69"/>
      <c r="UYW80" s="69"/>
      <c r="UYX80" s="69"/>
      <c r="UYY80" s="69"/>
      <c r="UYZ80" s="69"/>
      <c r="UZA80" s="69"/>
      <c r="UZB80" s="69"/>
      <c r="UZC80" s="69"/>
      <c r="UZD80" s="69"/>
      <c r="UZE80" s="69"/>
      <c r="UZF80" s="69"/>
      <c r="UZG80" s="69"/>
      <c r="UZH80" s="69"/>
      <c r="UZI80" s="69"/>
      <c r="UZJ80" s="69"/>
      <c r="UZK80" s="69"/>
      <c r="UZL80" s="69"/>
      <c r="UZM80" s="69"/>
      <c r="UZN80" s="69"/>
      <c r="UZO80" s="69"/>
      <c r="UZP80" s="69"/>
      <c r="UZQ80" s="69"/>
      <c r="UZR80" s="69"/>
      <c r="UZS80" s="69"/>
      <c r="UZT80" s="69"/>
      <c r="UZU80" s="69"/>
      <c r="UZV80" s="69"/>
      <c r="UZW80" s="69"/>
      <c r="UZX80" s="69"/>
      <c r="UZY80" s="69"/>
      <c r="UZZ80" s="69"/>
      <c r="VAA80" s="69"/>
      <c r="VAB80" s="69"/>
      <c r="VAC80" s="69"/>
      <c r="VAD80" s="69"/>
      <c r="VAE80" s="69"/>
      <c r="VAF80" s="69"/>
      <c r="VAG80" s="69"/>
      <c r="VAH80" s="69"/>
      <c r="VAI80" s="69"/>
      <c r="VAJ80" s="69"/>
      <c r="VAK80" s="69"/>
      <c r="VAL80" s="69"/>
      <c r="VAM80" s="69"/>
      <c r="VAN80" s="69"/>
      <c r="VAO80" s="69"/>
      <c r="VAP80" s="69"/>
      <c r="VAQ80" s="69"/>
      <c r="VAR80" s="69"/>
      <c r="VAS80" s="69"/>
      <c r="VAT80" s="69"/>
      <c r="VAU80" s="69"/>
      <c r="VAV80" s="69"/>
      <c r="VAW80" s="69"/>
      <c r="VAX80" s="69"/>
      <c r="VAY80" s="69"/>
      <c r="VAZ80" s="69"/>
      <c r="VBA80" s="69"/>
      <c r="VBB80" s="69"/>
      <c r="VBC80" s="69"/>
      <c r="VBD80" s="69"/>
      <c r="VBE80" s="69"/>
      <c r="VBF80" s="69"/>
      <c r="VBG80" s="69"/>
      <c r="VBH80" s="69"/>
      <c r="VBI80" s="69"/>
      <c r="VBJ80" s="69"/>
      <c r="VBK80" s="69"/>
      <c r="VBL80" s="69"/>
      <c r="VBM80" s="69"/>
      <c r="VBN80" s="69"/>
      <c r="VBO80" s="69"/>
      <c r="VBP80" s="69"/>
      <c r="VBQ80" s="69"/>
      <c r="VBR80" s="69"/>
      <c r="VBS80" s="69"/>
      <c r="VBT80" s="69"/>
      <c r="VBU80" s="69"/>
      <c r="VBV80" s="69"/>
      <c r="VBW80" s="69"/>
      <c r="VBX80" s="69"/>
      <c r="VBY80" s="69"/>
      <c r="VBZ80" s="69"/>
      <c r="VCA80" s="69"/>
      <c r="VCB80" s="69"/>
      <c r="VCC80" s="69"/>
      <c r="VCD80" s="69"/>
      <c r="VCE80" s="69"/>
      <c r="VCF80" s="69"/>
      <c r="VCG80" s="69"/>
      <c r="VCH80" s="69"/>
      <c r="VCI80" s="69"/>
      <c r="VCJ80" s="69"/>
      <c r="VCK80" s="69"/>
      <c r="VCL80" s="69"/>
      <c r="VCM80" s="69"/>
      <c r="VCN80" s="69"/>
      <c r="VCO80" s="69"/>
      <c r="VCP80" s="69"/>
      <c r="VCQ80" s="69"/>
      <c r="VCR80" s="69"/>
      <c r="VCS80" s="69"/>
      <c r="VCT80" s="69"/>
      <c r="VCU80" s="69"/>
      <c r="VCV80" s="69"/>
      <c r="VCW80" s="69"/>
      <c r="VCX80" s="69"/>
      <c r="VCY80" s="69"/>
      <c r="VCZ80" s="69"/>
      <c r="VDA80" s="69"/>
      <c r="VDB80" s="69"/>
      <c r="VDC80" s="69"/>
      <c r="VDD80" s="69"/>
      <c r="VDE80" s="69"/>
      <c r="VDF80" s="69"/>
      <c r="VDG80" s="69"/>
      <c r="VDH80" s="69"/>
      <c r="VDI80" s="69"/>
      <c r="VDJ80" s="69"/>
      <c r="VDK80" s="69"/>
      <c r="VDL80" s="69"/>
      <c r="VDM80" s="69"/>
      <c r="VDN80" s="69"/>
      <c r="VDO80" s="69"/>
      <c r="VDP80" s="69"/>
      <c r="VDQ80" s="69"/>
      <c r="VDR80" s="69"/>
      <c r="VDS80" s="69"/>
      <c r="VDT80" s="69"/>
      <c r="VDU80" s="69"/>
      <c r="VDV80" s="69"/>
      <c r="VDW80" s="69"/>
      <c r="VDX80" s="69"/>
      <c r="VDY80" s="69"/>
      <c r="VDZ80" s="69"/>
      <c r="VEA80" s="69"/>
      <c r="VEB80" s="69"/>
      <c r="VEC80" s="69"/>
      <c r="VED80" s="69"/>
      <c r="VEE80" s="69"/>
      <c r="VEF80" s="69"/>
      <c r="VEG80" s="69"/>
      <c r="VEH80" s="69"/>
      <c r="VEI80" s="69"/>
      <c r="VEJ80" s="69"/>
      <c r="VEK80" s="69"/>
      <c r="VEL80" s="69"/>
      <c r="VEM80" s="69"/>
      <c r="VEN80" s="69"/>
      <c r="VEO80" s="69"/>
      <c r="VEP80" s="69"/>
      <c r="VEQ80" s="69"/>
      <c r="VER80" s="69"/>
      <c r="VES80" s="69"/>
      <c r="VET80" s="69"/>
      <c r="VEU80" s="69"/>
      <c r="VEV80" s="69"/>
      <c r="VEW80" s="69"/>
      <c r="VEX80" s="69"/>
      <c r="VEY80" s="69"/>
      <c r="VEZ80" s="69"/>
      <c r="VFA80" s="69"/>
      <c r="VFB80" s="69"/>
      <c r="VFC80" s="69"/>
      <c r="VFD80" s="69"/>
      <c r="VFE80" s="69"/>
      <c r="VFF80" s="69"/>
      <c r="VFG80" s="69"/>
      <c r="VFH80" s="69"/>
      <c r="VFI80" s="69"/>
      <c r="VFJ80" s="69"/>
      <c r="VFK80" s="69"/>
      <c r="VFL80" s="69"/>
      <c r="VFM80" s="69"/>
      <c r="VFN80" s="69"/>
      <c r="VFO80" s="69"/>
      <c r="VFP80" s="69"/>
      <c r="VFQ80" s="69"/>
      <c r="VFR80" s="69"/>
      <c r="VFS80" s="69"/>
      <c r="VFT80" s="69"/>
      <c r="VFU80" s="69"/>
      <c r="VFV80" s="69"/>
      <c r="VFW80" s="69"/>
      <c r="VFX80" s="69"/>
      <c r="VFY80" s="69"/>
      <c r="VFZ80" s="69"/>
      <c r="VGA80" s="69"/>
      <c r="VGB80" s="69"/>
      <c r="VGC80" s="69"/>
      <c r="VGD80" s="69"/>
      <c r="VGE80" s="69"/>
      <c r="VGF80" s="69"/>
      <c r="VGG80" s="69"/>
      <c r="VGH80" s="69"/>
      <c r="VGI80" s="69"/>
      <c r="VGJ80" s="69"/>
      <c r="VGK80" s="69"/>
      <c r="VGL80" s="69"/>
      <c r="VGM80" s="69"/>
      <c r="VGN80" s="69"/>
      <c r="VGO80" s="69"/>
      <c r="VGP80" s="69"/>
      <c r="VGQ80" s="69"/>
      <c r="VGR80" s="69"/>
      <c r="VGS80" s="69"/>
      <c r="VGT80" s="69"/>
      <c r="VGU80" s="69"/>
      <c r="VGV80" s="69"/>
      <c r="VGW80" s="69"/>
      <c r="VGX80" s="69"/>
      <c r="VGY80" s="69"/>
      <c r="VGZ80" s="69"/>
      <c r="VHA80" s="69"/>
      <c r="VHB80" s="69"/>
      <c r="VHC80" s="69"/>
      <c r="VHD80" s="69"/>
      <c r="VHE80" s="69"/>
      <c r="VHF80" s="69"/>
      <c r="VHG80" s="69"/>
      <c r="VHH80" s="69"/>
      <c r="VHI80" s="69"/>
      <c r="VHJ80" s="69"/>
      <c r="VHK80" s="69"/>
      <c r="VHL80" s="69"/>
      <c r="VHM80" s="69"/>
      <c r="VHN80" s="69"/>
      <c r="VHO80" s="69"/>
      <c r="VHP80" s="69"/>
      <c r="VHQ80" s="69"/>
      <c r="VHR80" s="69"/>
      <c r="VHS80" s="69"/>
      <c r="VHT80" s="69"/>
      <c r="VHU80" s="69"/>
      <c r="VHV80" s="69"/>
      <c r="VHW80" s="69"/>
      <c r="VHX80" s="69"/>
      <c r="VHY80" s="69"/>
      <c r="VHZ80" s="69"/>
      <c r="VIA80" s="69"/>
      <c r="VIB80" s="69"/>
      <c r="VIC80" s="69"/>
      <c r="VID80" s="69"/>
      <c r="VIE80" s="69"/>
      <c r="VIF80" s="69"/>
      <c r="VIG80" s="69"/>
      <c r="VIH80" s="69"/>
      <c r="VII80" s="69"/>
      <c r="VIJ80" s="69"/>
      <c r="VIK80" s="69"/>
      <c r="VIL80" s="69"/>
      <c r="VIM80" s="69"/>
      <c r="VIN80" s="69"/>
      <c r="VIO80" s="69"/>
      <c r="VIP80" s="69"/>
      <c r="VIQ80" s="69"/>
      <c r="VIR80" s="69"/>
      <c r="VIS80" s="69"/>
      <c r="VIT80" s="69"/>
      <c r="VIU80" s="69"/>
      <c r="VIV80" s="69"/>
      <c r="VIW80" s="69"/>
      <c r="VIX80" s="69"/>
      <c r="VIY80" s="69"/>
      <c r="VIZ80" s="69"/>
      <c r="VJA80" s="69"/>
      <c r="VJB80" s="69"/>
      <c r="VJC80" s="69"/>
      <c r="VJD80" s="69"/>
      <c r="VJE80" s="69"/>
      <c r="VJF80" s="69"/>
      <c r="VJG80" s="69"/>
      <c r="VJH80" s="69"/>
      <c r="VJI80" s="69"/>
      <c r="VJJ80" s="69"/>
      <c r="VJK80" s="69"/>
      <c r="VJL80" s="69"/>
      <c r="VJM80" s="69"/>
      <c r="VJN80" s="69"/>
      <c r="VJO80" s="69"/>
      <c r="VJP80" s="69"/>
      <c r="VJQ80" s="69"/>
      <c r="VJR80" s="69"/>
      <c r="VJS80" s="69"/>
      <c r="VJT80" s="69"/>
      <c r="VJU80" s="69"/>
      <c r="VJV80" s="69"/>
      <c r="VJW80" s="69"/>
      <c r="VJX80" s="69"/>
      <c r="VJY80" s="69"/>
      <c r="VJZ80" s="69"/>
      <c r="VKA80" s="69"/>
      <c r="VKB80" s="69"/>
      <c r="VKC80" s="69"/>
      <c r="VKD80" s="69"/>
      <c r="VKE80" s="69"/>
      <c r="VKF80" s="69"/>
      <c r="VKG80" s="69"/>
      <c r="VKH80" s="69"/>
      <c r="VKI80" s="69"/>
      <c r="VKJ80" s="69"/>
      <c r="VKK80" s="69"/>
      <c r="VKL80" s="69"/>
      <c r="VKM80" s="69"/>
      <c r="VKN80" s="69"/>
      <c r="VKO80" s="69"/>
      <c r="VKP80" s="69"/>
      <c r="VKQ80" s="69"/>
      <c r="VKR80" s="69"/>
      <c r="VKS80" s="69"/>
      <c r="VKT80" s="69"/>
      <c r="VKU80" s="69"/>
      <c r="VKV80" s="69"/>
      <c r="VKW80" s="69"/>
      <c r="VKX80" s="69"/>
      <c r="VKY80" s="69"/>
      <c r="VKZ80" s="69"/>
      <c r="VLA80" s="69"/>
      <c r="VLB80" s="69"/>
      <c r="VLC80" s="69"/>
      <c r="VLD80" s="69"/>
      <c r="VLE80" s="69"/>
      <c r="VLF80" s="69"/>
      <c r="VLG80" s="69"/>
      <c r="VLH80" s="69"/>
      <c r="VLI80" s="69"/>
      <c r="VLJ80" s="69"/>
      <c r="VLK80" s="69"/>
      <c r="VLL80" s="69"/>
      <c r="VLM80" s="69"/>
      <c r="VLN80" s="69"/>
      <c r="VLO80" s="69"/>
      <c r="VLP80" s="69"/>
      <c r="VLQ80" s="69"/>
      <c r="VLR80" s="69"/>
      <c r="VLS80" s="69"/>
      <c r="VLT80" s="69"/>
      <c r="VLU80" s="69"/>
      <c r="VLV80" s="69"/>
      <c r="VLW80" s="69"/>
      <c r="VLX80" s="69"/>
      <c r="VLY80" s="69"/>
      <c r="VLZ80" s="69"/>
      <c r="VMA80" s="69"/>
      <c r="VMB80" s="69"/>
      <c r="VMC80" s="69"/>
      <c r="VMD80" s="69"/>
      <c r="VME80" s="69"/>
      <c r="VMF80" s="69"/>
      <c r="VMG80" s="69"/>
      <c r="VMH80" s="69"/>
      <c r="VMI80" s="69"/>
      <c r="VMJ80" s="69"/>
      <c r="VMK80" s="69"/>
      <c r="VML80" s="69"/>
      <c r="VMM80" s="69"/>
      <c r="VMN80" s="69"/>
      <c r="VMO80" s="69"/>
      <c r="VMP80" s="69"/>
      <c r="VMQ80" s="69"/>
      <c r="VMR80" s="69"/>
      <c r="VMS80" s="69"/>
      <c r="VMT80" s="69"/>
      <c r="VMU80" s="69"/>
      <c r="VMV80" s="69"/>
      <c r="VMW80" s="69"/>
      <c r="VMX80" s="69"/>
      <c r="VMY80" s="69"/>
      <c r="VMZ80" s="69"/>
      <c r="VNA80" s="69"/>
      <c r="VNB80" s="69"/>
      <c r="VNC80" s="69"/>
      <c r="VND80" s="69"/>
      <c r="VNE80" s="69"/>
      <c r="VNF80" s="69"/>
      <c r="VNG80" s="69"/>
      <c r="VNH80" s="69"/>
      <c r="VNI80" s="69"/>
      <c r="VNJ80" s="69"/>
      <c r="VNK80" s="69"/>
      <c r="VNL80" s="69"/>
      <c r="VNM80" s="69"/>
      <c r="VNN80" s="69"/>
      <c r="VNO80" s="69"/>
      <c r="VNP80" s="69"/>
      <c r="VNQ80" s="69"/>
      <c r="VNR80" s="69"/>
      <c r="VNS80" s="69"/>
      <c r="VNT80" s="69"/>
      <c r="VNU80" s="69"/>
      <c r="VNV80" s="69"/>
      <c r="VNW80" s="69"/>
      <c r="VNX80" s="69"/>
      <c r="VNY80" s="69"/>
      <c r="VNZ80" s="69"/>
      <c r="VOA80" s="69"/>
      <c r="VOB80" s="69"/>
      <c r="VOC80" s="69"/>
      <c r="VOD80" s="69"/>
      <c r="VOE80" s="69"/>
      <c r="VOF80" s="69"/>
      <c r="VOG80" s="69"/>
      <c r="VOH80" s="69"/>
      <c r="VOI80" s="69"/>
      <c r="VOJ80" s="69"/>
      <c r="VOK80" s="69"/>
      <c r="VOL80" s="69"/>
      <c r="VOM80" s="69"/>
      <c r="VON80" s="69"/>
      <c r="VOO80" s="69"/>
      <c r="VOP80" s="69"/>
      <c r="VOQ80" s="69"/>
      <c r="VOR80" s="69"/>
      <c r="VOS80" s="69"/>
      <c r="VOT80" s="69"/>
      <c r="VOU80" s="69"/>
      <c r="VOV80" s="69"/>
      <c r="VOW80" s="69"/>
      <c r="VOX80" s="69"/>
      <c r="VOY80" s="69"/>
      <c r="VOZ80" s="69"/>
      <c r="VPA80" s="69"/>
      <c r="VPB80" s="69"/>
      <c r="VPC80" s="69"/>
      <c r="VPD80" s="69"/>
      <c r="VPE80" s="69"/>
      <c r="VPF80" s="69"/>
      <c r="VPG80" s="69"/>
      <c r="VPH80" s="69"/>
      <c r="VPI80" s="69"/>
      <c r="VPJ80" s="69"/>
      <c r="VPK80" s="69"/>
      <c r="VPL80" s="69"/>
      <c r="VPM80" s="69"/>
      <c r="VPN80" s="69"/>
      <c r="VPO80" s="69"/>
      <c r="VPP80" s="69"/>
      <c r="VPQ80" s="69"/>
      <c r="VPR80" s="69"/>
      <c r="VPS80" s="69"/>
      <c r="VPT80" s="69"/>
      <c r="VPU80" s="69"/>
      <c r="VPV80" s="69"/>
      <c r="VPW80" s="69"/>
      <c r="VPX80" s="69"/>
      <c r="VPY80" s="69"/>
      <c r="VPZ80" s="69"/>
      <c r="VQA80" s="69"/>
      <c r="VQB80" s="69"/>
      <c r="VQC80" s="69"/>
      <c r="VQD80" s="69"/>
      <c r="VQE80" s="69"/>
      <c r="VQF80" s="69"/>
      <c r="VQG80" s="69"/>
      <c r="VQH80" s="69"/>
      <c r="VQI80" s="69"/>
      <c r="VQJ80" s="69"/>
      <c r="VQK80" s="69"/>
      <c r="VQL80" s="69"/>
      <c r="VQM80" s="69"/>
      <c r="VQN80" s="69"/>
      <c r="VQO80" s="69"/>
      <c r="VQP80" s="69"/>
      <c r="VQQ80" s="69"/>
      <c r="VQR80" s="69"/>
      <c r="VQS80" s="69"/>
      <c r="VQT80" s="69"/>
      <c r="VQU80" s="69"/>
      <c r="VQV80" s="69"/>
      <c r="VQW80" s="69"/>
      <c r="VQX80" s="69"/>
      <c r="VQY80" s="69"/>
      <c r="VQZ80" s="69"/>
      <c r="VRA80" s="69"/>
      <c r="VRB80" s="69"/>
      <c r="VRC80" s="69"/>
      <c r="VRD80" s="69"/>
      <c r="VRE80" s="69"/>
      <c r="VRF80" s="69"/>
      <c r="VRG80" s="69"/>
      <c r="VRH80" s="69"/>
      <c r="VRI80" s="69"/>
      <c r="VRJ80" s="69"/>
      <c r="VRK80" s="69"/>
      <c r="VRL80" s="69"/>
      <c r="VRM80" s="69"/>
      <c r="VRN80" s="69"/>
      <c r="VRO80" s="69"/>
      <c r="VRP80" s="69"/>
      <c r="VRQ80" s="69"/>
      <c r="VRR80" s="69"/>
      <c r="VRS80" s="69"/>
      <c r="VRT80" s="69"/>
      <c r="VRU80" s="69"/>
      <c r="VRV80" s="69"/>
      <c r="VRW80" s="69"/>
      <c r="VRX80" s="69"/>
      <c r="VRY80" s="69"/>
      <c r="VRZ80" s="69"/>
      <c r="VSA80" s="69"/>
      <c r="VSB80" s="69"/>
      <c r="VSC80" s="69"/>
      <c r="VSD80" s="69"/>
      <c r="VSE80" s="69"/>
      <c r="VSF80" s="69"/>
      <c r="VSG80" s="69"/>
      <c r="VSH80" s="69"/>
      <c r="VSI80" s="69"/>
      <c r="VSJ80" s="69"/>
      <c r="VSK80" s="69"/>
      <c r="VSL80" s="69"/>
      <c r="VSM80" s="69"/>
      <c r="VSN80" s="69"/>
      <c r="VSO80" s="69"/>
      <c r="VSP80" s="69"/>
      <c r="VSQ80" s="69"/>
      <c r="VSR80" s="69"/>
      <c r="VSS80" s="69"/>
      <c r="VST80" s="69"/>
      <c r="VSU80" s="69"/>
      <c r="VSV80" s="69"/>
      <c r="VSW80" s="69"/>
      <c r="VSX80" s="69"/>
      <c r="VSY80" s="69"/>
      <c r="VSZ80" s="69"/>
      <c r="VTA80" s="69"/>
      <c r="VTB80" s="69"/>
      <c r="VTC80" s="69"/>
      <c r="VTD80" s="69"/>
      <c r="VTE80" s="69"/>
      <c r="VTF80" s="69"/>
      <c r="VTG80" s="69"/>
      <c r="VTH80" s="69"/>
      <c r="VTI80" s="69"/>
      <c r="VTJ80" s="69"/>
      <c r="VTK80" s="69"/>
      <c r="VTL80" s="69"/>
      <c r="VTM80" s="69"/>
      <c r="VTN80" s="69"/>
      <c r="VTO80" s="69"/>
      <c r="VTP80" s="69"/>
      <c r="VTQ80" s="69"/>
      <c r="VTR80" s="69"/>
      <c r="VTS80" s="69"/>
      <c r="VTT80" s="69"/>
      <c r="VTU80" s="69"/>
      <c r="VTV80" s="69"/>
      <c r="VTW80" s="69"/>
      <c r="VTX80" s="69"/>
      <c r="VTY80" s="69"/>
      <c r="VTZ80" s="69"/>
      <c r="VUA80" s="69"/>
      <c r="VUB80" s="69"/>
      <c r="VUC80" s="69"/>
      <c r="VUD80" s="69"/>
      <c r="VUE80" s="69"/>
      <c r="VUF80" s="69"/>
      <c r="VUG80" s="69"/>
      <c r="VUH80" s="69"/>
      <c r="VUI80" s="69"/>
      <c r="VUJ80" s="69"/>
      <c r="VUK80" s="69"/>
      <c r="VUL80" s="69"/>
      <c r="VUM80" s="69"/>
      <c r="VUN80" s="69"/>
      <c r="VUO80" s="69"/>
      <c r="VUP80" s="69"/>
      <c r="VUQ80" s="69"/>
      <c r="VUR80" s="69"/>
      <c r="VUS80" s="69"/>
      <c r="VUT80" s="69"/>
      <c r="VUU80" s="69"/>
      <c r="VUV80" s="69"/>
      <c r="VUW80" s="69"/>
      <c r="VUX80" s="69"/>
      <c r="VUY80" s="69"/>
      <c r="VUZ80" s="69"/>
      <c r="VVA80" s="69"/>
      <c r="VVB80" s="69"/>
      <c r="VVC80" s="69"/>
      <c r="VVD80" s="69"/>
      <c r="VVE80" s="69"/>
      <c r="VVF80" s="69"/>
      <c r="VVG80" s="69"/>
      <c r="VVH80" s="69"/>
      <c r="VVI80" s="69"/>
      <c r="VVJ80" s="69"/>
      <c r="VVK80" s="69"/>
      <c r="VVL80" s="69"/>
      <c r="VVM80" s="69"/>
      <c r="VVN80" s="69"/>
      <c r="VVO80" s="69"/>
      <c r="VVP80" s="69"/>
      <c r="VVQ80" s="69"/>
      <c r="VVR80" s="69"/>
      <c r="VVS80" s="69"/>
      <c r="VVT80" s="69"/>
      <c r="VVU80" s="69"/>
      <c r="VVV80" s="69"/>
      <c r="VVW80" s="69"/>
      <c r="VVX80" s="69"/>
      <c r="VVY80" s="69"/>
      <c r="VVZ80" s="69"/>
      <c r="VWA80" s="69"/>
      <c r="VWB80" s="69"/>
      <c r="VWC80" s="69"/>
      <c r="VWD80" s="69"/>
      <c r="VWE80" s="69"/>
      <c r="VWF80" s="69"/>
      <c r="VWG80" s="69"/>
      <c r="VWH80" s="69"/>
      <c r="VWI80" s="69"/>
      <c r="VWJ80" s="69"/>
      <c r="VWK80" s="69"/>
      <c r="VWL80" s="69"/>
      <c r="VWM80" s="69"/>
      <c r="VWN80" s="69"/>
      <c r="VWO80" s="69"/>
      <c r="VWP80" s="69"/>
      <c r="VWQ80" s="69"/>
      <c r="VWR80" s="69"/>
      <c r="VWS80" s="69"/>
      <c r="VWT80" s="69"/>
      <c r="VWU80" s="69"/>
      <c r="VWV80" s="69"/>
      <c r="VWW80" s="69"/>
      <c r="VWX80" s="69"/>
      <c r="VWY80" s="69"/>
      <c r="VWZ80" s="69"/>
      <c r="VXA80" s="69"/>
      <c r="VXB80" s="69"/>
      <c r="VXC80" s="69"/>
      <c r="VXD80" s="69"/>
      <c r="VXE80" s="69"/>
      <c r="VXF80" s="69"/>
      <c r="VXG80" s="69"/>
      <c r="VXH80" s="69"/>
      <c r="VXI80" s="69"/>
      <c r="VXJ80" s="69"/>
      <c r="VXK80" s="69"/>
      <c r="VXL80" s="69"/>
      <c r="VXM80" s="69"/>
      <c r="VXN80" s="69"/>
      <c r="VXO80" s="69"/>
      <c r="VXP80" s="69"/>
      <c r="VXQ80" s="69"/>
      <c r="VXR80" s="69"/>
      <c r="VXS80" s="69"/>
      <c r="VXT80" s="69"/>
      <c r="VXU80" s="69"/>
      <c r="VXV80" s="69"/>
      <c r="VXW80" s="69"/>
      <c r="VXX80" s="69"/>
      <c r="VXY80" s="69"/>
      <c r="VXZ80" s="69"/>
      <c r="VYA80" s="69"/>
      <c r="VYB80" s="69"/>
      <c r="VYC80" s="69"/>
      <c r="VYD80" s="69"/>
      <c r="VYE80" s="69"/>
      <c r="VYF80" s="69"/>
      <c r="VYG80" s="69"/>
      <c r="VYH80" s="69"/>
      <c r="VYI80" s="69"/>
      <c r="VYJ80" s="69"/>
      <c r="VYK80" s="69"/>
      <c r="VYL80" s="69"/>
      <c r="VYM80" s="69"/>
      <c r="VYN80" s="69"/>
      <c r="VYO80" s="69"/>
      <c r="VYP80" s="69"/>
      <c r="VYQ80" s="69"/>
      <c r="VYR80" s="69"/>
      <c r="VYS80" s="69"/>
      <c r="VYT80" s="69"/>
      <c r="VYU80" s="69"/>
      <c r="VYV80" s="69"/>
      <c r="VYW80" s="69"/>
      <c r="VYX80" s="69"/>
      <c r="VYY80" s="69"/>
      <c r="VYZ80" s="69"/>
      <c r="VZA80" s="69"/>
      <c r="VZB80" s="69"/>
      <c r="VZC80" s="69"/>
      <c r="VZD80" s="69"/>
      <c r="VZE80" s="69"/>
      <c r="VZF80" s="69"/>
      <c r="VZG80" s="69"/>
      <c r="VZH80" s="69"/>
      <c r="VZI80" s="69"/>
      <c r="VZJ80" s="69"/>
      <c r="VZK80" s="69"/>
      <c r="VZL80" s="69"/>
      <c r="VZM80" s="69"/>
      <c r="VZN80" s="69"/>
      <c r="VZO80" s="69"/>
      <c r="VZP80" s="69"/>
      <c r="VZQ80" s="69"/>
      <c r="VZR80" s="69"/>
      <c r="VZS80" s="69"/>
      <c r="VZT80" s="69"/>
      <c r="VZU80" s="69"/>
      <c r="VZV80" s="69"/>
      <c r="VZW80" s="69"/>
      <c r="VZX80" s="69"/>
      <c r="VZY80" s="69"/>
      <c r="VZZ80" s="69"/>
      <c r="WAA80" s="69"/>
      <c r="WAB80" s="69"/>
      <c r="WAC80" s="69"/>
      <c r="WAD80" s="69"/>
      <c r="WAE80" s="69"/>
      <c r="WAF80" s="69"/>
      <c r="WAG80" s="69"/>
      <c r="WAH80" s="69"/>
      <c r="WAI80" s="69"/>
      <c r="WAJ80" s="69"/>
      <c r="WAK80" s="69"/>
      <c r="WAL80" s="69"/>
      <c r="WAM80" s="69"/>
      <c r="WAN80" s="69"/>
      <c r="WAO80" s="69"/>
      <c r="WAP80" s="69"/>
      <c r="WAQ80" s="69"/>
      <c r="WAR80" s="69"/>
      <c r="WAS80" s="69"/>
      <c r="WAT80" s="69"/>
      <c r="WAU80" s="69"/>
      <c r="WAV80" s="69"/>
      <c r="WAW80" s="69"/>
      <c r="WAX80" s="69"/>
      <c r="WAY80" s="69"/>
      <c r="WAZ80" s="69"/>
      <c r="WBA80" s="69"/>
      <c r="WBB80" s="69"/>
      <c r="WBC80" s="69"/>
      <c r="WBD80" s="69"/>
      <c r="WBE80" s="69"/>
      <c r="WBF80" s="69"/>
      <c r="WBG80" s="69"/>
      <c r="WBH80" s="69"/>
      <c r="WBI80" s="69"/>
      <c r="WBJ80" s="69"/>
      <c r="WBK80" s="69"/>
      <c r="WBL80" s="69"/>
      <c r="WBM80" s="69"/>
      <c r="WBN80" s="69"/>
      <c r="WBO80" s="69"/>
      <c r="WBP80" s="69"/>
      <c r="WBQ80" s="69"/>
      <c r="WBR80" s="69"/>
      <c r="WBS80" s="69"/>
      <c r="WBT80" s="69"/>
      <c r="WBU80" s="69"/>
      <c r="WBV80" s="69"/>
      <c r="WBW80" s="69"/>
      <c r="WBX80" s="69"/>
      <c r="WBY80" s="69"/>
      <c r="WBZ80" s="69"/>
      <c r="WCA80" s="69"/>
      <c r="WCB80" s="69"/>
      <c r="WCC80" s="69"/>
      <c r="WCD80" s="69"/>
      <c r="WCE80" s="69"/>
      <c r="WCF80" s="69"/>
      <c r="WCG80" s="69"/>
      <c r="WCH80" s="69"/>
      <c r="WCI80" s="69"/>
      <c r="WCJ80" s="69"/>
      <c r="WCK80" s="69"/>
      <c r="WCL80" s="69"/>
      <c r="WCM80" s="69"/>
      <c r="WCN80" s="69"/>
      <c r="WCO80" s="69"/>
      <c r="WCP80" s="69"/>
      <c r="WCQ80" s="69"/>
      <c r="WCR80" s="69"/>
      <c r="WCS80" s="69"/>
      <c r="WCT80" s="69"/>
      <c r="WCU80" s="69"/>
      <c r="WCV80" s="69"/>
      <c r="WCW80" s="69"/>
      <c r="WCX80" s="69"/>
      <c r="WCY80" s="69"/>
      <c r="WCZ80" s="69"/>
      <c r="WDA80" s="69"/>
      <c r="WDB80" s="69"/>
      <c r="WDC80" s="69"/>
      <c r="WDD80" s="69"/>
      <c r="WDE80" s="69"/>
      <c r="WDF80" s="69"/>
      <c r="WDG80" s="69"/>
      <c r="WDH80" s="69"/>
      <c r="WDI80" s="69"/>
      <c r="WDJ80" s="69"/>
      <c r="WDK80" s="69"/>
      <c r="WDL80" s="69"/>
      <c r="WDM80" s="69"/>
      <c r="WDN80" s="69"/>
      <c r="WDO80" s="69"/>
      <c r="WDP80" s="69"/>
      <c r="WDQ80" s="69"/>
      <c r="WDR80" s="69"/>
      <c r="WDS80" s="69"/>
      <c r="WDT80" s="69"/>
      <c r="WDU80" s="69"/>
      <c r="WDV80" s="69"/>
      <c r="WDW80" s="69"/>
      <c r="WDX80" s="69"/>
      <c r="WDY80" s="69"/>
      <c r="WDZ80" s="69"/>
      <c r="WEA80" s="69"/>
      <c r="WEB80" s="69"/>
      <c r="WEC80" s="69"/>
      <c r="WED80" s="69"/>
      <c r="WEE80" s="69"/>
      <c r="WEF80" s="69"/>
      <c r="WEG80" s="69"/>
      <c r="WEH80" s="69"/>
      <c r="WEI80" s="69"/>
      <c r="WEJ80" s="69"/>
      <c r="WEK80" s="69"/>
      <c r="WEL80" s="69"/>
      <c r="WEM80" s="69"/>
      <c r="WEN80" s="69"/>
      <c r="WEO80" s="69"/>
      <c r="WEP80" s="69"/>
      <c r="WEQ80" s="69"/>
      <c r="WER80" s="69"/>
      <c r="WES80" s="69"/>
      <c r="WET80" s="69"/>
      <c r="WEU80" s="69"/>
      <c r="WEV80" s="69"/>
      <c r="WEW80" s="69"/>
      <c r="WEX80" s="69"/>
      <c r="WEY80" s="69"/>
      <c r="WEZ80" s="69"/>
      <c r="WFA80" s="69"/>
      <c r="WFB80" s="69"/>
      <c r="WFC80" s="69"/>
      <c r="WFD80" s="69"/>
      <c r="WFE80" s="69"/>
      <c r="WFF80" s="69"/>
      <c r="WFG80" s="69"/>
      <c r="WFH80" s="69"/>
      <c r="WFI80" s="69"/>
      <c r="WFJ80" s="69"/>
      <c r="WFK80" s="69"/>
      <c r="WFL80" s="69"/>
      <c r="WFM80" s="69"/>
      <c r="WFN80" s="69"/>
      <c r="WFO80" s="69"/>
      <c r="WFP80" s="69"/>
      <c r="WFQ80" s="69"/>
      <c r="WFR80" s="69"/>
      <c r="WFS80" s="69"/>
      <c r="WFT80" s="69"/>
      <c r="WFU80" s="69"/>
      <c r="WFV80" s="69"/>
      <c r="WFW80" s="69"/>
      <c r="WFX80" s="69"/>
      <c r="WFY80" s="69"/>
      <c r="WFZ80" s="69"/>
      <c r="WGA80" s="69"/>
      <c r="WGB80" s="69"/>
      <c r="WGC80" s="69"/>
      <c r="WGD80" s="69"/>
      <c r="WGE80" s="69"/>
      <c r="WGF80" s="69"/>
      <c r="WGG80" s="69"/>
      <c r="WGH80" s="69"/>
      <c r="WGI80" s="69"/>
      <c r="WGJ80" s="69"/>
      <c r="WGK80" s="69"/>
      <c r="WGL80" s="69"/>
      <c r="WGM80" s="69"/>
      <c r="WGN80" s="69"/>
      <c r="WGO80" s="69"/>
      <c r="WGP80" s="69"/>
      <c r="WGQ80" s="69"/>
      <c r="WGR80" s="69"/>
      <c r="WGS80" s="69"/>
      <c r="WGT80" s="69"/>
      <c r="WGU80" s="69"/>
      <c r="WGV80" s="69"/>
      <c r="WGW80" s="69"/>
      <c r="WGX80" s="69"/>
      <c r="WGY80" s="69"/>
      <c r="WGZ80" s="69"/>
      <c r="WHA80" s="69"/>
      <c r="WHB80" s="69"/>
      <c r="WHC80" s="69"/>
      <c r="WHD80" s="69"/>
      <c r="WHE80" s="69"/>
      <c r="WHF80" s="69"/>
      <c r="WHG80" s="69"/>
      <c r="WHH80" s="69"/>
      <c r="WHI80" s="69"/>
      <c r="WHJ80" s="69"/>
      <c r="WHK80" s="69"/>
      <c r="WHL80" s="69"/>
      <c r="WHM80" s="69"/>
      <c r="WHN80" s="69"/>
      <c r="WHO80" s="69"/>
      <c r="WHP80" s="69"/>
      <c r="WHQ80" s="69"/>
      <c r="WHR80" s="69"/>
      <c r="WHS80" s="69"/>
      <c r="WHT80" s="69"/>
      <c r="WHU80" s="69"/>
      <c r="WHV80" s="69"/>
      <c r="WHW80" s="69"/>
      <c r="WHX80" s="69"/>
      <c r="WHY80" s="69"/>
      <c r="WHZ80" s="69"/>
      <c r="WIA80" s="69"/>
      <c r="WIB80" s="69"/>
      <c r="WIC80" s="69"/>
      <c r="WID80" s="69"/>
      <c r="WIE80" s="69"/>
      <c r="WIF80" s="69"/>
      <c r="WIG80" s="69"/>
      <c r="WIH80" s="69"/>
      <c r="WII80" s="69"/>
      <c r="WIJ80" s="69"/>
      <c r="WIK80" s="69"/>
      <c r="WIL80" s="69"/>
      <c r="WIM80" s="69"/>
      <c r="WIN80" s="69"/>
      <c r="WIO80" s="69"/>
      <c r="WIP80" s="69"/>
      <c r="WIQ80" s="69"/>
      <c r="WIR80" s="69"/>
      <c r="WIS80" s="69"/>
      <c r="WIT80" s="69"/>
      <c r="WIU80" s="69"/>
      <c r="WIV80" s="69"/>
      <c r="WIW80" s="69"/>
      <c r="WIX80" s="69"/>
      <c r="WIY80" s="69"/>
      <c r="WIZ80" s="69"/>
      <c r="WJA80" s="69"/>
      <c r="WJB80" s="69"/>
      <c r="WJC80" s="69"/>
      <c r="WJD80" s="69"/>
      <c r="WJE80" s="69"/>
      <c r="WJF80" s="69"/>
      <c r="WJG80" s="69"/>
      <c r="WJH80" s="69"/>
      <c r="WJI80" s="69"/>
      <c r="WJJ80" s="69"/>
      <c r="WJK80" s="69"/>
      <c r="WJL80" s="69"/>
      <c r="WJM80" s="69"/>
      <c r="WJN80" s="69"/>
      <c r="WJO80" s="69"/>
      <c r="WJP80" s="69"/>
      <c r="WJQ80" s="69"/>
      <c r="WJR80" s="69"/>
      <c r="WJS80" s="69"/>
      <c r="WJT80" s="69"/>
      <c r="WJU80" s="69"/>
      <c r="WJV80" s="69"/>
      <c r="WJW80" s="69"/>
      <c r="WJX80" s="69"/>
      <c r="WJY80" s="69"/>
      <c r="WJZ80" s="69"/>
      <c r="WKA80" s="69"/>
      <c r="WKB80" s="69"/>
      <c r="WKC80" s="69"/>
      <c r="WKD80" s="69"/>
      <c r="WKE80" s="69"/>
      <c r="WKF80" s="69"/>
      <c r="WKG80" s="69"/>
      <c r="WKH80" s="69"/>
      <c r="WKI80" s="69"/>
      <c r="WKJ80" s="69"/>
      <c r="WKK80" s="69"/>
      <c r="WKL80" s="69"/>
      <c r="WKM80" s="69"/>
      <c r="WKN80" s="69"/>
      <c r="WKO80" s="69"/>
      <c r="WKP80" s="69"/>
      <c r="WKQ80" s="69"/>
      <c r="WKR80" s="69"/>
      <c r="WKS80" s="69"/>
      <c r="WKT80" s="69"/>
      <c r="WKU80" s="69"/>
      <c r="WKV80" s="69"/>
      <c r="WKW80" s="69"/>
      <c r="WKX80" s="69"/>
      <c r="WKY80" s="69"/>
      <c r="WKZ80" s="69"/>
      <c r="WLA80" s="69"/>
      <c r="WLB80" s="69"/>
      <c r="WLC80" s="69"/>
      <c r="WLD80" s="69"/>
      <c r="WLE80" s="69"/>
      <c r="WLF80" s="69"/>
      <c r="WLG80" s="69"/>
      <c r="WLH80" s="69"/>
      <c r="WLI80" s="69"/>
      <c r="WLJ80" s="69"/>
      <c r="WLK80" s="69"/>
      <c r="WLL80" s="69"/>
      <c r="WLM80" s="69"/>
      <c r="WLN80" s="69"/>
      <c r="WLO80" s="69"/>
      <c r="WLP80" s="69"/>
      <c r="WLQ80" s="69"/>
      <c r="WLR80" s="69"/>
      <c r="WLS80" s="69"/>
      <c r="WLT80" s="69"/>
      <c r="WLU80" s="69"/>
      <c r="WLV80" s="69"/>
      <c r="WLW80" s="69"/>
      <c r="WLX80" s="69"/>
      <c r="WLY80" s="69"/>
      <c r="WLZ80" s="69"/>
      <c r="WMA80" s="69"/>
      <c r="WMB80" s="69"/>
      <c r="WMC80" s="69"/>
      <c r="WMD80" s="69"/>
      <c r="WME80" s="69"/>
      <c r="WMF80" s="69"/>
      <c r="WMG80" s="69"/>
      <c r="WMH80" s="69"/>
      <c r="WMI80" s="69"/>
      <c r="WMJ80" s="69"/>
      <c r="WMK80" s="69"/>
      <c r="WML80" s="69"/>
      <c r="WMM80" s="69"/>
      <c r="WMN80" s="69"/>
      <c r="WMO80" s="69"/>
      <c r="WMP80" s="69"/>
      <c r="WMQ80" s="69"/>
      <c r="WMR80" s="69"/>
      <c r="WMS80" s="69"/>
      <c r="WMT80" s="69"/>
      <c r="WMU80" s="69"/>
      <c r="WMV80" s="69"/>
      <c r="WMW80" s="69"/>
      <c r="WMX80" s="69"/>
      <c r="WMY80" s="69"/>
      <c r="WMZ80" s="69"/>
      <c r="WNA80" s="69"/>
      <c r="WNB80" s="69"/>
      <c r="WNC80" s="69"/>
      <c r="WND80" s="69"/>
      <c r="WNE80" s="69"/>
      <c r="WNF80" s="69"/>
      <c r="WNG80" s="69"/>
      <c r="WNH80" s="69"/>
      <c r="WNI80" s="69"/>
      <c r="WNJ80" s="69"/>
      <c r="WNK80" s="69"/>
      <c r="WNL80" s="69"/>
      <c r="WNM80" s="69"/>
      <c r="WNN80" s="69"/>
      <c r="WNO80" s="69"/>
      <c r="WNP80" s="69"/>
      <c r="WNQ80" s="69"/>
      <c r="WNR80" s="69"/>
      <c r="WNS80" s="69"/>
      <c r="WNT80" s="69"/>
      <c r="WNU80" s="69"/>
      <c r="WNV80" s="69"/>
      <c r="WNW80" s="69"/>
      <c r="WNX80" s="69"/>
      <c r="WNY80" s="69"/>
      <c r="WNZ80" s="69"/>
      <c r="WOA80" s="69"/>
      <c r="WOB80" s="69"/>
      <c r="WOC80" s="69"/>
      <c r="WOD80" s="69"/>
      <c r="WOE80" s="69"/>
      <c r="WOF80" s="69"/>
      <c r="WOG80" s="69"/>
      <c r="WOH80" s="69"/>
      <c r="WOI80" s="69"/>
      <c r="WOJ80" s="69"/>
      <c r="WOK80" s="69"/>
      <c r="WOL80" s="69"/>
      <c r="WOM80" s="69"/>
      <c r="WON80" s="69"/>
      <c r="WOO80" s="69"/>
      <c r="WOP80" s="69"/>
      <c r="WOQ80" s="69"/>
      <c r="WOR80" s="69"/>
      <c r="WOS80" s="69"/>
      <c r="WOT80" s="69"/>
      <c r="WOU80" s="69"/>
      <c r="WOV80" s="69"/>
      <c r="WOW80" s="69"/>
      <c r="WOX80" s="69"/>
      <c r="WOY80" s="69"/>
      <c r="WOZ80" s="69"/>
      <c r="WPA80" s="69"/>
      <c r="WPB80" s="69"/>
      <c r="WPC80" s="69"/>
      <c r="WPD80" s="69"/>
      <c r="WPE80" s="69"/>
      <c r="WPF80" s="69"/>
      <c r="WPG80" s="69"/>
      <c r="WPH80" s="69"/>
      <c r="WPI80" s="69"/>
      <c r="WPJ80" s="69"/>
      <c r="WPK80" s="69"/>
      <c r="WPL80" s="69"/>
      <c r="WPM80" s="69"/>
      <c r="WPN80" s="69"/>
      <c r="WPO80" s="69"/>
      <c r="WPP80" s="69"/>
      <c r="WPQ80" s="69"/>
      <c r="WPR80" s="69"/>
      <c r="WPS80" s="69"/>
      <c r="WPT80" s="69"/>
      <c r="WPU80" s="69"/>
      <c r="WPV80" s="69"/>
      <c r="WPW80" s="69"/>
      <c r="WPX80" s="69"/>
      <c r="WPY80" s="69"/>
      <c r="WPZ80" s="69"/>
      <c r="WQA80" s="69"/>
      <c r="WQB80" s="69"/>
      <c r="WQC80" s="69"/>
      <c r="WQD80" s="69"/>
      <c r="WQE80" s="69"/>
      <c r="WQF80" s="69"/>
      <c r="WQG80" s="69"/>
      <c r="WQH80" s="69"/>
      <c r="WQI80" s="69"/>
      <c r="WQJ80" s="69"/>
      <c r="WQK80" s="69"/>
      <c r="WQL80" s="69"/>
      <c r="WQM80" s="69"/>
      <c r="WQN80" s="69"/>
      <c r="WQO80" s="69"/>
      <c r="WQP80" s="69"/>
      <c r="WQQ80" s="69"/>
      <c r="WQR80" s="69"/>
      <c r="WQS80" s="69"/>
      <c r="WQT80" s="69"/>
      <c r="WQU80" s="69"/>
      <c r="WQV80" s="69"/>
      <c r="WQW80" s="69"/>
      <c r="WQX80" s="69"/>
      <c r="WQY80" s="69"/>
      <c r="WQZ80" s="69"/>
      <c r="WRA80" s="69"/>
      <c r="WRB80" s="69"/>
      <c r="WRC80" s="69"/>
      <c r="WRD80" s="69"/>
      <c r="WRE80" s="69"/>
      <c r="WRF80" s="69"/>
      <c r="WRG80" s="69"/>
      <c r="WRH80" s="69"/>
      <c r="WRI80" s="69"/>
      <c r="WRJ80" s="69"/>
      <c r="WRK80" s="69"/>
      <c r="WRL80" s="69"/>
      <c r="WRM80" s="69"/>
      <c r="WRN80" s="69"/>
      <c r="WRO80" s="69"/>
      <c r="WRP80" s="69"/>
      <c r="WRQ80" s="69"/>
      <c r="WRR80" s="69"/>
      <c r="WRS80" s="69"/>
      <c r="WRT80" s="69"/>
      <c r="WRU80" s="69"/>
      <c r="WRV80" s="69"/>
      <c r="WRW80" s="69"/>
      <c r="WRX80" s="69"/>
      <c r="WRY80" s="69"/>
      <c r="WRZ80" s="69"/>
      <c r="WSA80" s="69"/>
      <c r="WSB80" s="69"/>
      <c r="WSC80" s="69"/>
      <c r="WSD80" s="69"/>
      <c r="WSE80" s="69"/>
      <c r="WSF80" s="69"/>
      <c r="WSG80" s="69"/>
      <c r="WSH80" s="69"/>
      <c r="WSI80" s="69"/>
      <c r="WSJ80" s="69"/>
      <c r="WSK80" s="69"/>
      <c r="WSL80" s="69"/>
      <c r="WSM80" s="69"/>
      <c r="WSN80" s="69"/>
      <c r="WSO80" s="69"/>
      <c r="WSP80" s="69"/>
      <c r="WSQ80" s="69"/>
      <c r="WSR80" s="69"/>
      <c r="WSS80" s="69"/>
      <c r="WST80" s="69"/>
      <c r="WSU80" s="69"/>
      <c r="WSV80" s="69"/>
      <c r="WSW80" s="69"/>
      <c r="WSX80" s="69"/>
      <c r="WSY80" s="69"/>
      <c r="WSZ80" s="69"/>
      <c r="WTA80" s="69"/>
      <c r="WTB80" s="69"/>
      <c r="WTC80" s="69"/>
      <c r="WTD80" s="69"/>
      <c r="WTE80" s="69"/>
      <c r="WTF80" s="69"/>
      <c r="WTG80" s="69"/>
      <c r="WTH80" s="69"/>
      <c r="WTI80" s="69"/>
      <c r="WTJ80" s="69"/>
      <c r="WTK80" s="69"/>
      <c r="WTL80" s="69"/>
      <c r="WTM80" s="69"/>
      <c r="WTN80" s="69"/>
      <c r="WTO80" s="69"/>
      <c r="WTP80" s="69"/>
      <c r="WTQ80" s="69"/>
      <c r="WTR80" s="69"/>
      <c r="WTS80" s="69"/>
      <c r="WTT80" s="69"/>
      <c r="WTU80" s="69"/>
      <c r="WTV80" s="69"/>
      <c r="WTW80" s="69"/>
      <c r="WTX80" s="69"/>
      <c r="WTY80" s="69"/>
      <c r="WTZ80" s="69"/>
      <c r="WUA80" s="69"/>
      <c r="WUB80" s="69"/>
      <c r="WUC80" s="69"/>
      <c r="WUD80" s="69"/>
      <c r="WUE80" s="69"/>
      <c r="WUF80" s="69"/>
      <c r="WUG80" s="69"/>
      <c r="WUH80" s="69"/>
      <c r="WUI80" s="69"/>
      <c r="WUJ80" s="69"/>
      <c r="WUK80" s="69"/>
      <c r="WUL80" s="69"/>
      <c r="WUM80" s="69"/>
      <c r="WUN80" s="69"/>
      <c r="WUO80" s="69"/>
      <c r="WUP80" s="69"/>
      <c r="WUQ80" s="69"/>
      <c r="WUR80" s="69"/>
      <c r="WUS80" s="69"/>
      <c r="WUT80" s="69"/>
      <c r="WUU80" s="69"/>
      <c r="WUV80" s="69"/>
      <c r="WUW80" s="69"/>
      <c r="WUX80" s="69"/>
      <c r="WUY80" s="69"/>
      <c r="WUZ80" s="69"/>
      <c r="WVA80" s="69"/>
      <c r="WVB80" s="69"/>
      <c r="WVC80" s="69"/>
      <c r="WVD80" s="69"/>
      <c r="WVE80" s="69"/>
      <c r="WVF80" s="69"/>
      <c r="WVG80" s="69"/>
      <c r="WVH80" s="69"/>
      <c r="WVI80" s="69"/>
      <c r="WVJ80" s="69"/>
      <c r="WVK80" s="69"/>
      <c r="WVL80" s="69"/>
      <c r="WVM80" s="69"/>
      <c r="WVN80" s="69"/>
      <c r="WVO80" s="69"/>
      <c r="WVP80" s="69"/>
      <c r="WVQ80" s="69"/>
      <c r="WVR80" s="69"/>
      <c r="WVS80" s="69"/>
      <c r="WVT80" s="69"/>
      <c r="WVU80" s="69"/>
      <c r="WVV80" s="69"/>
      <c r="WVW80" s="69"/>
      <c r="WVX80" s="69"/>
      <c r="WVY80" s="69"/>
      <c r="WVZ80" s="69"/>
      <c r="WWA80" s="69"/>
      <c r="WWB80" s="69"/>
      <c r="WWC80" s="69"/>
      <c r="WWD80" s="69"/>
      <c r="WWE80" s="69"/>
      <c r="WWF80" s="69"/>
      <c r="WWG80" s="69"/>
      <c r="WWH80" s="69"/>
      <c r="WWI80" s="69"/>
      <c r="WWJ80" s="69"/>
      <c r="WWK80" s="69"/>
      <c r="WWL80" s="69"/>
      <c r="WWM80" s="69"/>
      <c r="WWN80" s="69"/>
      <c r="WWO80" s="69"/>
      <c r="WWP80" s="69"/>
      <c r="WWQ80" s="69"/>
      <c r="WWR80" s="69"/>
      <c r="WWS80" s="69"/>
      <c r="WWT80" s="69"/>
      <c r="WWU80" s="69"/>
      <c r="WWV80" s="69"/>
      <c r="WWW80" s="69"/>
      <c r="WWX80" s="69"/>
      <c r="WWY80" s="69"/>
      <c r="WWZ80" s="69"/>
      <c r="WXA80" s="69"/>
      <c r="WXB80" s="69"/>
      <c r="WXC80" s="69"/>
      <c r="WXD80" s="69"/>
      <c r="WXE80" s="69"/>
      <c r="WXF80" s="69"/>
      <c r="WXG80" s="69"/>
      <c r="WXH80" s="69"/>
      <c r="WXI80" s="69"/>
      <c r="WXJ80" s="69"/>
      <c r="WXK80" s="69"/>
      <c r="WXL80" s="69"/>
      <c r="WXM80" s="69"/>
      <c r="WXN80" s="69"/>
      <c r="WXO80" s="69"/>
      <c r="WXP80" s="69"/>
      <c r="WXQ80" s="69"/>
      <c r="WXR80" s="69"/>
      <c r="WXS80" s="69"/>
      <c r="WXT80" s="69"/>
      <c r="WXU80" s="69"/>
      <c r="WXV80" s="69"/>
      <c r="WXW80" s="69"/>
      <c r="WXX80" s="69"/>
      <c r="WXY80" s="69"/>
      <c r="WXZ80" s="69"/>
      <c r="WYA80" s="69"/>
      <c r="WYB80" s="69"/>
      <c r="WYC80" s="69"/>
      <c r="WYD80" s="69"/>
      <c r="WYE80" s="69"/>
      <c r="WYF80" s="69"/>
      <c r="WYG80" s="69"/>
      <c r="WYH80" s="69"/>
      <c r="WYI80" s="69"/>
      <c r="WYJ80" s="69"/>
      <c r="WYK80" s="69"/>
      <c r="WYL80" s="69"/>
      <c r="WYM80" s="69"/>
      <c r="WYN80" s="69"/>
      <c r="WYO80" s="69"/>
      <c r="WYP80" s="69"/>
      <c r="WYQ80" s="69"/>
      <c r="WYR80" s="69"/>
      <c r="WYS80" s="69"/>
      <c r="WYT80" s="69"/>
      <c r="WYU80" s="69"/>
      <c r="WYV80" s="69"/>
      <c r="WYW80" s="69"/>
      <c r="WYX80" s="69"/>
      <c r="WYY80" s="69"/>
      <c r="WYZ80" s="69"/>
      <c r="WZA80" s="69"/>
      <c r="WZB80" s="69"/>
      <c r="WZC80" s="69"/>
      <c r="WZD80" s="69"/>
      <c r="WZE80" s="69"/>
      <c r="WZF80" s="69"/>
      <c r="WZG80" s="69"/>
      <c r="WZH80" s="69"/>
      <c r="WZI80" s="69"/>
      <c r="WZJ80" s="69"/>
      <c r="WZK80" s="69"/>
      <c r="WZL80" s="69"/>
      <c r="WZM80" s="69"/>
      <c r="WZN80" s="69"/>
      <c r="WZO80" s="69"/>
      <c r="WZP80" s="69"/>
      <c r="WZQ80" s="69"/>
      <c r="WZR80" s="69"/>
      <c r="WZS80" s="69"/>
      <c r="WZT80" s="69"/>
      <c r="WZU80" s="69"/>
      <c r="WZV80" s="69"/>
      <c r="WZW80" s="69"/>
      <c r="WZX80" s="69"/>
      <c r="WZY80" s="69"/>
      <c r="WZZ80" s="69"/>
      <c r="XAA80" s="69"/>
      <c r="XAB80" s="69"/>
      <c r="XAC80" s="69"/>
      <c r="XAD80" s="69"/>
      <c r="XAE80" s="69"/>
      <c r="XAF80" s="69"/>
      <c r="XAG80" s="69"/>
      <c r="XAH80" s="69"/>
      <c r="XAI80" s="69"/>
      <c r="XAJ80" s="69"/>
      <c r="XAK80" s="69"/>
      <c r="XAL80" s="69"/>
      <c r="XAM80" s="69"/>
      <c r="XAN80" s="69"/>
      <c r="XAO80" s="69"/>
      <c r="XAP80" s="69"/>
      <c r="XAQ80" s="69"/>
      <c r="XAR80" s="69"/>
      <c r="XAS80" s="69"/>
      <c r="XAT80" s="69"/>
      <c r="XAU80" s="69"/>
      <c r="XAV80" s="69"/>
      <c r="XAW80" s="69"/>
      <c r="XAX80" s="69"/>
      <c r="XAY80" s="69"/>
      <c r="XAZ80" s="69"/>
      <c r="XBA80" s="69"/>
      <c r="XBB80" s="69"/>
      <c r="XBC80" s="69"/>
      <c r="XBD80" s="69"/>
      <c r="XBE80" s="69"/>
      <c r="XBF80" s="69"/>
      <c r="XBG80" s="69"/>
      <c r="XBH80" s="69"/>
      <c r="XBI80" s="69"/>
      <c r="XBJ80" s="69"/>
      <c r="XBK80" s="69"/>
      <c r="XBL80" s="69"/>
      <c r="XBM80" s="69"/>
      <c r="XBN80" s="69"/>
      <c r="XBO80" s="69"/>
      <c r="XBP80" s="69"/>
      <c r="XBQ80" s="69"/>
      <c r="XBR80" s="69"/>
      <c r="XBS80" s="69"/>
      <c r="XBT80" s="69"/>
      <c r="XBU80" s="69"/>
      <c r="XBV80" s="69"/>
      <c r="XBW80" s="69"/>
      <c r="XBX80" s="69"/>
      <c r="XBY80" s="69"/>
      <c r="XBZ80" s="69"/>
      <c r="XCA80" s="69"/>
      <c r="XCB80" s="69"/>
      <c r="XCC80" s="69"/>
      <c r="XCD80" s="69"/>
      <c r="XCE80" s="69"/>
      <c r="XCF80" s="69"/>
      <c r="XCG80" s="69"/>
      <c r="XCH80" s="69"/>
      <c r="XCI80" s="69"/>
      <c r="XCJ80" s="69"/>
      <c r="XCK80" s="69"/>
      <c r="XCL80" s="69"/>
      <c r="XCM80" s="69"/>
      <c r="XCN80" s="69"/>
      <c r="XCO80" s="69"/>
      <c r="XCP80" s="69"/>
      <c r="XCQ80" s="69"/>
      <c r="XCR80" s="69"/>
      <c r="XCS80" s="69"/>
      <c r="XCT80" s="69"/>
      <c r="XCU80" s="69"/>
      <c r="XCV80" s="69"/>
      <c r="XCW80" s="69"/>
      <c r="XCX80" s="69"/>
      <c r="XCY80" s="69"/>
      <c r="XCZ80" s="69"/>
      <c r="XDA80" s="69"/>
      <c r="XDB80" s="69"/>
      <c r="XDC80" s="69"/>
      <c r="XDD80" s="69"/>
      <c r="XDE80" s="69"/>
      <c r="XDF80" s="69"/>
      <c r="XDG80" s="69"/>
      <c r="XDH80" s="69"/>
      <c r="XDI80" s="69"/>
      <c r="XDJ80" s="69"/>
      <c r="XDK80" s="69"/>
      <c r="XDL80" s="69"/>
      <c r="XDM80" s="69"/>
      <c r="XDN80" s="69"/>
      <c r="XDO80" s="69"/>
      <c r="XDP80" s="69"/>
      <c r="XDQ80" s="69"/>
      <c r="XDR80" s="69"/>
      <c r="XDS80" s="69"/>
      <c r="XDT80" s="69"/>
      <c r="XDU80" s="69"/>
      <c r="XDV80" s="69"/>
      <c r="XDW80" s="69"/>
      <c r="XDX80" s="69"/>
      <c r="XDY80" s="69"/>
      <c r="XDZ80" s="69"/>
      <c r="XEA80" s="69"/>
      <c r="XEB80" s="69"/>
      <c r="XEC80" s="69"/>
      <c r="XED80" s="69"/>
      <c r="XEE80" s="69"/>
      <c r="XEF80" s="69"/>
      <c r="XEG80" s="69"/>
      <c r="XEH80" s="69"/>
      <c r="XEI80" s="69"/>
      <c r="XEJ80" s="69"/>
      <c r="XEK80" s="69"/>
      <c r="XEL80" s="69"/>
      <c r="XEM80" s="69"/>
      <c r="XEN80" s="69"/>
      <c r="XEO80" s="69"/>
      <c r="XEP80" s="69"/>
      <c r="XEQ80" s="69"/>
      <c r="XER80" s="69"/>
      <c r="XES80" s="69"/>
      <c r="XET80" s="69"/>
      <c r="XEU80" s="69"/>
      <c r="XEV80" s="69"/>
      <c r="XEW80" s="69"/>
      <c r="XEX80" s="69"/>
      <c r="XEY80" s="69"/>
      <c r="XEZ80" s="69"/>
      <c r="XFA80" s="69"/>
      <c r="XFB80" s="69"/>
      <c r="XFC80" s="69"/>
    </row>
    <row r="81" spans="1:16383" s="28" customFormat="1" x14ac:dyDescent="0.25">
      <c r="A81" s="36">
        <v>77</v>
      </c>
      <c r="B81" s="52" t="s">
        <v>892</v>
      </c>
      <c r="C81" s="26" t="s">
        <v>35</v>
      </c>
      <c r="D81" s="27" t="s">
        <v>893</v>
      </c>
      <c r="E81" s="27" t="s">
        <v>894</v>
      </c>
      <c r="F81" s="68" t="s">
        <v>1045</v>
      </c>
      <c r="G81" s="61">
        <v>0.60416666666666663</v>
      </c>
      <c r="I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/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1"/>
      <c r="LT81" s="71"/>
      <c r="LU81" s="71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1"/>
      <c r="MH81" s="71"/>
      <c r="MI81" s="71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1"/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/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/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/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/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71"/>
      <c r="SC81" s="71"/>
      <c r="SD81" s="71"/>
      <c r="SE81" s="71"/>
      <c r="SF81" s="71"/>
      <c r="SG81" s="71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71"/>
      <c r="SS81" s="71"/>
      <c r="ST81" s="71"/>
      <c r="SU81" s="71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71"/>
      <c r="TG81" s="71"/>
      <c r="TH81" s="71"/>
      <c r="TI81" s="71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71"/>
      <c r="TU81" s="71"/>
      <c r="TV81" s="71"/>
      <c r="TW81" s="71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71"/>
      <c r="UI81" s="71"/>
      <c r="UJ81" s="71"/>
      <c r="UK81" s="71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71"/>
      <c r="UW81" s="71"/>
      <c r="UX81" s="71"/>
      <c r="UY81" s="71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71"/>
      <c r="VK81" s="71"/>
      <c r="VL81" s="71"/>
      <c r="VM81" s="71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71"/>
      <c r="VY81" s="71"/>
      <c r="VZ81" s="71"/>
      <c r="WA81" s="71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71"/>
      <c r="WM81" s="71"/>
      <c r="WN81" s="71"/>
      <c r="WO81" s="71"/>
      <c r="WP81" s="71"/>
      <c r="WQ81" s="71"/>
      <c r="WR81" s="71"/>
      <c r="WS81" s="71"/>
      <c r="WT81" s="71"/>
      <c r="WU81" s="71"/>
      <c r="WV81" s="71"/>
      <c r="WW81" s="71"/>
      <c r="WX81" s="71"/>
      <c r="WY81" s="71"/>
      <c r="WZ81" s="71"/>
      <c r="XA81" s="71"/>
      <c r="XB81" s="71"/>
      <c r="XC81" s="71"/>
      <c r="XD81" s="71"/>
      <c r="XE81" s="71"/>
      <c r="XF81" s="71"/>
      <c r="XG81" s="71"/>
      <c r="XH81" s="71"/>
      <c r="XI81" s="71"/>
      <c r="XJ81" s="71"/>
      <c r="XK81" s="71"/>
      <c r="XL81" s="71"/>
      <c r="XM81" s="71"/>
      <c r="XN81" s="71"/>
      <c r="XO81" s="71"/>
      <c r="XP81" s="71"/>
      <c r="XQ81" s="71"/>
      <c r="XR81" s="71"/>
      <c r="XS81" s="71"/>
      <c r="XT81" s="71"/>
      <c r="XU81" s="71"/>
      <c r="XV81" s="71"/>
      <c r="XW81" s="71"/>
      <c r="XX81" s="71"/>
      <c r="XY81" s="71"/>
      <c r="XZ81" s="71"/>
      <c r="YA81" s="71"/>
      <c r="YB81" s="71"/>
      <c r="YC81" s="71"/>
      <c r="YD81" s="71"/>
      <c r="YE81" s="71"/>
      <c r="YF81" s="71"/>
      <c r="YG81" s="71"/>
      <c r="YH81" s="71"/>
      <c r="YI81" s="71"/>
      <c r="YJ81" s="71"/>
      <c r="YK81" s="71"/>
      <c r="YL81" s="71"/>
      <c r="YM81" s="71"/>
      <c r="YN81" s="71"/>
      <c r="YO81" s="71"/>
      <c r="YP81" s="71"/>
      <c r="YQ81" s="71"/>
      <c r="YR81" s="71"/>
      <c r="YS81" s="71"/>
      <c r="YT81" s="71"/>
      <c r="YU81" s="71"/>
      <c r="YV81" s="71"/>
      <c r="YW81" s="71"/>
      <c r="YX81" s="71"/>
      <c r="YY81" s="71"/>
      <c r="YZ81" s="71"/>
      <c r="ZA81" s="71"/>
      <c r="ZB81" s="71"/>
      <c r="ZC81" s="71"/>
      <c r="ZD81" s="71"/>
      <c r="ZE81" s="71"/>
      <c r="ZF81" s="71"/>
      <c r="ZG81" s="71"/>
      <c r="ZH81" s="71"/>
      <c r="ZI81" s="71"/>
      <c r="ZJ81" s="71"/>
      <c r="ZK81" s="71"/>
      <c r="ZL81" s="71"/>
      <c r="ZM81" s="71"/>
      <c r="ZN81" s="71"/>
      <c r="ZO81" s="71"/>
      <c r="ZP81" s="71"/>
      <c r="ZQ81" s="71"/>
      <c r="ZR81" s="71"/>
      <c r="ZS81" s="71"/>
      <c r="ZT81" s="71"/>
      <c r="ZU81" s="71"/>
      <c r="ZV81" s="71"/>
      <c r="ZW81" s="71"/>
      <c r="ZX81" s="71"/>
      <c r="ZY81" s="71"/>
      <c r="ZZ81" s="71"/>
      <c r="AAA81" s="71"/>
      <c r="AAB81" s="71"/>
      <c r="AAC81" s="71"/>
      <c r="AAD81" s="71"/>
      <c r="AAE81" s="71"/>
      <c r="AAF81" s="71"/>
      <c r="AAG81" s="71"/>
      <c r="AAH81" s="71"/>
      <c r="AAI81" s="71"/>
      <c r="AAJ81" s="71"/>
      <c r="AAK81" s="71"/>
      <c r="AAL81" s="71"/>
      <c r="AAM81" s="71"/>
      <c r="AAN81" s="71"/>
      <c r="AAO81" s="71"/>
      <c r="AAP81" s="71"/>
      <c r="AAQ81" s="71"/>
      <c r="AAR81" s="71"/>
      <c r="AAS81" s="71"/>
      <c r="AAT81" s="71"/>
      <c r="AAU81" s="71"/>
      <c r="AAV81" s="71"/>
      <c r="AAW81" s="71"/>
      <c r="AAX81" s="71"/>
      <c r="AAY81" s="71"/>
      <c r="AAZ81" s="71"/>
      <c r="ABA81" s="71"/>
      <c r="ABB81" s="71"/>
      <c r="ABC81" s="71"/>
      <c r="ABD81" s="71"/>
      <c r="ABE81" s="71"/>
      <c r="ABF81" s="71"/>
      <c r="ABG81" s="71"/>
      <c r="ABH81" s="71"/>
      <c r="ABI81" s="71"/>
      <c r="ABJ81" s="71"/>
      <c r="ABK81" s="71"/>
      <c r="ABL81" s="71"/>
      <c r="ABM81" s="71"/>
      <c r="ABN81" s="71"/>
      <c r="ABO81" s="71"/>
      <c r="ABP81" s="71"/>
      <c r="ABQ81" s="71"/>
      <c r="ABR81" s="71"/>
      <c r="ABS81" s="71"/>
      <c r="ABT81" s="71"/>
      <c r="ABU81" s="71"/>
      <c r="ABV81" s="71"/>
      <c r="ABW81" s="71"/>
      <c r="ABX81" s="71"/>
      <c r="ABY81" s="71"/>
      <c r="ABZ81" s="71"/>
      <c r="ACA81" s="71"/>
      <c r="ACB81" s="71"/>
      <c r="ACC81" s="71"/>
      <c r="ACD81" s="71"/>
      <c r="ACE81" s="71"/>
      <c r="ACF81" s="71"/>
      <c r="ACG81" s="71"/>
      <c r="ACH81" s="71"/>
      <c r="ACI81" s="71"/>
      <c r="ACJ81" s="71"/>
      <c r="ACK81" s="71"/>
      <c r="ACL81" s="71"/>
      <c r="ACM81" s="71"/>
      <c r="ACN81" s="71"/>
      <c r="ACO81" s="71"/>
      <c r="ACP81" s="71"/>
      <c r="ACQ81" s="71"/>
      <c r="ACR81" s="71"/>
      <c r="ACS81" s="71"/>
      <c r="ACT81" s="71"/>
      <c r="ACU81" s="71"/>
      <c r="ACV81" s="71"/>
      <c r="ACW81" s="71"/>
      <c r="ACX81" s="71"/>
      <c r="ACY81" s="71"/>
      <c r="ACZ81" s="71"/>
      <c r="ADA81" s="71"/>
      <c r="ADB81" s="71"/>
      <c r="ADC81" s="71"/>
      <c r="ADD81" s="71"/>
      <c r="ADE81" s="71"/>
      <c r="ADF81" s="71"/>
      <c r="ADG81" s="71"/>
      <c r="ADH81" s="71"/>
      <c r="ADI81" s="71"/>
      <c r="ADJ81" s="71"/>
      <c r="ADK81" s="71"/>
      <c r="ADL81" s="71"/>
      <c r="ADM81" s="71"/>
      <c r="ADN81" s="71"/>
      <c r="ADO81" s="71"/>
      <c r="ADP81" s="71"/>
      <c r="ADQ81" s="71"/>
      <c r="ADR81" s="71"/>
      <c r="ADS81" s="71"/>
      <c r="ADT81" s="71"/>
      <c r="ADU81" s="71"/>
      <c r="ADV81" s="71"/>
      <c r="ADW81" s="71"/>
      <c r="ADX81" s="71"/>
      <c r="ADY81" s="71"/>
      <c r="ADZ81" s="71"/>
      <c r="AEA81" s="71"/>
      <c r="AEB81" s="71"/>
      <c r="AEC81" s="71"/>
      <c r="AED81" s="71"/>
      <c r="AEE81" s="71"/>
      <c r="AEF81" s="71"/>
      <c r="AEG81" s="71"/>
      <c r="AEH81" s="71"/>
      <c r="AEI81" s="71"/>
      <c r="AEJ81" s="71"/>
      <c r="AEK81" s="71"/>
      <c r="AEL81" s="71"/>
      <c r="AEM81" s="71"/>
      <c r="AEN81" s="71"/>
      <c r="AEO81" s="71"/>
      <c r="AEP81" s="71"/>
      <c r="AEQ81" s="71"/>
      <c r="AER81" s="71"/>
      <c r="AES81" s="71"/>
      <c r="AET81" s="71"/>
      <c r="AEU81" s="71"/>
      <c r="AEV81" s="71"/>
      <c r="AEW81" s="71"/>
      <c r="AEX81" s="71"/>
      <c r="AEY81" s="71"/>
      <c r="AEZ81" s="71"/>
      <c r="AFA81" s="71"/>
      <c r="AFB81" s="71"/>
      <c r="AFC81" s="71"/>
      <c r="AFD81" s="71"/>
      <c r="AFE81" s="71"/>
      <c r="AFF81" s="71"/>
      <c r="AFG81" s="71"/>
      <c r="AFH81" s="71"/>
      <c r="AFI81" s="71"/>
      <c r="AFJ81" s="71"/>
      <c r="AFK81" s="71"/>
      <c r="AFL81" s="71"/>
      <c r="AFM81" s="71"/>
      <c r="AFN81" s="71"/>
      <c r="AFO81" s="71"/>
      <c r="AFP81" s="71"/>
      <c r="AFQ81" s="71"/>
      <c r="AFR81" s="71"/>
      <c r="AFS81" s="71"/>
      <c r="AFT81" s="71"/>
      <c r="AFU81" s="71"/>
      <c r="AFV81" s="71"/>
      <c r="AFW81" s="71"/>
      <c r="AFX81" s="71"/>
      <c r="AFY81" s="71"/>
      <c r="AFZ81" s="71"/>
      <c r="AGA81" s="71"/>
      <c r="AGB81" s="71"/>
      <c r="AGC81" s="71"/>
      <c r="AGD81" s="71"/>
      <c r="AGE81" s="71"/>
      <c r="AGF81" s="71"/>
      <c r="AGG81" s="71"/>
      <c r="AGH81" s="71"/>
      <c r="AGI81" s="71"/>
      <c r="AGJ81" s="71"/>
      <c r="AGK81" s="71"/>
      <c r="AGL81" s="71"/>
      <c r="AGM81" s="71"/>
      <c r="AGN81" s="71"/>
      <c r="AGO81" s="71"/>
      <c r="AGP81" s="71"/>
      <c r="AGQ81" s="71"/>
      <c r="AGR81" s="71"/>
      <c r="AGS81" s="71"/>
      <c r="AGT81" s="71"/>
      <c r="AGU81" s="71"/>
      <c r="AGV81" s="71"/>
      <c r="AGW81" s="71"/>
      <c r="AGX81" s="71"/>
      <c r="AGY81" s="71"/>
      <c r="AGZ81" s="71"/>
      <c r="AHA81" s="71"/>
      <c r="AHB81" s="71"/>
      <c r="AHC81" s="71"/>
      <c r="AHD81" s="71"/>
      <c r="AHE81" s="71"/>
      <c r="AHF81" s="71"/>
      <c r="AHG81" s="71"/>
      <c r="AHH81" s="71"/>
      <c r="AHI81" s="71"/>
      <c r="AHJ81" s="71"/>
      <c r="AHK81" s="71"/>
      <c r="AHL81" s="71"/>
      <c r="AHM81" s="71"/>
      <c r="AHN81" s="71"/>
      <c r="AHO81" s="71"/>
      <c r="AHP81" s="71"/>
      <c r="AHQ81" s="71"/>
      <c r="AHR81" s="71"/>
      <c r="AHS81" s="71"/>
      <c r="AHT81" s="71"/>
      <c r="AHU81" s="71"/>
      <c r="AHV81" s="71"/>
      <c r="AHW81" s="71"/>
      <c r="AHX81" s="71"/>
      <c r="AHY81" s="71"/>
      <c r="AHZ81" s="71"/>
      <c r="AIA81" s="71"/>
      <c r="AIB81" s="71"/>
      <c r="AIC81" s="71"/>
      <c r="AID81" s="71"/>
      <c r="AIE81" s="71"/>
      <c r="AIF81" s="71"/>
      <c r="AIG81" s="71"/>
      <c r="AIH81" s="71"/>
      <c r="AII81" s="71"/>
      <c r="AIJ81" s="71"/>
      <c r="AIK81" s="71"/>
      <c r="AIL81" s="71"/>
      <c r="AIM81" s="71"/>
      <c r="AIN81" s="71"/>
      <c r="AIO81" s="71"/>
      <c r="AIP81" s="71"/>
      <c r="AIQ81" s="71"/>
      <c r="AIR81" s="71"/>
      <c r="AIS81" s="71"/>
      <c r="AIT81" s="71"/>
      <c r="AIU81" s="71"/>
      <c r="AIV81" s="71"/>
      <c r="AIW81" s="71"/>
      <c r="AIX81" s="71"/>
      <c r="AIY81" s="71"/>
      <c r="AIZ81" s="71"/>
      <c r="AJA81" s="71"/>
      <c r="AJB81" s="71"/>
      <c r="AJC81" s="71"/>
      <c r="AJD81" s="71"/>
      <c r="AJE81" s="71"/>
      <c r="AJF81" s="71"/>
      <c r="AJG81" s="71"/>
      <c r="AJH81" s="71"/>
      <c r="AJI81" s="71"/>
      <c r="AJJ81" s="71"/>
      <c r="AJK81" s="71"/>
      <c r="AJL81" s="71"/>
      <c r="AJM81" s="71"/>
      <c r="AJN81" s="71"/>
      <c r="AJO81" s="71"/>
      <c r="AJP81" s="71"/>
      <c r="AJQ81" s="71"/>
      <c r="AJR81" s="71"/>
      <c r="AJS81" s="71"/>
      <c r="AJT81" s="71"/>
      <c r="AJU81" s="71"/>
      <c r="AJV81" s="71"/>
      <c r="AJW81" s="71"/>
      <c r="AJX81" s="71"/>
      <c r="AJY81" s="71"/>
      <c r="AJZ81" s="71"/>
      <c r="AKA81" s="71"/>
      <c r="AKB81" s="71"/>
      <c r="AKC81" s="71"/>
      <c r="AKD81" s="71"/>
      <c r="AKE81" s="71"/>
      <c r="AKF81" s="71"/>
      <c r="AKG81" s="71"/>
      <c r="AKH81" s="71"/>
      <c r="AKI81" s="71"/>
      <c r="AKJ81" s="71"/>
      <c r="AKK81" s="71"/>
      <c r="AKL81" s="71"/>
      <c r="AKM81" s="71"/>
      <c r="AKN81" s="71"/>
      <c r="AKO81" s="71"/>
      <c r="AKP81" s="71"/>
      <c r="AKQ81" s="71"/>
      <c r="AKR81" s="71"/>
      <c r="AKS81" s="71"/>
      <c r="AKT81" s="71"/>
      <c r="AKU81" s="71"/>
      <c r="AKV81" s="71"/>
      <c r="AKW81" s="71"/>
      <c r="AKX81" s="71"/>
      <c r="AKY81" s="71"/>
      <c r="AKZ81" s="71"/>
      <c r="ALA81" s="71"/>
      <c r="ALB81" s="71"/>
      <c r="ALC81" s="71"/>
      <c r="ALD81" s="71"/>
      <c r="ALE81" s="71"/>
      <c r="ALF81" s="71"/>
      <c r="ALG81" s="71"/>
      <c r="ALH81" s="71"/>
      <c r="ALI81" s="71"/>
      <c r="ALJ81" s="71"/>
      <c r="ALK81" s="71"/>
      <c r="ALL81" s="71"/>
      <c r="ALM81" s="71"/>
      <c r="ALN81" s="71"/>
      <c r="ALO81" s="71"/>
      <c r="ALP81" s="71"/>
      <c r="ALQ81" s="71"/>
      <c r="ALR81" s="71"/>
      <c r="ALS81" s="71"/>
      <c r="ALT81" s="71"/>
      <c r="ALU81" s="71"/>
      <c r="ALV81" s="71"/>
      <c r="ALW81" s="71"/>
      <c r="ALX81" s="71"/>
      <c r="ALY81" s="71"/>
      <c r="ALZ81" s="71"/>
      <c r="AMA81" s="71"/>
      <c r="AMB81" s="71"/>
      <c r="AMC81" s="71"/>
      <c r="AMD81" s="71"/>
      <c r="AME81" s="71"/>
      <c r="AMF81" s="71"/>
      <c r="AMG81" s="71"/>
      <c r="AMH81" s="71"/>
      <c r="AMI81" s="71"/>
      <c r="AMJ81" s="71"/>
      <c r="AMK81" s="71"/>
      <c r="AML81" s="71"/>
      <c r="AMM81" s="71"/>
      <c r="AMN81" s="71"/>
      <c r="AMO81" s="71"/>
      <c r="AMP81" s="71"/>
      <c r="AMQ81" s="71"/>
      <c r="AMR81" s="71"/>
      <c r="AMS81" s="71"/>
      <c r="AMT81" s="71"/>
      <c r="AMU81" s="71"/>
      <c r="AMV81" s="71"/>
      <c r="AMW81" s="71"/>
      <c r="AMX81" s="71"/>
      <c r="AMY81" s="71"/>
      <c r="AMZ81" s="71"/>
      <c r="ANA81" s="71"/>
      <c r="ANB81" s="71"/>
      <c r="ANC81" s="71"/>
      <c r="AND81" s="71"/>
      <c r="ANE81" s="71"/>
      <c r="ANF81" s="71"/>
      <c r="ANG81" s="71"/>
      <c r="ANH81" s="71"/>
      <c r="ANI81" s="71"/>
      <c r="ANJ81" s="71"/>
      <c r="ANK81" s="71"/>
      <c r="ANL81" s="71"/>
      <c r="ANM81" s="71"/>
      <c r="ANN81" s="71"/>
      <c r="ANO81" s="71"/>
      <c r="ANP81" s="71"/>
      <c r="ANQ81" s="71"/>
      <c r="ANR81" s="71"/>
      <c r="ANS81" s="71"/>
      <c r="ANT81" s="71"/>
      <c r="ANU81" s="71"/>
      <c r="ANV81" s="71"/>
      <c r="ANW81" s="71"/>
      <c r="ANX81" s="71"/>
      <c r="ANY81" s="71"/>
      <c r="ANZ81" s="71"/>
      <c r="AOA81" s="71"/>
      <c r="AOB81" s="71"/>
      <c r="AOC81" s="71"/>
      <c r="AOD81" s="71"/>
      <c r="AOE81" s="71"/>
      <c r="AOF81" s="71"/>
      <c r="AOG81" s="71"/>
      <c r="AOH81" s="71"/>
      <c r="AOI81" s="71"/>
      <c r="AOJ81" s="71"/>
      <c r="AOK81" s="71"/>
      <c r="AOL81" s="71"/>
      <c r="AOM81" s="71"/>
      <c r="AON81" s="71"/>
      <c r="AOO81" s="71"/>
      <c r="AOP81" s="71"/>
      <c r="AOQ81" s="71"/>
      <c r="AOR81" s="71"/>
      <c r="AOS81" s="71"/>
      <c r="AOT81" s="71"/>
      <c r="AOU81" s="71"/>
      <c r="AOV81" s="71"/>
      <c r="AOW81" s="71"/>
      <c r="AOX81" s="71"/>
      <c r="AOY81" s="71"/>
      <c r="AOZ81" s="71"/>
      <c r="APA81" s="71"/>
      <c r="APB81" s="71"/>
      <c r="APC81" s="71"/>
      <c r="APD81" s="71"/>
      <c r="APE81" s="71"/>
      <c r="APF81" s="71"/>
      <c r="APG81" s="71"/>
      <c r="APH81" s="71"/>
      <c r="API81" s="71"/>
      <c r="APJ81" s="71"/>
      <c r="APK81" s="71"/>
      <c r="APL81" s="71"/>
      <c r="APM81" s="71"/>
      <c r="APN81" s="71"/>
      <c r="APO81" s="71"/>
      <c r="APP81" s="71"/>
      <c r="APQ81" s="71"/>
      <c r="APR81" s="71"/>
      <c r="APS81" s="71"/>
      <c r="APT81" s="71"/>
      <c r="APU81" s="71"/>
      <c r="APV81" s="71"/>
      <c r="APW81" s="71"/>
      <c r="APX81" s="71"/>
      <c r="APY81" s="71"/>
      <c r="APZ81" s="71"/>
      <c r="AQA81" s="71"/>
      <c r="AQB81" s="71"/>
      <c r="AQC81" s="71"/>
      <c r="AQD81" s="71"/>
      <c r="AQE81" s="71"/>
      <c r="AQF81" s="71"/>
      <c r="AQG81" s="71"/>
      <c r="AQH81" s="71"/>
      <c r="AQI81" s="71"/>
      <c r="AQJ81" s="71"/>
      <c r="AQK81" s="71"/>
      <c r="AQL81" s="71"/>
      <c r="AQM81" s="71"/>
      <c r="AQN81" s="71"/>
      <c r="AQO81" s="71"/>
      <c r="AQP81" s="71"/>
      <c r="AQQ81" s="71"/>
      <c r="AQR81" s="71"/>
      <c r="AQS81" s="71"/>
      <c r="AQT81" s="71"/>
      <c r="AQU81" s="71"/>
      <c r="AQV81" s="71"/>
      <c r="AQW81" s="71"/>
      <c r="AQX81" s="71"/>
      <c r="AQY81" s="71"/>
      <c r="AQZ81" s="71"/>
      <c r="ARA81" s="71"/>
      <c r="ARB81" s="71"/>
      <c r="ARC81" s="71"/>
      <c r="ARD81" s="71"/>
      <c r="ARE81" s="71"/>
      <c r="ARF81" s="71"/>
      <c r="ARG81" s="71"/>
      <c r="ARH81" s="71"/>
      <c r="ARI81" s="71"/>
      <c r="ARJ81" s="71"/>
      <c r="ARK81" s="71"/>
      <c r="ARL81" s="71"/>
      <c r="ARM81" s="71"/>
      <c r="ARN81" s="71"/>
      <c r="ARO81" s="71"/>
      <c r="ARP81" s="71"/>
      <c r="ARQ81" s="71"/>
      <c r="ARR81" s="71"/>
      <c r="ARS81" s="71"/>
      <c r="ART81" s="71"/>
      <c r="ARU81" s="71"/>
      <c r="ARV81" s="71"/>
      <c r="ARW81" s="71"/>
      <c r="ARX81" s="71"/>
      <c r="ARY81" s="71"/>
      <c r="ARZ81" s="71"/>
      <c r="ASA81" s="71"/>
      <c r="ASB81" s="71"/>
      <c r="ASC81" s="71"/>
      <c r="ASD81" s="71"/>
      <c r="ASE81" s="71"/>
      <c r="ASF81" s="71"/>
      <c r="ASG81" s="71"/>
      <c r="ASH81" s="71"/>
      <c r="ASI81" s="71"/>
      <c r="ASJ81" s="71"/>
      <c r="ASK81" s="71"/>
      <c r="ASL81" s="71"/>
      <c r="ASM81" s="71"/>
      <c r="ASN81" s="71"/>
      <c r="ASO81" s="71"/>
      <c r="ASP81" s="71"/>
      <c r="ASQ81" s="71"/>
      <c r="ASR81" s="71"/>
      <c r="ASS81" s="71"/>
      <c r="AST81" s="71"/>
      <c r="ASU81" s="71"/>
      <c r="ASV81" s="71"/>
      <c r="ASW81" s="71"/>
      <c r="ASX81" s="71"/>
      <c r="ASY81" s="71"/>
      <c r="ASZ81" s="71"/>
      <c r="ATA81" s="71"/>
      <c r="ATB81" s="71"/>
      <c r="ATC81" s="71"/>
      <c r="ATD81" s="71"/>
      <c r="ATE81" s="71"/>
      <c r="ATF81" s="71"/>
      <c r="ATG81" s="71"/>
      <c r="ATH81" s="71"/>
      <c r="ATI81" s="71"/>
      <c r="ATJ81" s="71"/>
      <c r="ATK81" s="71"/>
      <c r="ATL81" s="71"/>
      <c r="ATM81" s="71"/>
      <c r="ATN81" s="71"/>
      <c r="ATO81" s="71"/>
      <c r="ATP81" s="71"/>
      <c r="ATQ81" s="71"/>
      <c r="ATR81" s="71"/>
      <c r="ATS81" s="71"/>
      <c r="ATT81" s="71"/>
      <c r="ATU81" s="71"/>
      <c r="ATV81" s="71"/>
      <c r="ATW81" s="71"/>
      <c r="ATX81" s="71"/>
      <c r="ATY81" s="71"/>
      <c r="ATZ81" s="71"/>
      <c r="AUA81" s="71"/>
      <c r="AUB81" s="71"/>
      <c r="AUC81" s="71"/>
      <c r="AUD81" s="71"/>
      <c r="AUE81" s="71"/>
      <c r="AUF81" s="71"/>
      <c r="AUG81" s="71"/>
      <c r="AUH81" s="71"/>
      <c r="AUI81" s="71"/>
      <c r="AUJ81" s="71"/>
      <c r="AUK81" s="71"/>
      <c r="AUL81" s="71"/>
      <c r="AUM81" s="71"/>
      <c r="AUN81" s="71"/>
      <c r="AUO81" s="71"/>
      <c r="AUP81" s="71"/>
      <c r="AUQ81" s="71"/>
      <c r="AUR81" s="71"/>
      <c r="AUS81" s="71"/>
      <c r="AUT81" s="71"/>
      <c r="AUU81" s="71"/>
      <c r="AUV81" s="71"/>
      <c r="AUW81" s="71"/>
      <c r="AUX81" s="71"/>
      <c r="AUY81" s="71"/>
      <c r="AUZ81" s="71"/>
      <c r="AVA81" s="71"/>
      <c r="AVB81" s="71"/>
      <c r="AVC81" s="71"/>
      <c r="AVD81" s="71"/>
      <c r="AVE81" s="71"/>
      <c r="AVF81" s="71"/>
      <c r="AVG81" s="71"/>
      <c r="AVH81" s="71"/>
      <c r="AVI81" s="71"/>
      <c r="AVJ81" s="71"/>
      <c r="AVK81" s="71"/>
      <c r="AVL81" s="71"/>
      <c r="AVM81" s="71"/>
      <c r="AVN81" s="71"/>
      <c r="AVO81" s="71"/>
      <c r="AVP81" s="71"/>
      <c r="AVQ81" s="71"/>
      <c r="AVR81" s="71"/>
      <c r="AVS81" s="71"/>
      <c r="AVT81" s="71"/>
      <c r="AVU81" s="71"/>
      <c r="AVV81" s="71"/>
      <c r="AVW81" s="71"/>
      <c r="AVX81" s="71"/>
      <c r="AVY81" s="71"/>
      <c r="AVZ81" s="71"/>
      <c r="AWA81" s="71"/>
      <c r="AWB81" s="71"/>
      <c r="AWC81" s="71"/>
      <c r="AWD81" s="71"/>
      <c r="AWE81" s="71"/>
      <c r="AWF81" s="71"/>
      <c r="AWG81" s="71"/>
      <c r="AWH81" s="71"/>
      <c r="AWI81" s="71"/>
      <c r="AWJ81" s="71"/>
      <c r="AWK81" s="71"/>
      <c r="AWL81" s="71"/>
      <c r="AWM81" s="71"/>
      <c r="AWN81" s="71"/>
      <c r="AWO81" s="71"/>
      <c r="AWP81" s="71"/>
      <c r="AWQ81" s="71"/>
      <c r="AWR81" s="71"/>
      <c r="AWS81" s="71"/>
      <c r="AWT81" s="71"/>
      <c r="AWU81" s="71"/>
      <c r="AWV81" s="71"/>
      <c r="AWW81" s="71"/>
      <c r="AWX81" s="71"/>
      <c r="AWY81" s="71"/>
      <c r="AWZ81" s="71"/>
      <c r="AXA81" s="71"/>
      <c r="AXB81" s="71"/>
      <c r="AXC81" s="71"/>
      <c r="AXD81" s="71"/>
      <c r="AXE81" s="71"/>
      <c r="AXF81" s="71"/>
      <c r="AXG81" s="71"/>
      <c r="AXH81" s="71"/>
      <c r="AXI81" s="71"/>
      <c r="AXJ81" s="71"/>
      <c r="AXK81" s="71"/>
      <c r="AXL81" s="71"/>
      <c r="AXM81" s="71"/>
      <c r="AXN81" s="71"/>
      <c r="AXO81" s="71"/>
      <c r="AXP81" s="71"/>
      <c r="AXQ81" s="71"/>
      <c r="AXR81" s="71"/>
      <c r="AXS81" s="71"/>
      <c r="AXT81" s="71"/>
      <c r="AXU81" s="71"/>
      <c r="AXV81" s="71"/>
      <c r="AXW81" s="71"/>
      <c r="AXX81" s="71"/>
      <c r="AXY81" s="71"/>
      <c r="AXZ81" s="71"/>
      <c r="AYA81" s="71"/>
      <c r="AYB81" s="71"/>
      <c r="AYC81" s="71"/>
      <c r="AYD81" s="71"/>
      <c r="AYE81" s="71"/>
      <c r="AYF81" s="71"/>
      <c r="AYG81" s="71"/>
      <c r="AYH81" s="71"/>
      <c r="AYI81" s="71"/>
      <c r="AYJ81" s="71"/>
      <c r="AYK81" s="71"/>
      <c r="AYL81" s="71"/>
      <c r="AYM81" s="71"/>
      <c r="AYN81" s="71"/>
      <c r="AYO81" s="71"/>
      <c r="AYP81" s="71"/>
      <c r="AYQ81" s="71"/>
      <c r="AYR81" s="71"/>
      <c r="AYS81" s="71"/>
      <c r="AYT81" s="71"/>
      <c r="AYU81" s="71"/>
      <c r="AYV81" s="71"/>
      <c r="AYW81" s="71"/>
      <c r="AYX81" s="71"/>
      <c r="AYY81" s="71"/>
      <c r="AYZ81" s="71"/>
      <c r="AZA81" s="71"/>
      <c r="AZB81" s="71"/>
      <c r="AZC81" s="71"/>
      <c r="AZD81" s="71"/>
      <c r="AZE81" s="71"/>
      <c r="AZF81" s="71"/>
      <c r="AZG81" s="71"/>
      <c r="AZH81" s="71"/>
      <c r="AZI81" s="71"/>
      <c r="AZJ81" s="71"/>
      <c r="AZK81" s="71"/>
      <c r="AZL81" s="71"/>
      <c r="AZM81" s="71"/>
      <c r="AZN81" s="71"/>
      <c r="AZO81" s="71"/>
      <c r="AZP81" s="71"/>
      <c r="AZQ81" s="71"/>
      <c r="AZR81" s="71"/>
      <c r="AZS81" s="71"/>
      <c r="AZT81" s="71"/>
      <c r="AZU81" s="71"/>
      <c r="AZV81" s="71"/>
      <c r="AZW81" s="71"/>
      <c r="AZX81" s="71"/>
      <c r="AZY81" s="71"/>
      <c r="AZZ81" s="71"/>
      <c r="BAA81" s="71"/>
      <c r="BAB81" s="71"/>
      <c r="BAC81" s="71"/>
      <c r="BAD81" s="71"/>
      <c r="BAE81" s="71"/>
      <c r="BAF81" s="71"/>
      <c r="BAG81" s="71"/>
      <c r="BAH81" s="71"/>
      <c r="BAI81" s="71"/>
      <c r="BAJ81" s="71"/>
      <c r="BAK81" s="71"/>
      <c r="BAL81" s="71"/>
      <c r="BAM81" s="71"/>
      <c r="BAN81" s="71"/>
      <c r="BAO81" s="71"/>
      <c r="BAP81" s="71"/>
      <c r="BAQ81" s="71"/>
      <c r="BAR81" s="71"/>
      <c r="BAS81" s="71"/>
      <c r="BAT81" s="71"/>
      <c r="BAU81" s="71"/>
      <c r="BAV81" s="71"/>
      <c r="BAW81" s="71"/>
      <c r="BAX81" s="71"/>
      <c r="BAY81" s="71"/>
      <c r="BAZ81" s="71"/>
      <c r="BBA81" s="71"/>
      <c r="BBB81" s="71"/>
      <c r="BBC81" s="71"/>
      <c r="BBD81" s="71"/>
      <c r="BBE81" s="71"/>
      <c r="BBF81" s="71"/>
      <c r="BBG81" s="71"/>
      <c r="BBH81" s="71"/>
      <c r="BBI81" s="71"/>
      <c r="BBJ81" s="71"/>
      <c r="BBK81" s="71"/>
      <c r="BBL81" s="71"/>
      <c r="BBM81" s="71"/>
      <c r="BBN81" s="71"/>
      <c r="BBO81" s="71"/>
      <c r="BBP81" s="71"/>
      <c r="BBQ81" s="71"/>
      <c r="BBR81" s="71"/>
      <c r="BBS81" s="71"/>
      <c r="BBT81" s="71"/>
      <c r="BBU81" s="71"/>
      <c r="BBV81" s="71"/>
      <c r="BBW81" s="71"/>
      <c r="BBX81" s="71"/>
      <c r="BBY81" s="71"/>
      <c r="BBZ81" s="71"/>
      <c r="BCA81" s="71"/>
      <c r="BCB81" s="71"/>
      <c r="BCC81" s="71"/>
      <c r="BCD81" s="71"/>
      <c r="BCE81" s="71"/>
      <c r="BCF81" s="71"/>
      <c r="BCG81" s="71"/>
      <c r="BCH81" s="71"/>
      <c r="BCI81" s="71"/>
      <c r="BCJ81" s="71"/>
      <c r="BCK81" s="71"/>
      <c r="BCL81" s="71"/>
      <c r="BCM81" s="71"/>
      <c r="BCN81" s="71"/>
      <c r="BCO81" s="71"/>
      <c r="BCP81" s="71"/>
      <c r="BCQ81" s="71"/>
      <c r="BCR81" s="71"/>
      <c r="BCS81" s="71"/>
      <c r="BCT81" s="71"/>
      <c r="BCU81" s="71"/>
      <c r="BCV81" s="71"/>
      <c r="BCW81" s="71"/>
      <c r="BCX81" s="71"/>
      <c r="BCY81" s="71"/>
      <c r="BCZ81" s="71"/>
      <c r="BDA81" s="71"/>
      <c r="BDB81" s="71"/>
      <c r="BDC81" s="71"/>
      <c r="BDD81" s="71"/>
      <c r="BDE81" s="71"/>
      <c r="BDF81" s="71"/>
      <c r="BDG81" s="71"/>
      <c r="BDH81" s="71"/>
      <c r="BDI81" s="71"/>
      <c r="BDJ81" s="71"/>
      <c r="BDK81" s="71"/>
      <c r="BDL81" s="71"/>
      <c r="BDM81" s="71"/>
      <c r="BDN81" s="71"/>
      <c r="BDO81" s="71"/>
      <c r="BDP81" s="71"/>
      <c r="BDQ81" s="71"/>
      <c r="BDR81" s="71"/>
      <c r="BDS81" s="71"/>
      <c r="BDT81" s="71"/>
      <c r="BDU81" s="71"/>
      <c r="BDV81" s="71"/>
      <c r="BDW81" s="71"/>
      <c r="BDX81" s="71"/>
      <c r="BDY81" s="71"/>
      <c r="BDZ81" s="71"/>
      <c r="BEA81" s="71"/>
      <c r="BEB81" s="71"/>
      <c r="BEC81" s="71"/>
      <c r="BED81" s="71"/>
      <c r="BEE81" s="71"/>
      <c r="BEF81" s="71"/>
      <c r="BEG81" s="71"/>
      <c r="BEH81" s="71"/>
      <c r="BEI81" s="71"/>
      <c r="BEJ81" s="71"/>
      <c r="BEK81" s="71"/>
      <c r="BEL81" s="71"/>
      <c r="BEM81" s="71"/>
      <c r="BEN81" s="71"/>
      <c r="BEO81" s="71"/>
      <c r="BEP81" s="71"/>
      <c r="BEQ81" s="71"/>
      <c r="BER81" s="71"/>
      <c r="BES81" s="71"/>
      <c r="BET81" s="71"/>
      <c r="BEU81" s="71"/>
      <c r="BEV81" s="71"/>
      <c r="BEW81" s="71"/>
      <c r="BEX81" s="71"/>
      <c r="BEY81" s="71"/>
      <c r="BEZ81" s="71"/>
      <c r="BFA81" s="71"/>
      <c r="BFB81" s="71"/>
      <c r="BFC81" s="71"/>
      <c r="BFD81" s="71"/>
      <c r="BFE81" s="71"/>
      <c r="BFF81" s="71"/>
      <c r="BFG81" s="71"/>
      <c r="BFH81" s="71"/>
      <c r="BFI81" s="71"/>
      <c r="BFJ81" s="71"/>
      <c r="BFK81" s="71"/>
      <c r="BFL81" s="71"/>
      <c r="BFM81" s="71"/>
      <c r="BFN81" s="71"/>
      <c r="BFO81" s="71"/>
      <c r="BFP81" s="71"/>
      <c r="BFQ81" s="71"/>
      <c r="BFR81" s="71"/>
      <c r="BFS81" s="71"/>
      <c r="BFT81" s="71"/>
      <c r="BFU81" s="71"/>
      <c r="BFV81" s="71"/>
      <c r="BFW81" s="71"/>
      <c r="BFX81" s="71"/>
      <c r="BFY81" s="71"/>
      <c r="BFZ81" s="71"/>
      <c r="BGA81" s="71"/>
      <c r="BGB81" s="71"/>
      <c r="BGC81" s="71"/>
      <c r="BGD81" s="71"/>
      <c r="BGE81" s="71"/>
      <c r="BGF81" s="71"/>
      <c r="BGG81" s="71"/>
      <c r="BGH81" s="71"/>
      <c r="BGI81" s="71"/>
      <c r="BGJ81" s="71"/>
      <c r="BGK81" s="71"/>
      <c r="BGL81" s="71"/>
      <c r="BGM81" s="71"/>
      <c r="BGN81" s="71"/>
      <c r="BGO81" s="71"/>
      <c r="BGP81" s="71"/>
      <c r="BGQ81" s="71"/>
      <c r="BGR81" s="71"/>
      <c r="BGS81" s="71"/>
      <c r="BGT81" s="71"/>
      <c r="BGU81" s="71"/>
      <c r="BGV81" s="71"/>
      <c r="BGW81" s="71"/>
      <c r="BGX81" s="71"/>
      <c r="BGY81" s="71"/>
      <c r="BGZ81" s="71"/>
      <c r="BHA81" s="71"/>
      <c r="BHB81" s="71"/>
      <c r="BHC81" s="71"/>
      <c r="BHD81" s="71"/>
      <c r="BHE81" s="71"/>
      <c r="BHF81" s="71"/>
      <c r="BHG81" s="71"/>
      <c r="BHH81" s="71"/>
      <c r="BHI81" s="71"/>
      <c r="BHJ81" s="71"/>
      <c r="BHK81" s="71"/>
      <c r="BHL81" s="71"/>
      <c r="BHM81" s="71"/>
      <c r="BHN81" s="71"/>
      <c r="BHO81" s="71"/>
      <c r="BHP81" s="71"/>
      <c r="BHQ81" s="71"/>
      <c r="BHR81" s="71"/>
      <c r="BHS81" s="71"/>
      <c r="BHT81" s="71"/>
      <c r="BHU81" s="71"/>
      <c r="BHV81" s="71"/>
      <c r="BHW81" s="71"/>
      <c r="BHX81" s="71"/>
      <c r="BHY81" s="71"/>
      <c r="BHZ81" s="71"/>
      <c r="BIA81" s="71"/>
      <c r="BIB81" s="71"/>
      <c r="BIC81" s="71"/>
      <c r="BID81" s="71"/>
      <c r="BIE81" s="71"/>
      <c r="BIF81" s="71"/>
      <c r="BIG81" s="71"/>
      <c r="BIH81" s="71"/>
      <c r="BII81" s="71"/>
      <c r="BIJ81" s="71"/>
      <c r="BIK81" s="71"/>
      <c r="BIL81" s="71"/>
      <c r="BIM81" s="71"/>
      <c r="BIN81" s="71"/>
      <c r="BIO81" s="71"/>
      <c r="BIP81" s="71"/>
      <c r="BIQ81" s="71"/>
      <c r="BIR81" s="71"/>
      <c r="BIS81" s="71"/>
      <c r="BIT81" s="71"/>
      <c r="BIU81" s="71"/>
      <c r="BIV81" s="71"/>
      <c r="BIW81" s="71"/>
      <c r="BIX81" s="71"/>
      <c r="BIY81" s="71"/>
      <c r="BIZ81" s="71"/>
      <c r="BJA81" s="71"/>
      <c r="BJB81" s="71"/>
      <c r="BJC81" s="71"/>
      <c r="BJD81" s="71"/>
      <c r="BJE81" s="71"/>
      <c r="BJF81" s="71"/>
      <c r="BJG81" s="71"/>
      <c r="BJH81" s="71"/>
      <c r="BJI81" s="71"/>
      <c r="BJJ81" s="71"/>
      <c r="BJK81" s="71"/>
      <c r="BJL81" s="71"/>
      <c r="BJM81" s="71"/>
      <c r="BJN81" s="71"/>
      <c r="BJO81" s="71"/>
      <c r="BJP81" s="71"/>
      <c r="BJQ81" s="71"/>
      <c r="BJR81" s="71"/>
      <c r="BJS81" s="71"/>
      <c r="BJT81" s="71"/>
      <c r="BJU81" s="71"/>
      <c r="BJV81" s="71"/>
      <c r="BJW81" s="71"/>
      <c r="BJX81" s="71"/>
      <c r="BJY81" s="71"/>
      <c r="BJZ81" s="71"/>
      <c r="BKA81" s="71"/>
      <c r="BKB81" s="71"/>
      <c r="BKC81" s="71"/>
      <c r="BKD81" s="71"/>
      <c r="BKE81" s="71"/>
      <c r="BKF81" s="71"/>
      <c r="BKG81" s="71"/>
      <c r="BKH81" s="71"/>
      <c r="BKI81" s="71"/>
      <c r="BKJ81" s="71"/>
      <c r="BKK81" s="71"/>
      <c r="BKL81" s="71"/>
      <c r="BKM81" s="71"/>
      <c r="BKN81" s="71"/>
      <c r="BKO81" s="71"/>
      <c r="BKP81" s="71"/>
      <c r="BKQ81" s="71"/>
      <c r="BKR81" s="71"/>
      <c r="BKS81" s="71"/>
      <c r="BKT81" s="71"/>
      <c r="BKU81" s="71"/>
      <c r="BKV81" s="71"/>
      <c r="BKW81" s="71"/>
      <c r="BKX81" s="71"/>
      <c r="BKY81" s="71"/>
      <c r="BKZ81" s="71"/>
      <c r="BLA81" s="71"/>
      <c r="BLB81" s="71"/>
      <c r="BLC81" s="71"/>
      <c r="BLD81" s="71"/>
      <c r="BLE81" s="71"/>
      <c r="BLF81" s="71"/>
      <c r="BLG81" s="71"/>
      <c r="BLH81" s="71"/>
      <c r="BLI81" s="71"/>
      <c r="BLJ81" s="71"/>
      <c r="BLK81" s="71"/>
      <c r="BLL81" s="71"/>
      <c r="BLM81" s="71"/>
      <c r="BLN81" s="71"/>
      <c r="BLO81" s="71"/>
      <c r="BLP81" s="71"/>
      <c r="BLQ81" s="71"/>
      <c r="BLR81" s="71"/>
      <c r="BLS81" s="71"/>
      <c r="BLT81" s="71"/>
      <c r="BLU81" s="71"/>
      <c r="BLV81" s="71"/>
      <c r="BLW81" s="71"/>
      <c r="BLX81" s="71"/>
      <c r="BLY81" s="71"/>
      <c r="BLZ81" s="71"/>
      <c r="BMA81" s="71"/>
      <c r="BMB81" s="71"/>
      <c r="BMC81" s="71"/>
      <c r="BMD81" s="71"/>
      <c r="BME81" s="71"/>
      <c r="BMF81" s="71"/>
      <c r="BMG81" s="71"/>
      <c r="BMH81" s="71"/>
      <c r="BMI81" s="71"/>
      <c r="BMJ81" s="71"/>
      <c r="BMK81" s="71"/>
      <c r="BML81" s="71"/>
      <c r="BMM81" s="71"/>
      <c r="BMN81" s="71"/>
      <c r="BMO81" s="71"/>
      <c r="BMP81" s="71"/>
      <c r="BMQ81" s="71"/>
      <c r="BMR81" s="71"/>
      <c r="BMS81" s="71"/>
      <c r="BMT81" s="71"/>
      <c r="BMU81" s="71"/>
      <c r="BMV81" s="71"/>
      <c r="BMW81" s="71"/>
      <c r="BMX81" s="71"/>
      <c r="BMY81" s="71"/>
      <c r="BMZ81" s="71"/>
      <c r="BNA81" s="71"/>
      <c r="BNB81" s="71"/>
      <c r="BNC81" s="71"/>
      <c r="BND81" s="71"/>
      <c r="BNE81" s="71"/>
      <c r="BNF81" s="71"/>
      <c r="BNG81" s="71"/>
      <c r="BNH81" s="71"/>
      <c r="BNI81" s="71"/>
      <c r="BNJ81" s="71"/>
      <c r="BNK81" s="71"/>
      <c r="BNL81" s="71"/>
      <c r="BNM81" s="71"/>
      <c r="BNN81" s="71"/>
      <c r="BNO81" s="71"/>
      <c r="BNP81" s="71"/>
      <c r="BNQ81" s="71"/>
      <c r="BNR81" s="71"/>
      <c r="BNS81" s="71"/>
      <c r="BNT81" s="71"/>
      <c r="BNU81" s="71"/>
      <c r="BNV81" s="71"/>
      <c r="BNW81" s="71"/>
      <c r="BNX81" s="71"/>
      <c r="BNY81" s="71"/>
      <c r="BNZ81" s="71"/>
      <c r="BOA81" s="71"/>
      <c r="BOB81" s="71"/>
      <c r="BOC81" s="71"/>
      <c r="BOD81" s="71"/>
      <c r="BOE81" s="71"/>
      <c r="BOF81" s="71"/>
      <c r="BOG81" s="71"/>
      <c r="BOH81" s="71"/>
      <c r="BOI81" s="71"/>
      <c r="BOJ81" s="71"/>
      <c r="BOK81" s="71"/>
      <c r="BOL81" s="71"/>
      <c r="BOM81" s="71"/>
      <c r="BON81" s="71"/>
      <c r="BOO81" s="71"/>
      <c r="BOP81" s="71"/>
      <c r="BOQ81" s="71"/>
      <c r="BOR81" s="71"/>
      <c r="BOS81" s="71"/>
      <c r="BOT81" s="71"/>
      <c r="BOU81" s="71"/>
      <c r="BOV81" s="71"/>
      <c r="BOW81" s="71"/>
      <c r="BOX81" s="71"/>
      <c r="BOY81" s="71"/>
      <c r="BOZ81" s="71"/>
      <c r="BPA81" s="71"/>
      <c r="BPB81" s="71"/>
      <c r="BPC81" s="71"/>
      <c r="BPD81" s="71"/>
      <c r="BPE81" s="71"/>
      <c r="BPF81" s="71"/>
      <c r="BPG81" s="71"/>
      <c r="BPH81" s="71"/>
      <c r="BPI81" s="71"/>
      <c r="BPJ81" s="71"/>
      <c r="BPK81" s="71"/>
      <c r="BPL81" s="71"/>
      <c r="BPM81" s="71"/>
      <c r="BPN81" s="71"/>
      <c r="BPO81" s="71"/>
      <c r="BPP81" s="71"/>
      <c r="BPQ81" s="71"/>
      <c r="BPR81" s="71"/>
      <c r="BPS81" s="71"/>
      <c r="BPT81" s="71"/>
      <c r="BPU81" s="71"/>
      <c r="BPV81" s="71"/>
      <c r="BPW81" s="71"/>
      <c r="BPX81" s="71"/>
      <c r="BPY81" s="71"/>
      <c r="BPZ81" s="71"/>
      <c r="BQA81" s="71"/>
      <c r="BQB81" s="71"/>
      <c r="BQC81" s="71"/>
      <c r="BQD81" s="71"/>
      <c r="BQE81" s="71"/>
      <c r="BQF81" s="71"/>
      <c r="BQG81" s="71"/>
      <c r="BQH81" s="71"/>
      <c r="BQI81" s="71"/>
      <c r="BQJ81" s="71"/>
      <c r="BQK81" s="71"/>
      <c r="BQL81" s="71"/>
      <c r="BQM81" s="71"/>
      <c r="BQN81" s="71"/>
      <c r="BQO81" s="71"/>
      <c r="BQP81" s="71"/>
      <c r="BQQ81" s="71"/>
      <c r="BQR81" s="71"/>
      <c r="BQS81" s="71"/>
      <c r="BQT81" s="71"/>
      <c r="BQU81" s="71"/>
      <c r="BQV81" s="71"/>
      <c r="BQW81" s="71"/>
      <c r="BQX81" s="71"/>
      <c r="BQY81" s="71"/>
      <c r="BQZ81" s="71"/>
      <c r="BRA81" s="71"/>
      <c r="BRB81" s="71"/>
      <c r="BRC81" s="71"/>
      <c r="BRD81" s="71"/>
      <c r="BRE81" s="71"/>
      <c r="BRF81" s="71"/>
      <c r="BRG81" s="71"/>
      <c r="BRH81" s="71"/>
      <c r="BRI81" s="71"/>
      <c r="BRJ81" s="71"/>
      <c r="BRK81" s="71"/>
      <c r="BRL81" s="71"/>
      <c r="BRM81" s="71"/>
      <c r="BRN81" s="71"/>
      <c r="BRO81" s="71"/>
      <c r="BRP81" s="71"/>
      <c r="BRQ81" s="71"/>
      <c r="BRR81" s="71"/>
      <c r="BRS81" s="71"/>
      <c r="BRT81" s="71"/>
      <c r="BRU81" s="71"/>
      <c r="BRV81" s="71"/>
      <c r="BRW81" s="71"/>
      <c r="BRX81" s="71"/>
      <c r="BRY81" s="71"/>
      <c r="BRZ81" s="71"/>
      <c r="BSA81" s="71"/>
      <c r="BSB81" s="71"/>
      <c r="BSC81" s="71"/>
      <c r="BSD81" s="71"/>
      <c r="BSE81" s="71"/>
      <c r="BSF81" s="71"/>
      <c r="BSG81" s="71"/>
      <c r="BSH81" s="71"/>
      <c r="BSI81" s="71"/>
      <c r="BSJ81" s="71"/>
      <c r="BSK81" s="71"/>
      <c r="BSL81" s="71"/>
      <c r="BSM81" s="71"/>
      <c r="BSN81" s="71"/>
      <c r="BSO81" s="71"/>
      <c r="BSP81" s="71"/>
      <c r="BSQ81" s="71"/>
      <c r="BSR81" s="71"/>
      <c r="BSS81" s="71"/>
      <c r="BST81" s="71"/>
      <c r="BSU81" s="71"/>
      <c r="BSV81" s="71"/>
      <c r="BSW81" s="71"/>
      <c r="BSX81" s="71"/>
      <c r="BSY81" s="71"/>
      <c r="BSZ81" s="71"/>
      <c r="BTA81" s="71"/>
      <c r="BTB81" s="71"/>
      <c r="BTC81" s="71"/>
      <c r="BTD81" s="71"/>
      <c r="BTE81" s="71"/>
      <c r="BTF81" s="71"/>
      <c r="BTG81" s="71"/>
      <c r="BTH81" s="71"/>
      <c r="BTI81" s="71"/>
      <c r="BTJ81" s="71"/>
      <c r="BTK81" s="71"/>
      <c r="BTL81" s="71"/>
      <c r="BTM81" s="71"/>
      <c r="BTN81" s="71"/>
      <c r="BTO81" s="71"/>
      <c r="BTP81" s="71"/>
      <c r="BTQ81" s="71"/>
      <c r="BTR81" s="71"/>
      <c r="BTS81" s="71"/>
      <c r="BTT81" s="71"/>
      <c r="BTU81" s="71"/>
      <c r="BTV81" s="71"/>
      <c r="BTW81" s="71"/>
      <c r="BTX81" s="71"/>
      <c r="BTY81" s="71"/>
      <c r="BTZ81" s="71"/>
      <c r="BUA81" s="71"/>
      <c r="BUB81" s="71"/>
      <c r="BUC81" s="71"/>
      <c r="BUD81" s="71"/>
      <c r="BUE81" s="71"/>
      <c r="BUF81" s="71"/>
      <c r="BUG81" s="71"/>
      <c r="BUH81" s="71"/>
      <c r="BUI81" s="71"/>
      <c r="BUJ81" s="71"/>
      <c r="BUK81" s="71"/>
      <c r="BUL81" s="71"/>
      <c r="BUM81" s="71"/>
      <c r="BUN81" s="71"/>
      <c r="BUO81" s="71"/>
      <c r="BUP81" s="71"/>
      <c r="BUQ81" s="71"/>
      <c r="BUR81" s="71"/>
      <c r="BUS81" s="71"/>
      <c r="BUT81" s="71"/>
      <c r="BUU81" s="71"/>
      <c r="BUV81" s="71"/>
      <c r="BUW81" s="71"/>
      <c r="BUX81" s="71"/>
      <c r="BUY81" s="71"/>
      <c r="BUZ81" s="71"/>
      <c r="BVA81" s="71"/>
      <c r="BVB81" s="71"/>
      <c r="BVC81" s="71"/>
      <c r="BVD81" s="71"/>
      <c r="BVE81" s="71"/>
      <c r="BVF81" s="71"/>
      <c r="BVG81" s="71"/>
      <c r="BVH81" s="71"/>
      <c r="BVI81" s="71"/>
      <c r="BVJ81" s="71"/>
      <c r="BVK81" s="71"/>
      <c r="BVL81" s="71"/>
      <c r="BVM81" s="71"/>
      <c r="BVN81" s="71"/>
      <c r="BVO81" s="71"/>
      <c r="BVP81" s="71"/>
      <c r="BVQ81" s="71"/>
      <c r="BVR81" s="71"/>
      <c r="BVS81" s="71"/>
      <c r="BVT81" s="71"/>
      <c r="BVU81" s="71"/>
      <c r="BVV81" s="71"/>
      <c r="BVW81" s="71"/>
      <c r="BVX81" s="71"/>
      <c r="BVY81" s="71"/>
      <c r="BVZ81" s="71"/>
      <c r="BWA81" s="71"/>
      <c r="BWB81" s="71"/>
      <c r="BWC81" s="71"/>
      <c r="BWD81" s="71"/>
      <c r="BWE81" s="71"/>
      <c r="BWF81" s="71"/>
      <c r="BWG81" s="71"/>
      <c r="BWH81" s="71"/>
      <c r="BWI81" s="71"/>
      <c r="BWJ81" s="71"/>
      <c r="BWK81" s="71"/>
      <c r="BWL81" s="71"/>
      <c r="BWM81" s="71"/>
      <c r="BWN81" s="71"/>
      <c r="BWO81" s="71"/>
      <c r="BWP81" s="71"/>
      <c r="BWQ81" s="71"/>
      <c r="BWR81" s="71"/>
      <c r="BWS81" s="71"/>
      <c r="BWT81" s="71"/>
      <c r="BWU81" s="71"/>
      <c r="BWV81" s="71"/>
      <c r="BWW81" s="71"/>
      <c r="BWX81" s="71"/>
      <c r="BWY81" s="71"/>
      <c r="BWZ81" s="71"/>
      <c r="BXA81" s="71"/>
      <c r="BXB81" s="71"/>
      <c r="BXC81" s="71"/>
      <c r="BXD81" s="71"/>
      <c r="BXE81" s="71"/>
      <c r="BXF81" s="71"/>
      <c r="BXG81" s="71"/>
      <c r="BXH81" s="71"/>
      <c r="BXI81" s="71"/>
      <c r="BXJ81" s="71"/>
      <c r="BXK81" s="71"/>
      <c r="BXL81" s="71"/>
      <c r="BXM81" s="71"/>
      <c r="BXN81" s="71"/>
      <c r="BXO81" s="71"/>
      <c r="BXP81" s="71"/>
      <c r="BXQ81" s="71"/>
      <c r="BXR81" s="71"/>
      <c r="BXS81" s="71"/>
      <c r="BXT81" s="71"/>
      <c r="BXU81" s="71"/>
      <c r="BXV81" s="71"/>
      <c r="BXW81" s="71"/>
      <c r="BXX81" s="71"/>
      <c r="BXY81" s="71"/>
      <c r="BXZ81" s="71"/>
      <c r="BYA81" s="71"/>
      <c r="BYB81" s="71"/>
      <c r="BYC81" s="71"/>
      <c r="BYD81" s="71"/>
      <c r="BYE81" s="71"/>
      <c r="BYF81" s="71"/>
      <c r="BYG81" s="71"/>
      <c r="BYH81" s="71"/>
      <c r="BYI81" s="71"/>
      <c r="BYJ81" s="71"/>
      <c r="BYK81" s="71"/>
      <c r="BYL81" s="71"/>
      <c r="BYM81" s="71"/>
      <c r="BYN81" s="71"/>
      <c r="BYO81" s="71"/>
      <c r="BYP81" s="71"/>
      <c r="BYQ81" s="71"/>
      <c r="BYR81" s="71"/>
      <c r="BYS81" s="71"/>
      <c r="BYT81" s="71"/>
      <c r="BYU81" s="71"/>
      <c r="BYV81" s="71"/>
      <c r="BYW81" s="71"/>
      <c r="BYX81" s="71"/>
      <c r="BYY81" s="71"/>
      <c r="BYZ81" s="71"/>
      <c r="BZA81" s="71"/>
      <c r="BZB81" s="71"/>
      <c r="BZC81" s="71"/>
      <c r="BZD81" s="71"/>
      <c r="BZE81" s="71"/>
      <c r="BZF81" s="71"/>
      <c r="BZG81" s="71"/>
      <c r="BZH81" s="71"/>
      <c r="BZI81" s="71"/>
      <c r="BZJ81" s="71"/>
      <c r="BZK81" s="71"/>
      <c r="BZL81" s="71"/>
      <c r="BZM81" s="71"/>
      <c r="BZN81" s="71"/>
      <c r="BZO81" s="71"/>
      <c r="BZP81" s="71"/>
      <c r="BZQ81" s="71"/>
      <c r="BZR81" s="71"/>
      <c r="BZS81" s="71"/>
      <c r="BZT81" s="71"/>
      <c r="BZU81" s="71"/>
      <c r="BZV81" s="71"/>
      <c r="BZW81" s="71"/>
      <c r="BZX81" s="71"/>
      <c r="BZY81" s="71"/>
      <c r="BZZ81" s="71"/>
      <c r="CAA81" s="71"/>
      <c r="CAB81" s="71"/>
      <c r="CAC81" s="71"/>
      <c r="CAD81" s="71"/>
      <c r="CAE81" s="71"/>
      <c r="CAF81" s="71"/>
      <c r="CAG81" s="71"/>
      <c r="CAH81" s="71"/>
      <c r="CAI81" s="71"/>
      <c r="CAJ81" s="71"/>
      <c r="CAK81" s="71"/>
      <c r="CAL81" s="71"/>
      <c r="CAM81" s="71"/>
      <c r="CAN81" s="71"/>
      <c r="CAO81" s="71"/>
      <c r="CAP81" s="71"/>
      <c r="CAQ81" s="71"/>
      <c r="CAR81" s="71"/>
      <c r="CAS81" s="71"/>
      <c r="CAT81" s="71"/>
      <c r="CAU81" s="71"/>
      <c r="CAV81" s="71"/>
      <c r="CAW81" s="71"/>
      <c r="CAX81" s="71"/>
      <c r="CAY81" s="71"/>
      <c r="CAZ81" s="71"/>
      <c r="CBA81" s="71"/>
      <c r="CBB81" s="71"/>
      <c r="CBC81" s="71"/>
      <c r="CBD81" s="71"/>
      <c r="CBE81" s="71"/>
      <c r="CBF81" s="71"/>
      <c r="CBG81" s="71"/>
      <c r="CBH81" s="71"/>
      <c r="CBI81" s="71"/>
      <c r="CBJ81" s="71"/>
      <c r="CBK81" s="71"/>
      <c r="CBL81" s="71"/>
      <c r="CBM81" s="71"/>
      <c r="CBN81" s="71"/>
      <c r="CBO81" s="71"/>
      <c r="CBP81" s="71"/>
      <c r="CBQ81" s="71"/>
      <c r="CBR81" s="71"/>
      <c r="CBS81" s="71"/>
      <c r="CBT81" s="71"/>
      <c r="CBU81" s="71"/>
      <c r="CBV81" s="71"/>
      <c r="CBW81" s="71"/>
      <c r="CBX81" s="71"/>
      <c r="CBY81" s="71"/>
      <c r="CBZ81" s="71"/>
      <c r="CCA81" s="71"/>
      <c r="CCB81" s="71"/>
      <c r="CCC81" s="71"/>
      <c r="CCD81" s="71"/>
      <c r="CCE81" s="71"/>
      <c r="CCF81" s="71"/>
      <c r="CCG81" s="71"/>
      <c r="CCH81" s="71"/>
      <c r="CCI81" s="71"/>
      <c r="CCJ81" s="71"/>
      <c r="CCK81" s="71"/>
      <c r="CCL81" s="71"/>
      <c r="CCM81" s="71"/>
      <c r="CCN81" s="71"/>
      <c r="CCO81" s="71"/>
      <c r="CCP81" s="71"/>
      <c r="CCQ81" s="71"/>
      <c r="CCR81" s="71"/>
      <c r="CCS81" s="71"/>
      <c r="CCT81" s="71"/>
      <c r="CCU81" s="71"/>
      <c r="CCV81" s="71"/>
      <c r="CCW81" s="71"/>
      <c r="CCX81" s="71"/>
      <c r="CCY81" s="71"/>
      <c r="CCZ81" s="71"/>
      <c r="CDA81" s="71"/>
      <c r="CDB81" s="71"/>
      <c r="CDC81" s="71"/>
      <c r="CDD81" s="71"/>
      <c r="CDE81" s="71"/>
      <c r="CDF81" s="71"/>
      <c r="CDG81" s="71"/>
      <c r="CDH81" s="71"/>
      <c r="CDI81" s="71"/>
      <c r="CDJ81" s="71"/>
      <c r="CDK81" s="71"/>
      <c r="CDL81" s="71"/>
      <c r="CDM81" s="71"/>
      <c r="CDN81" s="71"/>
      <c r="CDO81" s="71"/>
      <c r="CDP81" s="71"/>
      <c r="CDQ81" s="71"/>
      <c r="CDR81" s="71"/>
      <c r="CDS81" s="71"/>
      <c r="CDT81" s="71"/>
      <c r="CDU81" s="71"/>
      <c r="CDV81" s="71"/>
      <c r="CDW81" s="71"/>
      <c r="CDX81" s="71"/>
      <c r="CDY81" s="71"/>
      <c r="CDZ81" s="71"/>
      <c r="CEA81" s="71"/>
      <c r="CEB81" s="71"/>
      <c r="CEC81" s="71"/>
      <c r="CED81" s="71"/>
      <c r="CEE81" s="71"/>
      <c r="CEF81" s="71"/>
      <c r="CEG81" s="71"/>
      <c r="CEH81" s="71"/>
      <c r="CEI81" s="71"/>
      <c r="CEJ81" s="71"/>
      <c r="CEK81" s="71"/>
      <c r="CEL81" s="71"/>
      <c r="CEM81" s="71"/>
      <c r="CEN81" s="71"/>
      <c r="CEO81" s="71"/>
      <c r="CEP81" s="71"/>
      <c r="CEQ81" s="71"/>
      <c r="CER81" s="71"/>
      <c r="CES81" s="71"/>
      <c r="CET81" s="71"/>
      <c r="CEU81" s="71"/>
      <c r="CEV81" s="71"/>
      <c r="CEW81" s="71"/>
      <c r="CEX81" s="71"/>
      <c r="CEY81" s="71"/>
      <c r="CEZ81" s="71"/>
      <c r="CFA81" s="71"/>
      <c r="CFB81" s="71"/>
      <c r="CFC81" s="71"/>
      <c r="CFD81" s="71"/>
      <c r="CFE81" s="71"/>
      <c r="CFF81" s="71"/>
      <c r="CFG81" s="71"/>
      <c r="CFH81" s="71"/>
      <c r="CFI81" s="71"/>
      <c r="CFJ81" s="71"/>
      <c r="CFK81" s="71"/>
      <c r="CFL81" s="71"/>
      <c r="CFM81" s="71"/>
      <c r="CFN81" s="71"/>
      <c r="CFO81" s="71"/>
      <c r="CFP81" s="71"/>
      <c r="CFQ81" s="71"/>
      <c r="CFR81" s="71"/>
      <c r="CFS81" s="71"/>
      <c r="CFT81" s="71"/>
      <c r="CFU81" s="71"/>
      <c r="CFV81" s="71"/>
      <c r="CFW81" s="71"/>
      <c r="CFX81" s="71"/>
      <c r="CFY81" s="71"/>
      <c r="CFZ81" s="71"/>
      <c r="CGA81" s="71"/>
      <c r="CGB81" s="71"/>
      <c r="CGC81" s="71"/>
      <c r="CGD81" s="71"/>
      <c r="CGE81" s="71"/>
      <c r="CGF81" s="71"/>
      <c r="CGG81" s="71"/>
      <c r="CGH81" s="71"/>
      <c r="CGI81" s="71"/>
      <c r="CGJ81" s="71"/>
      <c r="CGK81" s="71"/>
      <c r="CGL81" s="71"/>
      <c r="CGM81" s="71"/>
      <c r="CGN81" s="71"/>
      <c r="CGO81" s="71"/>
      <c r="CGP81" s="71"/>
      <c r="CGQ81" s="71"/>
      <c r="CGR81" s="71"/>
      <c r="CGS81" s="71"/>
      <c r="CGT81" s="71"/>
      <c r="CGU81" s="71"/>
      <c r="CGV81" s="71"/>
      <c r="CGW81" s="71"/>
      <c r="CGX81" s="71"/>
      <c r="CGY81" s="71"/>
      <c r="CGZ81" s="71"/>
      <c r="CHA81" s="71"/>
      <c r="CHB81" s="71"/>
      <c r="CHC81" s="71"/>
      <c r="CHD81" s="71"/>
      <c r="CHE81" s="71"/>
      <c r="CHF81" s="71"/>
      <c r="CHG81" s="71"/>
      <c r="CHH81" s="71"/>
      <c r="CHI81" s="71"/>
      <c r="CHJ81" s="71"/>
      <c r="CHK81" s="71"/>
      <c r="CHL81" s="71"/>
      <c r="CHM81" s="71"/>
      <c r="CHN81" s="71"/>
      <c r="CHO81" s="71"/>
      <c r="CHP81" s="71"/>
      <c r="CHQ81" s="71"/>
      <c r="CHR81" s="71"/>
      <c r="CHS81" s="71"/>
      <c r="CHT81" s="71"/>
      <c r="CHU81" s="71"/>
      <c r="CHV81" s="71"/>
      <c r="CHW81" s="71"/>
      <c r="CHX81" s="71"/>
      <c r="CHY81" s="71"/>
      <c r="CHZ81" s="71"/>
      <c r="CIA81" s="71"/>
      <c r="CIB81" s="71"/>
      <c r="CIC81" s="71"/>
      <c r="CID81" s="71"/>
      <c r="CIE81" s="71"/>
      <c r="CIF81" s="71"/>
      <c r="CIG81" s="71"/>
      <c r="CIH81" s="71"/>
      <c r="CII81" s="71"/>
      <c r="CIJ81" s="71"/>
      <c r="CIK81" s="71"/>
      <c r="CIL81" s="71"/>
      <c r="CIM81" s="71"/>
      <c r="CIN81" s="71"/>
      <c r="CIO81" s="71"/>
      <c r="CIP81" s="71"/>
      <c r="CIQ81" s="71"/>
      <c r="CIR81" s="71"/>
      <c r="CIS81" s="71"/>
      <c r="CIT81" s="71"/>
      <c r="CIU81" s="71"/>
      <c r="CIV81" s="71"/>
      <c r="CIW81" s="71"/>
      <c r="CIX81" s="71"/>
      <c r="CIY81" s="71"/>
      <c r="CIZ81" s="71"/>
      <c r="CJA81" s="71"/>
      <c r="CJB81" s="71"/>
      <c r="CJC81" s="71"/>
      <c r="CJD81" s="71"/>
      <c r="CJE81" s="71"/>
      <c r="CJF81" s="71"/>
      <c r="CJG81" s="71"/>
      <c r="CJH81" s="71"/>
      <c r="CJI81" s="71"/>
      <c r="CJJ81" s="71"/>
      <c r="CJK81" s="71"/>
      <c r="CJL81" s="71"/>
      <c r="CJM81" s="71"/>
      <c r="CJN81" s="71"/>
      <c r="CJO81" s="71"/>
      <c r="CJP81" s="71"/>
      <c r="CJQ81" s="71"/>
      <c r="CJR81" s="71"/>
      <c r="CJS81" s="71"/>
      <c r="CJT81" s="71"/>
      <c r="CJU81" s="71"/>
      <c r="CJV81" s="71"/>
      <c r="CJW81" s="71"/>
      <c r="CJX81" s="71"/>
      <c r="CJY81" s="71"/>
      <c r="CJZ81" s="71"/>
      <c r="CKA81" s="71"/>
      <c r="CKB81" s="71"/>
      <c r="CKC81" s="71"/>
      <c r="CKD81" s="71"/>
      <c r="CKE81" s="71"/>
      <c r="CKF81" s="71"/>
      <c r="CKG81" s="71"/>
      <c r="CKH81" s="71"/>
      <c r="CKI81" s="71"/>
      <c r="CKJ81" s="71"/>
      <c r="CKK81" s="71"/>
      <c r="CKL81" s="71"/>
      <c r="CKM81" s="71"/>
      <c r="CKN81" s="71"/>
      <c r="CKO81" s="71"/>
      <c r="CKP81" s="71"/>
      <c r="CKQ81" s="71"/>
      <c r="CKR81" s="71"/>
      <c r="CKS81" s="71"/>
      <c r="CKT81" s="71"/>
      <c r="CKU81" s="71"/>
      <c r="CKV81" s="71"/>
      <c r="CKW81" s="71"/>
      <c r="CKX81" s="71"/>
      <c r="CKY81" s="71"/>
      <c r="CKZ81" s="71"/>
      <c r="CLA81" s="71"/>
      <c r="CLB81" s="71"/>
      <c r="CLC81" s="71"/>
      <c r="CLD81" s="71"/>
      <c r="CLE81" s="71"/>
      <c r="CLF81" s="71"/>
      <c r="CLG81" s="71"/>
      <c r="CLH81" s="71"/>
      <c r="CLI81" s="71"/>
      <c r="CLJ81" s="71"/>
      <c r="CLK81" s="71"/>
      <c r="CLL81" s="71"/>
      <c r="CLM81" s="71"/>
      <c r="CLN81" s="71"/>
      <c r="CLO81" s="71"/>
      <c r="CLP81" s="71"/>
      <c r="CLQ81" s="71"/>
      <c r="CLR81" s="71"/>
      <c r="CLS81" s="71"/>
      <c r="CLT81" s="71"/>
      <c r="CLU81" s="71"/>
      <c r="CLV81" s="71"/>
      <c r="CLW81" s="71"/>
      <c r="CLX81" s="71"/>
      <c r="CLY81" s="71"/>
      <c r="CLZ81" s="71"/>
      <c r="CMA81" s="71"/>
      <c r="CMB81" s="71"/>
      <c r="CMC81" s="71"/>
      <c r="CMD81" s="71"/>
      <c r="CME81" s="71"/>
      <c r="CMF81" s="71"/>
      <c r="CMG81" s="71"/>
      <c r="CMH81" s="71"/>
      <c r="CMI81" s="71"/>
      <c r="CMJ81" s="71"/>
      <c r="CMK81" s="71"/>
      <c r="CML81" s="71"/>
      <c r="CMM81" s="71"/>
      <c r="CMN81" s="71"/>
      <c r="CMO81" s="71"/>
      <c r="CMP81" s="71"/>
      <c r="CMQ81" s="71"/>
      <c r="CMR81" s="71"/>
      <c r="CMS81" s="71"/>
      <c r="CMT81" s="71"/>
      <c r="CMU81" s="71"/>
      <c r="CMV81" s="71"/>
      <c r="CMW81" s="71"/>
      <c r="CMX81" s="71"/>
      <c r="CMY81" s="71"/>
      <c r="CMZ81" s="71"/>
      <c r="CNA81" s="71"/>
      <c r="CNB81" s="71"/>
      <c r="CNC81" s="71"/>
      <c r="CND81" s="71"/>
      <c r="CNE81" s="71"/>
      <c r="CNF81" s="71"/>
      <c r="CNG81" s="71"/>
      <c r="CNH81" s="71"/>
      <c r="CNI81" s="71"/>
      <c r="CNJ81" s="71"/>
      <c r="CNK81" s="71"/>
      <c r="CNL81" s="71"/>
      <c r="CNM81" s="71"/>
      <c r="CNN81" s="71"/>
      <c r="CNO81" s="71"/>
      <c r="CNP81" s="71"/>
      <c r="CNQ81" s="71"/>
      <c r="CNR81" s="71"/>
      <c r="CNS81" s="71"/>
      <c r="CNT81" s="71"/>
      <c r="CNU81" s="71"/>
      <c r="CNV81" s="71"/>
      <c r="CNW81" s="71"/>
      <c r="CNX81" s="71"/>
      <c r="CNY81" s="71"/>
      <c r="CNZ81" s="71"/>
      <c r="COA81" s="71"/>
      <c r="COB81" s="71"/>
      <c r="COC81" s="71"/>
      <c r="COD81" s="71"/>
      <c r="COE81" s="71"/>
      <c r="COF81" s="71"/>
      <c r="COG81" s="71"/>
      <c r="COH81" s="71"/>
      <c r="COI81" s="71"/>
      <c r="COJ81" s="71"/>
      <c r="COK81" s="71"/>
      <c r="COL81" s="71"/>
      <c r="COM81" s="71"/>
      <c r="CON81" s="71"/>
      <c r="COO81" s="71"/>
      <c r="COP81" s="71"/>
      <c r="COQ81" s="71"/>
      <c r="COR81" s="71"/>
      <c r="COS81" s="71"/>
      <c r="COT81" s="71"/>
      <c r="COU81" s="71"/>
      <c r="COV81" s="71"/>
      <c r="COW81" s="71"/>
      <c r="COX81" s="71"/>
      <c r="COY81" s="71"/>
      <c r="COZ81" s="71"/>
      <c r="CPA81" s="71"/>
      <c r="CPB81" s="71"/>
      <c r="CPC81" s="71"/>
      <c r="CPD81" s="71"/>
      <c r="CPE81" s="71"/>
      <c r="CPF81" s="71"/>
      <c r="CPG81" s="71"/>
      <c r="CPH81" s="71"/>
      <c r="CPI81" s="71"/>
      <c r="CPJ81" s="71"/>
      <c r="CPK81" s="71"/>
      <c r="CPL81" s="71"/>
      <c r="CPM81" s="71"/>
      <c r="CPN81" s="71"/>
      <c r="CPO81" s="71"/>
      <c r="CPP81" s="71"/>
      <c r="CPQ81" s="71"/>
      <c r="CPR81" s="71"/>
      <c r="CPS81" s="71"/>
      <c r="CPT81" s="71"/>
      <c r="CPU81" s="71"/>
      <c r="CPV81" s="71"/>
      <c r="CPW81" s="71"/>
      <c r="CPX81" s="71"/>
      <c r="CPY81" s="71"/>
      <c r="CPZ81" s="71"/>
      <c r="CQA81" s="71"/>
      <c r="CQB81" s="71"/>
      <c r="CQC81" s="71"/>
      <c r="CQD81" s="71"/>
      <c r="CQE81" s="71"/>
      <c r="CQF81" s="71"/>
      <c r="CQG81" s="71"/>
      <c r="CQH81" s="71"/>
      <c r="CQI81" s="71"/>
      <c r="CQJ81" s="71"/>
      <c r="CQK81" s="71"/>
      <c r="CQL81" s="71"/>
      <c r="CQM81" s="71"/>
      <c r="CQN81" s="71"/>
      <c r="CQO81" s="71"/>
      <c r="CQP81" s="71"/>
      <c r="CQQ81" s="71"/>
      <c r="CQR81" s="71"/>
      <c r="CQS81" s="71"/>
      <c r="CQT81" s="71"/>
      <c r="CQU81" s="71"/>
      <c r="CQV81" s="71"/>
      <c r="CQW81" s="71"/>
      <c r="CQX81" s="71"/>
      <c r="CQY81" s="71"/>
      <c r="CQZ81" s="71"/>
      <c r="CRA81" s="71"/>
      <c r="CRB81" s="71"/>
      <c r="CRC81" s="71"/>
      <c r="CRD81" s="71"/>
      <c r="CRE81" s="71"/>
      <c r="CRF81" s="71"/>
      <c r="CRG81" s="71"/>
      <c r="CRH81" s="71"/>
      <c r="CRI81" s="71"/>
      <c r="CRJ81" s="71"/>
      <c r="CRK81" s="71"/>
      <c r="CRL81" s="71"/>
      <c r="CRM81" s="71"/>
      <c r="CRN81" s="71"/>
      <c r="CRO81" s="71"/>
      <c r="CRP81" s="71"/>
      <c r="CRQ81" s="71"/>
      <c r="CRR81" s="71"/>
      <c r="CRS81" s="71"/>
      <c r="CRT81" s="71"/>
      <c r="CRU81" s="71"/>
      <c r="CRV81" s="71"/>
      <c r="CRW81" s="71"/>
      <c r="CRX81" s="71"/>
      <c r="CRY81" s="71"/>
      <c r="CRZ81" s="71"/>
      <c r="CSA81" s="71"/>
      <c r="CSB81" s="71"/>
      <c r="CSC81" s="71"/>
      <c r="CSD81" s="71"/>
      <c r="CSE81" s="71"/>
      <c r="CSF81" s="71"/>
      <c r="CSG81" s="71"/>
      <c r="CSH81" s="71"/>
      <c r="CSI81" s="71"/>
      <c r="CSJ81" s="71"/>
      <c r="CSK81" s="71"/>
      <c r="CSL81" s="71"/>
      <c r="CSM81" s="71"/>
      <c r="CSN81" s="71"/>
      <c r="CSO81" s="71"/>
      <c r="CSP81" s="71"/>
      <c r="CSQ81" s="71"/>
      <c r="CSR81" s="71"/>
      <c r="CSS81" s="71"/>
      <c r="CST81" s="71"/>
      <c r="CSU81" s="71"/>
      <c r="CSV81" s="71"/>
      <c r="CSW81" s="71"/>
      <c r="CSX81" s="71"/>
      <c r="CSY81" s="71"/>
      <c r="CSZ81" s="71"/>
      <c r="CTA81" s="71"/>
      <c r="CTB81" s="71"/>
      <c r="CTC81" s="71"/>
      <c r="CTD81" s="71"/>
      <c r="CTE81" s="71"/>
      <c r="CTF81" s="71"/>
      <c r="CTG81" s="71"/>
      <c r="CTH81" s="71"/>
      <c r="CTI81" s="71"/>
      <c r="CTJ81" s="71"/>
      <c r="CTK81" s="71"/>
      <c r="CTL81" s="71"/>
      <c r="CTM81" s="71"/>
      <c r="CTN81" s="71"/>
      <c r="CTO81" s="71"/>
      <c r="CTP81" s="71"/>
      <c r="CTQ81" s="71"/>
      <c r="CTR81" s="71"/>
      <c r="CTS81" s="71"/>
      <c r="CTT81" s="71"/>
      <c r="CTU81" s="71"/>
      <c r="CTV81" s="71"/>
      <c r="CTW81" s="71"/>
      <c r="CTX81" s="71"/>
      <c r="CTY81" s="71"/>
      <c r="CTZ81" s="71"/>
      <c r="CUA81" s="71"/>
      <c r="CUB81" s="71"/>
      <c r="CUC81" s="71"/>
      <c r="CUD81" s="71"/>
      <c r="CUE81" s="71"/>
      <c r="CUF81" s="71"/>
      <c r="CUG81" s="71"/>
      <c r="CUH81" s="71"/>
      <c r="CUI81" s="71"/>
      <c r="CUJ81" s="71"/>
      <c r="CUK81" s="71"/>
      <c r="CUL81" s="71"/>
      <c r="CUM81" s="71"/>
      <c r="CUN81" s="71"/>
      <c r="CUO81" s="71"/>
      <c r="CUP81" s="71"/>
      <c r="CUQ81" s="71"/>
      <c r="CUR81" s="71"/>
      <c r="CUS81" s="71"/>
      <c r="CUT81" s="71"/>
      <c r="CUU81" s="71"/>
      <c r="CUV81" s="71"/>
      <c r="CUW81" s="71"/>
      <c r="CUX81" s="71"/>
      <c r="CUY81" s="71"/>
      <c r="CUZ81" s="71"/>
      <c r="CVA81" s="71"/>
      <c r="CVB81" s="71"/>
      <c r="CVC81" s="71"/>
      <c r="CVD81" s="71"/>
      <c r="CVE81" s="71"/>
      <c r="CVF81" s="71"/>
      <c r="CVG81" s="71"/>
      <c r="CVH81" s="71"/>
      <c r="CVI81" s="71"/>
      <c r="CVJ81" s="71"/>
      <c r="CVK81" s="71"/>
      <c r="CVL81" s="71"/>
      <c r="CVM81" s="71"/>
      <c r="CVN81" s="71"/>
      <c r="CVO81" s="71"/>
      <c r="CVP81" s="71"/>
      <c r="CVQ81" s="71"/>
      <c r="CVR81" s="71"/>
      <c r="CVS81" s="71"/>
      <c r="CVT81" s="71"/>
      <c r="CVU81" s="71"/>
      <c r="CVV81" s="71"/>
      <c r="CVW81" s="71"/>
      <c r="CVX81" s="71"/>
      <c r="CVY81" s="71"/>
      <c r="CVZ81" s="71"/>
      <c r="CWA81" s="71"/>
      <c r="CWB81" s="71"/>
      <c r="CWC81" s="71"/>
      <c r="CWD81" s="71"/>
      <c r="CWE81" s="71"/>
      <c r="CWF81" s="71"/>
      <c r="CWG81" s="71"/>
      <c r="CWH81" s="71"/>
      <c r="CWI81" s="71"/>
      <c r="CWJ81" s="71"/>
      <c r="CWK81" s="71"/>
      <c r="CWL81" s="71"/>
      <c r="CWM81" s="71"/>
      <c r="CWN81" s="71"/>
      <c r="CWO81" s="71"/>
      <c r="CWP81" s="71"/>
      <c r="CWQ81" s="71"/>
      <c r="CWR81" s="71"/>
      <c r="CWS81" s="71"/>
      <c r="CWT81" s="71"/>
      <c r="CWU81" s="71"/>
      <c r="CWV81" s="71"/>
      <c r="CWW81" s="71"/>
      <c r="CWX81" s="71"/>
      <c r="CWY81" s="71"/>
      <c r="CWZ81" s="71"/>
      <c r="CXA81" s="71"/>
      <c r="CXB81" s="71"/>
      <c r="CXC81" s="71"/>
      <c r="CXD81" s="71"/>
      <c r="CXE81" s="71"/>
      <c r="CXF81" s="71"/>
      <c r="CXG81" s="71"/>
      <c r="CXH81" s="71"/>
      <c r="CXI81" s="71"/>
      <c r="CXJ81" s="71"/>
      <c r="CXK81" s="71"/>
      <c r="CXL81" s="71"/>
      <c r="CXM81" s="71"/>
      <c r="CXN81" s="71"/>
      <c r="CXO81" s="71"/>
      <c r="CXP81" s="71"/>
      <c r="CXQ81" s="71"/>
      <c r="CXR81" s="71"/>
      <c r="CXS81" s="71"/>
      <c r="CXT81" s="71"/>
      <c r="CXU81" s="71"/>
      <c r="CXV81" s="71"/>
      <c r="CXW81" s="71"/>
      <c r="CXX81" s="71"/>
      <c r="CXY81" s="71"/>
      <c r="CXZ81" s="71"/>
      <c r="CYA81" s="71"/>
      <c r="CYB81" s="71"/>
      <c r="CYC81" s="71"/>
      <c r="CYD81" s="71"/>
      <c r="CYE81" s="71"/>
      <c r="CYF81" s="71"/>
      <c r="CYG81" s="71"/>
      <c r="CYH81" s="71"/>
      <c r="CYI81" s="71"/>
      <c r="CYJ81" s="71"/>
      <c r="CYK81" s="71"/>
      <c r="CYL81" s="71"/>
      <c r="CYM81" s="71"/>
      <c r="CYN81" s="71"/>
      <c r="CYO81" s="71"/>
      <c r="CYP81" s="71"/>
      <c r="CYQ81" s="71"/>
      <c r="CYR81" s="71"/>
      <c r="CYS81" s="71"/>
      <c r="CYT81" s="71"/>
      <c r="CYU81" s="71"/>
      <c r="CYV81" s="71"/>
      <c r="CYW81" s="71"/>
      <c r="CYX81" s="71"/>
      <c r="CYY81" s="71"/>
      <c r="CYZ81" s="71"/>
      <c r="CZA81" s="71"/>
      <c r="CZB81" s="71"/>
      <c r="CZC81" s="71"/>
      <c r="CZD81" s="71"/>
      <c r="CZE81" s="71"/>
      <c r="CZF81" s="71"/>
      <c r="CZG81" s="71"/>
      <c r="CZH81" s="71"/>
      <c r="CZI81" s="71"/>
      <c r="CZJ81" s="71"/>
      <c r="CZK81" s="71"/>
      <c r="CZL81" s="71"/>
      <c r="CZM81" s="71"/>
      <c r="CZN81" s="71"/>
      <c r="CZO81" s="71"/>
      <c r="CZP81" s="71"/>
      <c r="CZQ81" s="71"/>
      <c r="CZR81" s="71"/>
      <c r="CZS81" s="71"/>
      <c r="CZT81" s="71"/>
      <c r="CZU81" s="71"/>
      <c r="CZV81" s="71"/>
      <c r="CZW81" s="71"/>
      <c r="CZX81" s="71"/>
      <c r="CZY81" s="71"/>
      <c r="CZZ81" s="71"/>
      <c r="DAA81" s="71"/>
      <c r="DAB81" s="71"/>
      <c r="DAC81" s="71"/>
      <c r="DAD81" s="71"/>
      <c r="DAE81" s="71"/>
      <c r="DAF81" s="71"/>
      <c r="DAG81" s="71"/>
      <c r="DAH81" s="71"/>
      <c r="DAI81" s="71"/>
      <c r="DAJ81" s="71"/>
      <c r="DAK81" s="71"/>
      <c r="DAL81" s="71"/>
      <c r="DAM81" s="71"/>
      <c r="DAN81" s="71"/>
      <c r="DAO81" s="71"/>
      <c r="DAP81" s="71"/>
      <c r="DAQ81" s="71"/>
      <c r="DAR81" s="71"/>
      <c r="DAS81" s="71"/>
      <c r="DAT81" s="71"/>
      <c r="DAU81" s="71"/>
      <c r="DAV81" s="71"/>
      <c r="DAW81" s="71"/>
      <c r="DAX81" s="71"/>
      <c r="DAY81" s="71"/>
      <c r="DAZ81" s="71"/>
      <c r="DBA81" s="71"/>
      <c r="DBB81" s="71"/>
      <c r="DBC81" s="71"/>
      <c r="DBD81" s="71"/>
      <c r="DBE81" s="71"/>
      <c r="DBF81" s="71"/>
      <c r="DBG81" s="71"/>
      <c r="DBH81" s="71"/>
      <c r="DBI81" s="71"/>
      <c r="DBJ81" s="71"/>
      <c r="DBK81" s="71"/>
      <c r="DBL81" s="71"/>
      <c r="DBM81" s="71"/>
      <c r="DBN81" s="71"/>
      <c r="DBO81" s="71"/>
      <c r="DBP81" s="71"/>
      <c r="DBQ81" s="71"/>
      <c r="DBR81" s="71"/>
      <c r="DBS81" s="71"/>
      <c r="DBT81" s="71"/>
      <c r="DBU81" s="71"/>
      <c r="DBV81" s="71"/>
      <c r="DBW81" s="71"/>
      <c r="DBX81" s="71"/>
      <c r="DBY81" s="71"/>
      <c r="DBZ81" s="71"/>
      <c r="DCA81" s="71"/>
      <c r="DCB81" s="71"/>
      <c r="DCC81" s="71"/>
      <c r="DCD81" s="71"/>
      <c r="DCE81" s="71"/>
      <c r="DCF81" s="71"/>
      <c r="DCG81" s="71"/>
      <c r="DCH81" s="71"/>
      <c r="DCI81" s="71"/>
      <c r="DCJ81" s="71"/>
      <c r="DCK81" s="71"/>
      <c r="DCL81" s="71"/>
      <c r="DCM81" s="71"/>
      <c r="DCN81" s="71"/>
      <c r="DCO81" s="71"/>
      <c r="DCP81" s="71"/>
      <c r="DCQ81" s="71"/>
      <c r="DCR81" s="71"/>
      <c r="DCS81" s="71"/>
      <c r="DCT81" s="71"/>
      <c r="DCU81" s="71"/>
      <c r="DCV81" s="71"/>
      <c r="DCW81" s="71"/>
      <c r="DCX81" s="71"/>
      <c r="DCY81" s="71"/>
      <c r="DCZ81" s="71"/>
      <c r="DDA81" s="71"/>
      <c r="DDB81" s="71"/>
      <c r="DDC81" s="71"/>
      <c r="DDD81" s="71"/>
      <c r="DDE81" s="71"/>
      <c r="DDF81" s="71"/>
      <c r="DDG81" s="71"/>
      <c r="DDH81" s="71"/>
      <c r="DDI81" s="71"/>
      <c r="DDJ81" s="71"/>
      <c r="DDK81" s="71"/>
      <c r="DDL81" s="71"/>
      <c r="DDM81" s="71"/>
      <c r="DDN81" s="71"/>
      <c r="DDO81" s="71"/>
      <c r="DDP81" s="71"/>
      <c r="DDQ81" s="71"/>
      <c r="DDR81" s="71"/>
      <c r="DDS81" s="71"/>
      <c r="DDT81" s="71"/>
      <c r="DDU81" s="71"/>
      <c r="DDV81" s="71"/>
      <c r="DDW81" s="71"/>
      <c r="DDX81" s="71"/>
      <c r="DDY81" s="71"/>
      <c r="DDZ81" s="71"/>
      <c r="DEA81" s="71"/>
      <c r="DEB81" s="71"/>
      <c r="DEC81" s="71"/>
      <c r="DED81" s="71"/>
      <c r="DEE81" s="71"/>
      <c r="DEF81" s="71"/>
      <c r="DEG81" s="71"/>
      <c r="DEH81" s="71"/>
      <c r="DEI81" s="71"/>
      <c r="DEJ81" s="71"/>
      <c r="DEK81" s="71"/>
      <c r="DEL81" s="71"/>
      <c r="DEM81" s="71"/>
      <c r="DEN81" s="71"/>
      <c r="DEO81" s="71"/>
      <c r="DEP81" s="71"/>
      <c r="DEQ81" s="71"/>
      <c r="DER81" s="71"/>
      <c r="DES81" s="71"/>
      <c r="DET81" s="71"/>
      <c r="DEU81" s="71"/>
      <c r="DEV81" s="71"/>
      <c r="DEW81" s="71"/>
      <c r="DEX81" s="71"/>
      <c r="DEY81" s="71"/>
      <c r="DEZ81" s="71"/>
      <c r="DFA81" s="71"/>
      <c r="DFB81" s="71"/>
      <c r="DFC81" s="71"/>
      <c r="DFD81" s="71"/>
      <c r="DFE81" s="71"/>
      <c r="DFF81" s="71"/>
      <c r="DFG81" s="71"/>
      <c r="DFH81" s="71"/>
      <c r="DFI81" s="71"/>
      <c r="DFJ81" s="71"/>
      <c r="DFK81" s="71"/>
      <c r="DFL81" s="71"/>
      <c r="DFM81" s="71"/>
      <c r="DFN81" s="71"/>
      <c r="DFO81" s="71"/>
      <c r="DFP81" s="71"/>
      <c r="DFQ81" s="71"/>
      <c r="DFR81" s="71"/>
      <c r="DFS81" s="71"/>
      <c r="DFT81" s="71"/>
      <c r="DFU81" s="71"/>
      <c r="DFV81" s="71"/>
      <c r="DFW81" s="71"/>
      <c r="DFX81" s="71"/>
      <c r="DFY81" s="71"/>
      <c r="DFZ81" s="71"/>
      <c r="DGA81" s="71"/>
      <c r="DGB81" s="71"/>
      <c r="DGC81" s="71"/>
      <c r="DGD81" s="71"/>
      <c r="DGE81" s="71"/>
      <c r="DGF81" s="71"/>
      <c r="DGG81" s="71"/>
      <c r="DGH81" s="71"/>
      <c r="DGI81" s="71"/>
      <c r="DGJ81" s="71"/>
      <c r="DGK81" s="71"/>
      <c r="DGL81" s="71"/>
      <c r="DGM81" s="71"/>
      <c r="DGN81" s="71"/>
      <c r="DGO81" s="71"/>
      <c r="DGP81" s="71"/>
      <c r="DGQ81" s="71"/>
      <c r="DGR81" s="71"/>
      <c r="DGS81" s="71"/>
      <c r="DGT81" s="71"/>
      <c r="DGU81" s="71"/>
      <c r="DGV81" s="71"/>
      <c r="DGW81" s="71"/>
      <c r="DGX81" s="71"/>
      <c r="DGY81" s="71"/>
      <c r="DGZ81" s="71"/>
      <c r="DHA81" s="71"/>
      <c r="DHB81" s="71"/>
      <c r="DHC81" s="71"/>
      <c r="DHD81" s="71"/>
      <c r="DHE81" s="71"/>
      <c r="DHF81" s="71"/>
      <c r="DHG81" s="71"/>
      <c r="DHH81" s="71"/>
      <c r="DHI81" s="71"/>
      <c r="DHJ81" s="71"/>
      <c r="DHK81" s="71"/>
      <c r="DHL81" s="71"/>
      <c r="DHM81" s="71"/>
      <c r="DHN81" s="71"/>
      <c r="DHO81" s="71"/>
      <c r="DHP81" s="71"/>
      <c r="DHQ81" s="71"/>
      <c r="DHR81" s="71"/>
      <c r="DHS81" s="71"/>
      <c r="DHT81" s="71"/>
      <c r="DHU81" s="71"/>
      <c r="DHV81" s="71"/>
      <c r="DHW81" s="71"/>
      <c r="DHX81" s="71"/>
      <c r="DHY81" s="71"/>
      <c r="DHZ81" s="71"/>
      <c r="DIA81" s="71"/>
      <c r="DIB81" s="71"/>
      <c r="DIC81" s="71"/>
      <c r="DID81" s="71"/>
      <c r="DIE81" s="71"/>
      <c r="DIF81" s="71"/>
      <c r="DIG81" s="71"/>
      <c r="DIH81" s="71"/>
      <c r="DII81" s="71"/>
      <c r="DIJ81" s="71"/>
      <c r="DIK81" s="71"/>
      <c r="DIL81" s="71"/>
      <c r="DIM81" s="71"/>
      <c r="DIN81" s="71"/>
      <c r="DIO81" s="71"/>
      <c r="DIP81" s="71"/>
      <c r="DIQ81" s="71"/>
      <c r="DIR81" s="71"/>
      <c r="DIS81" s="71"/>
      <c r="DIT81" s="71"/>
      <c r="DIU81" s="71"/>
      <c r="DIV81" s="71"/>
      <c r="DIW81" s="71"/>
      <c r="DIX81" s="71"/>
      <c r="DIY81" s="71"/>
      <c r="DIZ81" s="71"/>
      <c r="DJA81" s="71"/>
      <c r="DJB81" s="71"/>
      <c r="DJC81" s="71"/>
      <c r="DJD81" s="71"/>
      <c r="DJE81" s="71"/>
      <c r="DJF81" s="71"/>
      <c r="DJG81" s="71"/>
      <c r="DJH81" s="71"/>
      <c r="DJI81" s="71"/>
      <c r="DJJ81" s="71"/>
      <c r="DJK81" s="71"/>
      <c r="DJL81" s="71"/>
      <c r="DJM81" s="71"/>
      <c r="DJN81" s="71"/>
      <c r="DJO81" s="71"/>
      <c r="DJP81" s="71"/>
      <c r="DJQ81" s="71"/>
      <c r="DJR81" s="71"/>
      <c r="DJS81" s="71"/>
      <c r="DJT81" s="71"/>
      <c r="DJU81" s="71"/>
      <c r="DJV81" s="71"/>
      <c r="DJW81" s="71"/>
      <c r="DJX81" s="71"/>
      <c r="DJY81" s="71"/>
      <c r="DJZ81" s="71"/>
      <c r="DKA81" s="71"/>
      <c r="DKB81" s="71"/>
      <c r="DKC81" s="71"/>
      <c r="DKD81" s="71"/>
      <c r="DKE81" s="71"/>
      <c r="DKF81" s="71"/>
      <c r="DKG81" s="71"/>
      <c r="DKH81" s="71"/>
      <c r="DKI81" s="71"/>
      <c r="DKJ81" s="71"/>
      <c r="DKK81" s="71"/>
      <c r="DKL81" s="71"/>
      <c r="DKM81" s="71"/>
      <c r="DKN81" s="71"/>
      <c r="DKO81" s="71"/>
      <c r="DKP81" s="71"/>
      <c r="DKQ81" s="71"/>
      <c r="DKR81" s="71"/>
      <c r="DKS81" s="71"/>
      <c r="DKT81" s="71"/>
      <c r="DKU81" s="71"/>
      <c r="DKV81" s="71"/>
      <c r="DKW81" s="71"/>
      <c r="DKX81" s="71"/>
      <c r="DKY81" s="71"/>
      <c r="DKZ81" s="71"/>
      <c r="DLA81" s="71"/>
      <c r="DLB81" s="71"/>
      <c r="DLC81" s="71"/>
      <c r="DLD81" s="71"/>
      <c r="DLE81" s="71"/>
      <c r="DLF81" s="71"/>
      <c r="DLG81" s="71"/>
      <c r="DLH81" s="71"/>
      <c r="DLI81" s="71"/>
      <c r="DLJ81" s="71"/>
      <c r="DLK81" s="71"/>
      <c r="DLL81" s="71"/>
      <c r="DLM81" s="71"/>
      <c r="DLN81" s="71"/>
      <c r="DLO81" s="71"/>
      <c r="DLP81" s="71"/>
      <c r="DLQ81" s="71"/>
      <c r="DLR81" s="71"/>
      <c r="DLS81" s="71"/>
      <c r="DLT81" s="71"/>
      <c r="DLU81" s="71"/>
      <c r="DLV81" s="71"/>
      <c r="DLW81" s="71"/>
      <c r="DLX81" s="71"/>
      <c r="DLY81" s="71"/>
      <c r="DLZ81" s="71"/>
      <c r="DMA81" s="71"/>
      <c r="DMB81" s="71"/>
      <c r="DMC81" s="71"/>
      <c r="DMD81" s="71"/>
      <c r="DME81" s="71"/>
      <c r="DMF81" s="71"/>
      <c r="DMG81" s="71"/>
      <c r="DMH81" s="71"/>
      <c r="DMI81" s="71"/>
      <c r="DMJ81" s="71"/>
      <c r="DMK81" s="71"/>
      <c r="DML81" s="71"/>
      <c r="DMM81" s="71"/>
      <c r="DMN81" s="71"/>
      <c r="DMO81" s="71"/>
      <c r="DMP81" s="71"/>
      <c r="DMQ81" s="71"/>
      <c r="DMR81" s="71"/>
      <c r="DMS81" s="71"/>
      <c r="DMT81" s="71"/>
      <c r="DMU81" s="71"/>
      <c r="DMV81" s="71"/>
      <c r="DMW81" s="71"/>
      <c r="DMX81" s="71"/>
      <c r="DMY81" s="71"/>
      <c r="DMZ81" s="71"/>
      <c r="DNA81" s="71"/>
      <c r="DNB81" s="71"/>
      <c r="DNC81" s="71"/>
      <c r="DND81" s="71"/>
      <c r="DNE81" s="71"/>
      <c r="DNF81" s="71"/>
      <c r="DNG81" s="71"/>
      <c r="DNH81" s="71"/>
      <c r="DNI81" s="71"/>
      <c r="DNJ81" s="71"/>
      <c r="DNK81" s="71"/>
      <c r="DNL81" s="71"/>
      <c r="DNM81" s="71"/>
      <c r="DNN81" s="71"/>
      <c r="DNO81" s="71"/>
      <c r="DNP81" s="71"/>
      <c r="DNQ81" s="71"/>
      <c r="DNR81" s="71"/>
      <c r="DNS81" s="71"/>
      <c r="DNT81" s="71"/>
      <c r="DNU81" s="71"/>
      <c r="DNV81" s="71"/>
      <c r="DNW81" s="71"/>
      <c r="DNX81" s="71"/>
      <c r="DNY81" s="71"/>
      <c r="DNZ81" s="71"/>
      <c r="DOA81" s="71"/>
      <c r="DOB81" s="71"/>
      <c r="DOC81" s="71"/>
      <c r="DOD81" s="71"/>
      <c r="DOE81" s="71"/>
      <c r="DOF81" s="71"/>
      <c r="DOG81" s="71"/>
      <c r="DOH81" s="71"/>
      <c r="DOI81" s="71"/>
      <c r="DOJ81" s="71"/>
      <c r="DOK81" s="71"/>
      <c r="DOL81" s="71"/>
      <c r="DOM81" s="71"/>
      <c r="DON81" s="71"/>
      <c r="DOO81" s="71"/>
      <c r="DOP81" s="71"/>
      <c r="DOQ81" s="71"/>
      <c r="DOR81" s="71"/>
      <c r="DOS81" s="71"/>
      <c r="DOT81" s="71"/>
      <c r="DOU81" s="71"/>
      <c r="DOV81" s="71"/>
      <c r="DOW81" s="71"/>
      <c r="DOX81" s="71"/>
      <c r="DOY81" s="71"/>
      <c r="DOZ81" s="71"/>
      <c r="DPA81" s="71"/>
      <c r="DPB81" s="71"/>
      <c r="DPC81" s="71"/>
      <c r="DPD81" s="71"/>
      <c r="DPE81" s="71"/>
      <c r="DPF81" s="71"/>
      <c r="DPG81" s="71"/>
      <c r="DPH81" s="71"/>
      <c r="DPI81" s="71"/>
      <c r="DPJ81" s="71"/>
      <c r="DPK81" s="71"/>
      <c r="DPL81" s="71"/>
      <c r="DPM81" s="71"/>
      <c r="DPN81" s="71"/>
      <c r="DPO81" s="71"/>
      <c r="DPP81" s="71"/>
      <c r="DPQ81" s="71"/>
      <c r="DPR81" s="71"/>
      <c r="DPS81" s="71"/>
      <c r="DPT81" s="71"/>
      <c r="DPU81" s="71"/>
      <c r="DPV81" s="71"/>
      <c r="DPW81" s="71"/>
      <c r="DPX81" s="71"/>
      <c r="DPY81" s="71"/>
      <c r="DPZ81" s="71"/>
      <c r="DQA81" s="71"/>
      <c r="DQB81" s="71"/>
      <c r="DQC81" s="71"/>
      <c r="DQD81" s="71"/>
      <c r="DQE81" s="71"/>
      <c r="DQF81" s="71"/>
      <c r="DQG81" s="71"/>
      <c r="DQH81" s="71"/>
      <c r="DQI81" s="71"/>
      <c r="DQJ81" s="71"/>
      <c r="DQK81" s="71"/>
      <c r="DQL81" s="71"/>
      <c r="DQM81" s="71"/>
      <c r="DQN81" s="71"/>
      <c r="DQO81" s="71"/>
      <c r="DQP81" s="71"/>
      <c r="DQQ81" s="71"/>
      <c r="DQR81" s="71"/>
      <c r="DQS81" s="71"/>
      <c r="DQT81" s="71"/>
      <c r="DQU81" s="71"/>
      <c r="DQV81" s="71"/>
      <c r="DQW81" s="71"/>
      <c r="DQX81" s="71"/>
      <c r="DQY81" s="71"/>
      <c r="DQZ81" s="71"/>
      <c r="DRA81" s="71"/>
      <c r="DRB81" s="71"/>
      <c r="DRC81" s="71"/>
      <c r="DRD81" s="71"/>
      <c r="DRE81" s="71"/>
      <c r="DRF81" s="71"/>
      <c r="DRG81" s="71"/>
      <c r="DRH81" s="71"/>
      <c r="DRI81" s="71"/>
      <c r="DRJ81" s="71"/>
      <c r="DRK81" s="71"/>
      <c r="DRL81" s="71"/>
      <c r="DRM81" s="71"/>
      <c r="DRN81" s="71"/>
      <c r="DRO81" s="71"/>
      <c r="DRP81" s="71"/>
      <c r="DRQ81" s="71"/>
      <c r="DRR81" s="71"/>
      <c r="DRS81" s="71"/>
      <c r="DRT81" s="71"/>
      <c r="DRU81" s="71"/>
      <c r="DRV81" s="71"/>
      <c r="DRW81" s="71"/>
      <c r="DRX81" s="71"/>
      <c r="DRY81" s="71"/>
      <c r="DRZ81" s="71"/>
      <c r="DSA81" s="71"/>
      <c r="DSB81" s="71"/>
      <c r="DSC81" s="71"/>
      <c r="DSD81" s="71"/>
      <c r="DSE81" s="71"/>
      <c r="DSF81" s="71"/>
      <c r="DSG81" s="71"/>
      <c r="DSH81" s="71"/>
      <c r="DSI81" s="71"/>
      <c r="DSJ81" s="71"/>
      <c r="DSK81" s="71"/>
      <c r="DSL81" s="71"/>
      <c r="DSM81" s="71"/>
      <c r="DSN81" s="71"/>
      <c r="DSO81" s="71"/>
      <c r="DSP81" s="71"/>
      <c r="DSQ81" s="71"/>
      <c r="DSR81" s="71"/>
      <c r="DSS81" s="71"/>
      <c r="DST81" s="71"/>
      <c r="DSU81" s="71"/>
      <c r="DSV81" s="71"/>
      <c r="DSW81" s="71"/>
      <c r="DSX81" s="71"/>
      <c r="DSY81" s="71"/>
      <c r="DSZ81" s="71"/>
      <c r="DTA81" s="71"/>
      <c r="DTB81" s="71"/>
      <c r="DTC81" s="71"/>
      <c r="DTD81" s="71"/>
      <c r="DTE81" s="71"/>
      <c r="DTF81" s="71"/>
      <c r="DTG81" s="71"/>
      <c r="DTH81" s="71"/>
      <c r="DTI81" s="71"/>
      <c r="DTJ81" s="71"/>
      <c r="DTK81" s="71"/>
      <c r="DTL81" s="71"/>
      <c r="DTM81" s="71"/>
      <c r="DTN81" s="71"/>
      <c r="DTO81" s="71"/>
      <c r="DTP81" s="71"/>
      <c r="DTQ81" s="71"/>
      <c r="DTR81" s="71"/>
      <c r="DTS81" s="71"/>
      <c r="DTT81" s="71"/>
      <c r="DTU81" s="71"/>
      <c r="DTV81" s="71"/>
      <c r="DTW81" s="71"/>
      <c r="DTX81" s="71"/>
      <c r="DTY81" s="71"/>
      <c r="DTZ81" s="71"/>
      <c r="DUA81" s="71"/>
      <c r="DUB81" s="71"/>
      <c r="DUC81" s="71"/>
      <c r="DUD81" s="71"/>
      <c r="DUE81" s="71"/>
      <c r="DUF81" s="71"/>
      <c r="DUG81" s="71"/>
      <c r="DUH81" s="71"/>
      <c r="DUI81" s="71"/>
      <c r="DUJ81" s="71"/>
      <c r="DUK81" s="71"/>
      <c r="DUL81" s="71"/>
      <c r="DUM81" s="71"/>
      <c r="DUN81" s="71"/>
      <c r="DUO81" s="71"/>
      <c r="DUP81" s="71"/>
      <c r="DUQ81" s="71"/>
      <c r="DUR81" s="71"/>
      <c r="DUS81" s="71"/>
      <c r="DUT81" s="71"/>
      <c r="DUU81" s="71"/>
      <c r="DUV81" s="71"/>
      <c r="DUW81" s="71"/>
      <c r="DUX81" s="71"/>
      <c r="DUY81" s="71"/>
      <c r="DUZ81" s="71"/>
      <c r="DVA81" s="71"/>
      <c r="DVB81" s="71"/>
      <c r="DVC81" s="71"/>
      <c r="DVD81" s="71"/>
      <c r="DVE81" s="71"/>
      <c r="DVF81" s="71"/>
      <c r="DVG81" s="71"/>
      <c r="DVH81" s="71"/>
      <c r="DVI81" s="71"/>
      <c r="DVJ81" s="71"/>
      <c r="DVK81" s="71"/>
      <c r="DVL81" s="71"/>
      <c r="DVM81" s="71"/>
      <c r="DVN81" s="71"/>
      <c r="DVO81" s="71"/>
      <c r="DVP81" s="71"/>
      <c r="DVQ81" s="71"/>
      <c r="DVR81" s="71"/>
      <c r="DVS81" s="71"/>
      <c r="DVT81" s="71"/>
      <c r="DVU81" s="71"/>
      <c r="DVV81" s="71"/>
      <c r="DVW81" s="71"/>
      <c r="DVX81" s="71"/>
      <c r="DVY81" s="71"/>
      <c r="DVZ81" s="71"/>
      <c r="DWA81" s="71"/>
      <c r="DWB81" s="71"/>
      <c r="DWC81" s="71"/>
      <c r="DWD81" s="71"/>
      <c r="DWE81" s="71"/>
      <c r="DWF81" s="71"/>
      <c r="DWG81" s="71"/>
      <c r="DWH81" s="71"/>
      <c r="DWI81" s="71"/>
      <c r="DWJ81" s="71"/>
      <c r="DWK81" s="71"/>
      <c r="DWL81" s="71"/>
      <c r="DWM81" s="71"/>
      <c r="DWN81" s="71"/>
      <c r="DWO81" s="71"/>
      <c r="DWP81" s="71"/>
      <c r="DWQ81" s="71"/>
      <c r="DWR81" s="71"/>
      <c r="DWS81" s="71"/>
      <c r="DWT81" s="71"/>
      <c r="DWU81" s="71"/>
      <c r="DWV81" s="71"/>
      <c r="DWW81" s="71"/>
      <c r="DWX81" s="71"/>
      <c r="DWY81" s="71"/>
      <c r="DWZ81" s="71"/>
      <c r="DXA81" s="71"/>
      <c r="DXB81" s="71"/>
      <c r="DXC81" s="71"/>
      <c r="DXD81" s="71"/>
      <c r="DXE81" s="71"/>
      <c r="DXF81" s="71"/>
      <c r="DXG81" s="71"/>
      <c r="DXH81" s="71"/>
      <c r="DXI81" s="71"/>
      <c r="DXJ81" s="71"/>
      <c r="DXK81" s="71"/>
      <c r="DXL81" s="71"/>
      <c r="DXM81" s="71"/>
      <c r="DXN81" s="71"/>
      <c r="DXO81" s="71"/>
      <c r="DXP81" s="71"/>
      <c r="DXQ81" s="71"/>
      <c r="DXR81" s="71"/>
      <c r="DXS81" s="71"/>
      <c r="DXT81" s="71"/>
      <c r="DXU81" s="71"/>
      <c r="DXV81" s="71"/>
      <c r="DXW81" s="71"/>
      <c r="DXX81" s="71"/>
      <c r="DXY81" s="71"/>
      <c r="DXZ81" s="71"/>
      <c r="DYA81" s="71"/>
      <c r="DYB81" s="71"/>
      <c r="DYC81" s="71"/>
      <c r="DYD81" s="71"/>
      <c r="DYE81" s="71"/>
      <c r="DYF81" s="71"/>
      <c r="DYG81" s="71"/>
      <c r="DYH81" s="71"/>
      <c r="DYI81" s="71"/>
      <c r="DYJ81" s="71"/>
      <c r="DYK81" s="71"/>
      <c r="DYL81" s="71"/>
      <c r="DYM81" s="71"/>
      <c r="DYN81" s="71"/>
      <c r="DYO81" s="71"/>
      <c r="DYP81" s="71"/>
      <c r="DYQ81" s="71"/>
      <c r="DYR81" s="71"/>
      <c r="DYS81" s="71"/>
      <c r="DYT81" s="71"/>
      <c r="DYU81" s="71"/>
      <c r="DYV81" s="71"/>
      <c r="DYW81" s="71"/>
      <c r="DYX81" s="71"/>
      <c r="DYY81" s="71"/>
      <c r="DYZ81" s="71"/>
      <c r="DZA81" s="71"/>
      <c r="DZB81" s="71"/>
      <c r="DZC81" s="71"/>
      <c r="DZD81" s="71"/>
      <c r="DZE81" s="71"/>
      <c r="DZF81" s="71"/>
      <c r="DZG81" s="71"/>
      <c r="DZH81" s="71"/>
      <c r="DZI81" s="71"/>
      <c r="DZJ81" s="71"/>
      <c r="DZK81" s="71"/>
      <c r="DZL81" s="71"/>
      <c r="DZM81" s="71"/>
      <c r="DZN81" s="71"/>
      <c r="DZO81" s="71"/>
      <c r="DZP81" s="71"/>
      <c r="DZQ81" s="71"/>
      <c r="DZR81" s="71"/>
      <c r="DZS81" s="71"/>
      <c r="DZT81" s="71"/>
      <c r="DZU81" s="71"/>
      <c r="DZV81" s="71"/>
      <c r="DZW81" s="71"/>
      <c r="DZX81" s="71"/>
      <c r="DZY81" s="71"/>
      <c r="DZZ81" s="71"/>
      <c r="EAA81" s="71"/>
      <c r="EAB81" s="71"/>
      <c r="EAC81" s="71"/>
      <c r="EAD81" s="71"/>
      <c r="EAE81" s="71"/>
      <c r="EAF81" s="71"/>
      <c r="EAG81" s="71"/>
      <c r="EAH81" s="71"/>
      <c r="EAI81" s="71"/>
      <c r="EAJ81" s="71"/>
      <c r="EAK81" s="71"/>
      <c r="EAL81" s="71"/>
      <c r="EAM81" s="71"/>
      <c r="EAN81" s="71"/>
      <c r="EAO81" s="71"/>
      <c r="EAP81" s="71"/>
      <c r="EAQ81" s="71"/>
      <c r="EAR81" s="71"/>
      <c r="EAS81" s="71"/>
      <c r="EAT81" s="71"/>
      <c r="EAU81" s="71"/>
      <c r="EAV81" s="71"/>
      <c r="EAW81" s="71"/>
      <c r="EAX81" s="71"/>
      <c r="EAY81" s="71"/>
      <c r="EAZ81" s="71"/>
      <c r="EBA81" s="71"/>
      <c r="EBB81" s="71"/>
      <c r="EBC81" s="71"/>
      <c r="EBD81" s="71"/>
      <c r="EBE81" s="71"/>
      <c r="EBF81" s="71"/>
      <c r="EBG81" s="71"/>
      <c r="EBH81" s="71"/>
      <c r="EBI81" s="71"/>
      <c r="EBJ81" s="71"/>
      <c r="EBK81" s="71"/>
      <c r="EBL81" s="71"/>
      <c r="EBM81" s="71"/>
      <c r="EBN81" s="71"/>
      <c r="EBO81" s="71"/>
      <c r="EBP81" s="71"/>
      <c r="EBQ81" s="71"/>
      <c r="EBR81" s="71"/>
      <c r="EBS81" s="71"/>
      <c r="EBT81" s="71"/>
      <c r="EBU81" s="71"/>
      <c r="EBV81" s="71"/>
      <c r="EBW81" s="71"/>
      <c r="EBX81" s="71"/>
      <c r="EBY81" s="71"/>
      <c r="EBZ81" s="71"/>
      <c r="ECA81" s="71"/>
      <c r="ECB81" s="71"/>
      <c r="ECC81" s="71"/>
      <c r="ECD81" s="71"/>
      <c r="ECE81" s="71"/>
      <c r="ECF81" s="71"/>
      <c r="ECG81" s="71"/>
      <c r="ECH81" s="71"/>
      <c r="ECI81" s="71"/>
      <c r="ECJ81" s="71"/>
      <c r="ECK81" s="71"/>
      <c r="ECL81" s="71"/>
      <c r="ECM81" s="71"/>
      <c r="ECN81" s="71"/>
      <c r="ECO81" s="71"/>
      <c r="ECP81" s="71"/>
      <c r="ECQ81" s="71"/>
      <c r="ECR81" s="71"/>
      <c r="ECS81" s="71"/>
      <c r="ECT81" s="71"/>
      <c r="ECU81" s="71"/>
      <c r="ECV81" s="71"/>
      <c r="ECW81" s="71"/>
      <c r="ECX81" s="71"/>
      <c r="ECY81" s="71"/>
      <c r="ECZ81" s="71"/>
      <c r="EDA81" s="71"/>
      <c r="EDB81" s="71"/>
      <c r="EDC81" s="71"/>
      <c r="EDD81" s="71"/>
      <c r="EDE81" s="71"/>
      <c r="EDF81" s="71"/>
      <c r="EDG81" s="71"/>
      <c r="EDH81" s="71"/>
      <c r="EDI81" s="71"/>
      <c r="EDJ81" s="71"/>
      <c r="EDK81" s="71"/>
      <c r="EDL81" s="71"/>
      <c r="EDM81" s="71"/>
      <c r="EDN81" s="71"/>
      <c r="EDO81" s="71"/>
      <c r="EDP81" s="71"/>
      <c r="EDQ81" s="71"/>
      <c r="EDR81" s="71"/>
      <c r="EDS81" s="71"/>
      <c r="EDT81" s="71"/>
      <c r="EDU81" s="71"/>
      <c r="EDV81" s="71"/>
      <c r="EDW81" s="71"/>
      <c r="EDX81" s="71"/>
      <c r="EDY81" s="71"/>
      <c r="EDZ81" s="71"/>
      <c r="EEA81" s="71"/>
      <c r="EEB81" s="71"/>
      <c r="EEC81" s="71"/>
      <c r="EED81" s="71"/>
      <c r="EEE81" s="71"/>
      <c r="EEF81" s="71"/>
      <c r="EEG81" s="71"/>
      <c r="EEH81" s="71"/>
      <c r="EEI81" s="71"/>
      <c r="EEJ81" s="71"/>
      <c r="EEK81" s="71"/>
      <c r="EEL81" s="71"/>
      <c r="EEM81" s="71"/>
      <c r="EEN81" s="71"/>
      <c r="EEO81" s="71"/>
      <c r="EEP81" s="71"/>
      <c r="EEQ81" s="71"/>
      <c r="EER81" s="71"/>
      <c r="EES81" s="71"/>
      <c r="EET81" s="71"/>
      <c r="EEU81" s="71"/>
      <c r="EEV81" s="71"/>
      <c r="EEW81" s="71"/>
      <c r="EEX81" s="71"/>
      <c r="EEY81" s="71"/>
      <c r="EEZ81" s="71"/>
      <c r="EFA81" s="71"/>
      <c r="EFB81" s="71"/>
      <c r="EFC81" s="71"/>
      <c r="EFD81" s="71"/>
      <c r="EFE81" s="71"/>
      <c r="EFF81" s="71"/>
      <c r="EFG81" s="71"/>
      <c r="EFH81" s="71"/>
      <c r="EFI81" s="71"/>
      <c r="EFJ81" s="71"/>
      <c r="EFK81" s="71"/>
      <c r="EFL81" s="71"/>
      <c r="EFM81" s="71"/>
      <c r="EFN81" s="71"/>
      <c r="EFO81" s="71"/>
      <c r="EFP81" s="71"/>
      <c r="EFQ81" s="71"/>
      <c r="EFR81" s="71"/>
      <c r="EFS81" s="71"/>
      <c r="EFT81" s="71"/>
      <c r="EFU81" s="71"/>
      <c r="EFV81" s="71"/>
      <c r="EFW81" s="71"/>
      <c r="EFX81" s="71"/>
      <c r="EFY81" s="71"/>
      <c r="EFZ81" s="71"/>
      <c r="EGA81" s="71"/>
      <c r="EGB81" s="71"/>
      <c r="EGC81" s="71"/>
      <c r="EGD81" s="71"/>
      <c r="EGE81" s="71"/>
      <c r="EGF81" s="71"/>
      <c r="EGG81" s="71"/>
      <c r="EGH81" s="71"/>
      <c r="EGI81" s="71"/>
      <c r="EGJ81" s="71"/>
      <c r="EGK81" s="71"/>
      <c r="EGL81" s="71"/>
      <c r="EGM81" s="71"/>
      <c r="EGN81" s="71"/>
      <c r="EGO81" s="71"/>
      <c r="EGP81" s="71"/>
      <c r="EGQ81" s="71"/>
      <c r="EGR81" s="71"/>
      <c r="EGS81" s="71"/>
      <c r="EGT81" s="71"/>
      <c r="EGU81" s="71"/>
      <c r="EGV81" s="71"/>
      <c r="EGW81" s="71"/>
      <c r="EGX81" s="71"/>
      <c r="EGY81" s="71"/>
      <c r="EGZ81" s="71"/>
      <c r="EHA81" s="71"/>
      <c r="EHB81" s="71"/>
      <c r="EHC81" s="71"/>
      <c r="EHD81" s="71"/>
      <c r="EHE81" s="71"/>
      <c r="EHF81" s="71"/>
      <c r="EHG81" s="71"/>
      <c r="EHH81" s="71"/>
      <c r="EHI81" s="71"/>
      <c r="EHJ81" s="71"/>
      <c r="EHK81" s="71"/>
      <c r="EHL81" s="71"/>
      <c r="EHM81" s="71"/>
      <c r="EHN81" s="71"/>
      <c r="EHO81" s="71"/>
      <c r="EHP81" s="71"/>
      <c r="EHQ81" s="71"/>
      <c r="EHR81" s="71"/>
      <c r="EHS81" s="71"/>
      <c r="EHT81" s="71"/>
      <c r="EHU81" s="71"/>
      <c r="EHV81" s="71"/>
      <c r="EHW81" s="71"/>
      <c r="EHX81" s="71"/>
      <c r="EHY81" s="71"/>
      <c r="EHZ81" s="71"/>
      <c r="EIA81" s="71"/>
      <c r="EIB81" s="71"/>
      <c r="EIC81" s="71"/>
      <c r="EID81" s="71"/>
      <c r="EIE81" s="71"/>
      <c r="EIF81" s="71"/>
      <c r="EIG81" s="71"/>
      <c r="EIH81" s="71"/>
      <c r="EII81" s="71"/>
      <c r="EIJ81" s="71"/>
      <c r="EIK81" s="71"/>
      <c r="EIL81" s="71"/>
      <c r="EIM81" s="71"/>
      <c r="EIN81" s="71"/>
      <c r="EIO81" s="71"/>
      <c r="EIP81" s="71"/>
      <c r="EIQ81" s="71"/>
      <c r="EIR81" s="71"/>
      <c r="EIS81" s="71"/>
      <c r="EIT81" s="71"/>
      <c r="EIU81" s="71"/>
      <c r="EIV81" s="71"/>
      <c r="EIW81" s="71"/>
      <c r="EIX81" s="71"/>
      <c r="EIY81" s="71"/>
      <c r="EIZ81" s="71"/>
      <c r="EJA81" s="71"/>
      <c r="EJB81" s="71"/>
      <c r="EJC81" s="71"/>
      <c r="EJD81" s="71"/>
      <c r="EJE81" s="71"/>
      <c r="EJF81" s="71"/>
      <c r="EJG81" s="71"/>
      <c r="EJH81" s="71"/>
      <c r="EJI81" s="71"/>
      <c r="EJJ81" s="71"/>
      <c r="EJK81" s="71"/>
      <c r="EJL81" s="71"/>
      <c r="EJM81" s="71"/>
      <c r="EJN81" s="71"/>
      <c r="EJO81" s="71"/>
      <c r="EJP81" s="71"/>
      <c r="EJQ81" s="71"/>
      <c r="EJR81" s="71"/>
      <c r="EJS81" s="71"/>
      <c r="EJT81" s="71"/>
      <c r="EJU81" s="71"/>
      <c r="EJV81" s="71"/>
      <c r="EJW81" s="71"/>
      <c r="EJX81" s="71"/>
      <c r="EJY81" s="71"/>
      <c r="EJZ81" s="71"/>
      <c r="EKA81" s="71"/>
      <c r="EKB81" s="71"/>
      <c r="EKC81" s="71"/>
      <c r="EKD81" s="71"/>
      <c r="EKE81" s="71"/>
      <c r="EKF81" s="71"/>
      <c r="EKG81" s="71"/>
      <c r="EKH81" s="71"/>
      <c r="EKI81" s="71"/>
      <c r="EKJ81" s="71"/>
      <c r="EKK81" s="71"/>
      <c r="EKL81" s="71"/>
      <c r="EKM81" s="71"/>
      <c r="EKN81" s="71"/>
      <c r="EKO81" s="71"/>
      <c r="EKP81" s="71"/>
      <c r="EKQ81" s="71"/>
      <c r="EKR81" s="71"/>
      <c r="EKS81" s="71"/>
      <c r="EKT81" s="71"/>
      <c r="EKU81" s="71"/>
      <c r="EKV81" s="71"/>
      <c r="EKW81" s="71"/>
      <c r="EKX81" s="71"/>
      <c r="EKY81" s="71"/>
      <c r="EKZ81" s="71"/>
      <c r="ELA81" s="71"/>
      <c r="ELB81" s="71"/>
      <c r="ELC81" s="71"/>
      <c r="ELD81" s="71"/>
      <c r="ELE81" s="71"/>
      <c r="ELF81" s="71"/>
      <c r="ELG81" s="71"/>
      <c r="ELH81" s="71"/>
      <c r="ELI81" s="71"/>
      <c r="ELJ81" s="71"/>
      <c r="ELK81" s="71"/>
      <c r="ELL81" s="71"/>
      <c r="ELM81" s="71"/>
      <c r="ELN81" s="71"/>
      <c r="ELO81" s="71"/>
      <c r="ELP81" s="71"/>
      <c r="ELQ81" s="71"/>
      <c r="ELR81" s="71"/>
      <c r="ELS81" s="71"/>
      <c r="ELT81" s="71"/>
      <c r="ELU81" s="71"/>
      <c r="ELV81" s="71"/>
      <c r="ELW81" s="71"/>
      <c r="ELX81" s="71"/>
      <c r="ELY81" s="71"/>
      <c r="ELZ81" s="71"/>
      <c r="EMA81" s="71"/>
      <c r="EMB81" s="71"/>
      <c r="EMC81" s="71"/>
      <c r="EMD81" s="71"/>
      <c r="EME81" s="71"/>
      <c r="EMF81" s="71"/>
      <c r="EMG81" s="71"/>
      <c r="EMH81" s="71"/>
      <c r="EMI81" s="71"/>
      <c r="EMJ81" s="71"/>
      <c r="EMK81" s="71"/>
      <c r="EML81" s="71"/>
      <c r="EMM81" s="71"/>
      <c r="EMN81" s="71"/>
      <c r="EMO81" s="71"/>
      <c r="EMP81" s="71"/>
      <c r="EMQ81" s="71"/>
      <c r="EMR81" s="71"/>
      <c r="EMS81" s="71"/>
      <c r="EMT81" s="71"/>
      <c r="EMU81" s="71"/>
      <c r="EMV81" s="71"/>
      <c r="EMW81" s="71"/>
      <c r="EMX81" s="71"/>
      <c r="EMY81" s="71"/>
      <c r="EMZ81" s="71"/>
      <c r="ENA81" s="71"/>
      <c r="ENB81" s="71"/>
      <c r="ENC81" s="71"/>
      <c r="END81" s="71"/>
      <c r="ENE81" s="71"/>
      <c r="ENF81" s="71"/>
      <c r="ENG81" s="71"/>
      <c r="ENH81" s="71"/>
      <c r="ENI81" s="71"/>
      <c r="ENJ81" s="71"/>
      <c r="ENK81" s="71"/>
      <c r="ENL81" s="71"/>
      <c r="ENM81" s="71"/>
      <c r="ENN81" s="71"/>
      <c r="ENO81" s="71"/>
      <c r="ENP81" s="71"/>
      <c r="ENQ81" s="71"/>
      <c r="ENR81" s="71"/>
      <c r="ENS81" s="71"/>
      <c r="ENT81" s="71"/>
      <c r="ENU81" s="71"/>
      <c r="ENV81" s="71"/>
      <c r="ENW81" s="71"/>
      <c r="ENX81" s="71"/>
      <c r="ENY81" s="71"/>
      <c r="ENZ81" s="71"/>
      <c r="EOA81" s="71"/>
      <c r="EOB81" s="71"/>
      <c r="EOC81" s="71"/>
      <c r="EOD81" s="71"/>
      <c r="EOE81" s="71"/>
      <c r="EOF81" s="71"/>
      <c r="EOG81" s="71"/>
      <c r="EOH81" s="71"/>
      <c r="EOI81" s="71"/>
      <c r="EOJ81" s="71"/>
      <c r="EOK81" s="71"/>
      <c r="EOL81" s="71"/>
      <c r="EOM81" s="71"/>
      <c r="EON81" s="71"/>
      <c r="EOO81" s="71"/>
      <c r="EOP81" s="71"/>
      <c r="EOQ81" s="71"/>
      <c r="EOR81" s="71"/>
      <c r="EOS81" s="71"/>
      <c r="EOT81" s="71"/>
      <c r="EOU81" s="71"/>
      <c r="EOV81" s="71"/>
      <c r="EOW81" s="71"/>
      <c r="EOX81" s="71"/>
      <c r="EOY81" s="71"/>
      <c r="EOZ81" s="71"/>
      <c r="EPA81" s="71"/>
      <c r="EPB81" s="71"/>
      <c r="EPC81" s="71"/>
      <c r="EPD81" s="71"/>
      <c r="EPE81" s="71"/>
      <c r="EPF81" s="71"/>
      <c r="EPG81" s="71"/>
      <c r="EPH81" s="71"/>
      <c r="EPI81" s="71"/>
      <c r="EPJ81" s="71"/>
      <c r="EPK81" s="71"/>
      <c r="EPL81" s="71"/>
      <c r="EPM81" s="71"/>
      <c r="EPN81" s="71"/>
      <c r="EPO81" s="71"/>
      <c r="EPP81" s="71"/>
      <c r="EPQ81" s="71"/>
      <c r="EPR81" s="71"/>
      <c r="EPS81" s="71"/>
      <c r="EPT81" s="71"/>
      <c r="EPU81" s="71"/>
      <c r="EPV81" s="71"/>
      <c r="EPW81" s="71"/>
      <c r="EPX81" s="71"/>
      <c r="EPY81" s="71"/>
      <c r="EPZ81" s="71"/>
      <c r="EQA81" s="71"/>
      <c r="EQB81" s="71"/>
      <c r="EQC81" s="71"/>
      <c r="EQD81" s="71"/>
      <c r="EQE81" s="71"/>
      <c r="EQF81" s="71"/>
      <c r="EQG81" s="71"/>
      <c r="EQH81" s="71"/>
      <c r="EQI81" s="71"/>
      <c r="EQJ81" s="71"/>
      <c r="EQK81" s="71"/>
      <c r="EQL81" s="71"/>
      <c r="EQM81" s="71"/>
      <c r="EQN81" s="71"/>
      <c r="EQO81" s="71"/>
      <c r="EQP81" s="71"/>
      <c r="EQQ81" s="71"/>
      <c r="EQR81" s="71"/>
      <c r="EQS81" s="71"/>
      <c r="EQT81" s="71"/>
      <c r="EQU81" s="71"/>
      <c r="EQV81" s="71"/>
      <c r="EQW81" s="71"/>
      <c r="EQX81" s="71"/>
      <c r="EQY81" s="71"/>
      <c r="EQZ81" s="71"/>
      <c r="ERA81" s="71"/>
      <c r="ERB81" s="71"/>
      <c r="ERC81" s="71"/>
      <c r="ERD81" s="71"/>
      <c r="ERE81" s="71"/>
      <c r="ERF81" s="71"/>
      <c r="ERG81" s="71"/>
      <c r="ERH81" s="71"/>
      <c r="ERI81" s="71"/>
      <c r="ERJ81" s="71"/>
      <c r="ERK81" s="71"/>
      <c r="ERL81" s="71"/>
      <c r="ERM81" s="71"/>
      <c r="ERN81" s="71"/>
      <c r="ERO81" s="71"/>
      <c r="ERP81" s="71"/>
      <c r="ERQ81" s="71"/>
      <c r="ERR81" s="71"/>
      <c r="ERS81" s="71"/>
      <c r="ERT81" s="71"/>
      <c r="ERU81" s="71"/>
      <c r="ERV81" s="71"/>
      <c r="ERW81" s="71"/>
      <c r="ERX81" s="71"/>
      <c r="ERY81" s="71"/>
      <c r="ERZ81" s="71"/>
      <c r="ESA81" s="71"/>
      <c r="ESB81" s="71"/>
      <c r="ESC81" s="71"/>
      <c r="ESD81" s="71"/>
      <c r="ESE81" s="71"/>
      <c r="ESF81" s="71"/>
      <c r="ESG81" s="71"/>
      <c r="ESH81" s="71"/>
      <c r="ESI81" s="71"/>
      <c r="ESJ81" s="71"/>
      <c r="ESK81" s="71"/>
      <c r="ESL81" s="71"/>
      <c r="ESM81" s="71"/>
      <c r="ESN81" s="71"/>
      <c r="ESO81" s="71"/>
      <c r="ESP81" s="71"/>
      <c r="ESQ81" s="71"/>
      <c r="ESR81" s="71"/>
      <c r="ESS81" s="71"/>
      <c r="EST81" s="71"/>
      <c r="ESU81" s="71"/>
      <c r="ESV81" s="71"/>
      <c r="ESW81" s="71"/>
      <c r="ESX81" s="71"/>
      <c r="ESY81" s="71"/>
      <c r="ESZ81" s="71"/>
      <c r="ETA81" s="71"/>
      <c r="ETB81" s="71"/>
      <c r="ETC81" s="71"/>
      <c r="ETD81" s="71"/>
      <c r="ETE81" s="71"/>
      <c r="ETF81" s="71"/>
      <c r="ETG81" s="71"/>
      <c r="ETH81" s="71"/>
      <c r="ETI81" s="71"/>
      <c r="ETJ81" s="71"/>
      <c r="ETK81" s="71"/>
      <c r="ETL81" s="71"/>
      <c r="ETM81" s="71"/>
      <c r="ETN81" s="71"/>
      <c r="ETO81" s="71"/>
      <c r="ETP81" s="71"/>
      <c r="ETQ81" s="71"/>
      <c r="ETR81" s="71"/>
      <c r="ETS81" s="71"/>
      <c r="ETT81" s="71"/>
      <c r="ETU81" s="71"/>
      <c r="ETV81" s="71"/>
      <c r="ETW81" s="71"/>
      <c r="ETX81" s="71"/>
      <c r="ETY81" s="71"/>
      <c r="ETZ81" s="71"/>
      <c r="EUA81" s="71"/>
      <c r="EUB81" s="71"/>
      <c r="EUC81" s="71"/>
      <c r="EUD81" s="71"/>
      <c r="EUE81" s="71"/>
      <c r="EUF81" s="71"/>
      <c r="EUG81" s="71"/>
      <c r="EUH81" s="71"/>
      <c r="EUI81" s="71"/>
      <c r="EUJ81" s="71"/>
      <c r="EUK81" s="71"/>
      <c r="EUL81" s="71"/>
      <c r="EUM81" s="71"/>
      <c r="EUN81" s="71"/>
      <c r="EUO81" s="71"/>
      <c r="EUP81" s="71"/>
      <c r="EUQ81" s="71"/>
      <c r="EUR81" s="71"/>
      <c r="EUS81" s="71"/>
      <c r="EUT81" s="71"/>
      <c r="EUU81" s="71"/>
      <c r="EUV81" s="71"/>
      <c r="EUW81" s="71"/>
      <c r="EUX81" s="71"/>
      <c r="EUY81" s="71"/>
      <c r="EUZ81" s="71"/>
      <c r="EVA81" s="71"/>
      <c r="EVB81" s="71"/>
      <c r="EVC81" s="71"/>
      <c r="EVD81" s="71"/>
      <c r="EVE81" s="71"/>
      <c r="EVF81" s="71"/>
      <c r="EVG81" s="71"/>
      <c r="EVH81" s="71"/>
      <c r="EVI81" s="71"/>
      <c r="EVJ81" s="71"/>
      <c r="EVK81" s="71"/>
      <c r="EVL81" s="71"/>
      <c r="EVM81" s="71"/>
      <c r="EVN81" s="71"/>
      <c r="EVO81" s="71"/>
      <c r="EVP81" s="71"/>
      <c r="EVQ81" s="71"/>
      <c r="EVR81" s="71"/>
      <c r="EVS81" s="71"/>
      <c r="EVT81" s="71"/>
      <c r="EVU81" s="71"/>
      <c r="EVV81" s="71"/>
      <c r="EVW81" s="71"/>
      <c r="EVX81" s="71"/>
      <c r="EVY81" s="71"/>
      <c r="EVZ81" s="71"/>
      <c r="EWA81" s="71"/>
      <c r="EWB81" s="71"/>
      <c r="EWC81" s="71"/>
      <c r="EWD81" s="71"/>
      <c r="EWE81" s="71"/>
      <c r="EWF81" s="71"/>
      <c r="EWG81" s="71"/>
      <c r="EWH81" s="71"/>
      <c r="EWI81" s="71"/>
      <c r="EWJ81" s="71"/>
      <c r="EWK81" s="71"/>
      <c r="EWL81" s="71"/>
      <c r="EWM81" s="71"/>
      <c r="EWN81" s="71"/>
      <c r="EWO81" s="71"/>
      <c r="EWP81" s="71"/>
      <c r="EWQ81" s="71"/>
      <c r="EWR81" s="71"/>
      <c r="EWS81" s="71"/>
      <c r="EWT81" s="71"/>
      <c r="EWU81" s="71"/>
      <c r="EWV81" s="71"/>
      <c r="EWW81" s="71"/>
      <c r="EWX81" s="71"/>
      <c r="EWY81" s="71"/>
      <c r="EWZ81" s="71"/>
      <c r="EXA81" s="71"/>
      <c r="EXB81" s="71"/>
      <c r="EXC81" s="71"/>
      <c r="EXD81" s="71"/>
      <c r="EXE81" s="71"/>
      <c r="EXF81" s="71"/>
      <c r="EXG81" s="71"/>
      <c r="EXH81" s="71"/>
      <c r="EXI81" s="71"/>
      <c r="EXJ81" s="71"/>
      <c r="EXK81" s="71"/>
      <c r="EXL81" s="71"/>
      <c r="EXM81" s="71"/>
      <c r="EXN81" s="71"/>
      <c r="EXO81" s="71"/>
      <c r="EXP81" s="71"/>
      <c r="EXQ81" s="71"/>
      <c r="EXR81" s="71"/>
      <c r="EXS81" s="71"/>
      <c r="EXT81" s="71"/>
      <c r="EXU81" s="71"/>
      <c r="EXV81" s="71"/>
      <c r="EXW81" s="71"/>
      <c r="EXX81" s="71"/>
      <c r="EXY81" s="71"/>
      <c r="EXZ81" s="71"/>
      <c r="EYA81" s="71"/>
      <c r="EYB81" s="71"/>
      <c r="EYC81" s="71"/>
      <c r="EYD81" s="71"/>
      <c r="EYE81" s="71"/>
      <c r="EYF81" s="71"/>
      <c r="EYG81" s="71"/>
      <c r="EYH81" s="71"/>
      <c r="EYI81" s="71"/>
      <c r="EYJ81" s="71"/>
      <c r="EYK81" s="71"/>
      <c r="EYL81" s="71"/>
      <c r="EYM81" s="71"/>
      <c r="EYN81" s="71"/>
      <c r="EYO81" s="71"/>
      <c r="EYP81" s="71"/>
      <c r="EYQ81" s="71"/>
      <c r="EYR81" s="71"/>
      <c r="EYS81" s="71"/>
      <c r="EYT81" s="71"/>
      <c r="EYU81" s="71"/>
      <c r="EYV81" s="71"/>
      <c r="EYW81" s="71"/>
      <c r="EYX81" s="71"/>
      <c r="EYY81" s="71"/>
      <c r="EYZ81" s="71"/>
      <c r="EZA81" s="71"/>
      <c r="EZB81" s="71"/>
      <c r="EZC81" s="71"/>
      <c r="EZD81" s="71"/>
      <c r="EZE81" s="71"/>
      <c r="EZF81" s="71"/>
      <c r="EZG81" s="71"/>
      <c r="EZH81" s="71"/>
      <c r="EZI81" s="71"/>
      <c r="EZJ81" s="71"/>
      <c r="EZK81" s="71"/>
      <c r="EZL81" s="71"/>
      <c r="EZM81" s="71"/>
      <c r="EZN81" s="71"/>
      <c r="EZO81" s="71"/>
      <c r="EZP81" s="71"/>
      <c r="EZQ81" s="71"/>
      <c r="EZR81" s="71"/>
      <c r="EZS81" s="71"/>
      <c r="EZT81" s="71"/>
      <c r="EZU81" s="71"/>
      <c r="EZV81" s="71"/>
      <c r="EZW81" s="71"/>
      <c r="EZX81" s="71"/>
      <c r="EZY81" s="71"/>
      <c r="EZZ81" s="71"/>
      <c r="FAA81" s="71"/>
      <c r="FAB81" s="71"/>
      <c r="FAC81" s="71"/>
      <c r="FAD81" s="71"/>
      <c r="FAE81" s="71"/>
      <c r="FAF81" s="71"/>
      <c r="FAG81" s="71"/>
      <c r="FAH81" s="71"/>
      <c r="FAI81" s="71"/>
      <c r="FAJ81" s="71"/>
      <c r="FAK81" s="71"/>
      <c r="FAL81" s="71"/>
      <c r="FAM81" s="71"/>
      <c r="FAN81" s="71"/>
      <c r="FAO81" s="71"/>
      <c r="FAP81" s="71"/>
      <c r="FAQ81" s="71"/>
      <c r="FAR81" s="71"/>
      <c r="FAS81" s="71"/>
      <c r="FAT81" s="71"/>
      <c r="FAU81" s="71"/>
      <c r="FAV81" s="71"/>
      <c r="FAW81" s="71"/>
      <c r="FAX81" s="71"/>
      <c r="FAY81" s="71"/>
      <c r="FAZ81" s="71"/>
      <c r="FBA81" s="71"/>
      <c r="FBB81" s="71"/>
      <c r="FBC81" s="71"/>
      <c r="FBD81" s="71"/>
      <c r="FBE81" s="71"/>
      <c r="FBF81" s="71"/>
      <c r="FBG81" s="71"/>
      <c r="FBH81" s="71"/>
      <c r="FBI81" s="71"/>
      <c r="FBJ81" s="71"/>
      <c r="FBK81" s="71"/>
      <c r="FBL81" s="71"/>
      <c r="FBM81" s="71"/>
      <c r="FBN81" s="71"/>
      <c r="FBO81" s="71"/>
      <c r="FBP81" s="71"/>
      <c r="FBQ81" s="71"/>
      <c r="FBR81" s="71"/>
      <c r="FBS81" s="71"/>
      <c r="FBT81" s="71"/>
      <c r="FBU81" s="71"/>
      <c r="FBV81" s="71"/>
      <c r="FBW81" s="71"/>
      <c r="FBX81" s="71"/>
      <c r="FBY81" s="71"/>
      <c r="FBZ81" s="71"/>
      <c r="FCA81" s="71"/>
      <c r="FCB81" s="71"/>
      <c r="FCC81" s="71"/>
      <c r="FCD81" s="71"/>
      <c r="FCE81" s="71"/>
      <c r="FCF81" s="71"/>
      <c r="FCG81" s="71"/>
      <c r="FCH81" s="71"/>
      <c r="FCI81" s="71"/>
      <c r="FCJ81" s="71"/>
      <c r="FCK81" s="71"/>
      <c r="FCL81" s="71"/>
      <c r="FCM81" s="71"/>
      <c r="FCN81" s="71"/>
      <c r="FCO81" s="71"/>
      <c r="FCP81" s="71"/>
      <c r="FCQ81" s="71"/>
      <c r="FCR81" s="71"/>
      <c r="FCS81" s="71"/>
      <c r="FCT81" s="71"/>
      <c r="FCU81" s="71"/>
      <c r="FCV81" s="71"/>
      <c r="FCW81" s="71"/>
      <c r="FCX81" s="71"/>
      <c r="FCY81" s="71"/>
      <c r="FCZ81" s="71"/>
      <c r="FDA81" s="71"/>
      <c r="FDB81" s="71"/>
      <c r="FDC81" s="71"/>
      <c r="FDD81" s="71"/>
      <c r="FDE81" s="71"/>
      <c r="FDF81" s="71"/>
      <c r="FDG81" s="71"/>
      <c r="FDH81" s="71"/>
      <c r="FDI81" s="71"/>
      <c r="FDJ81" s="71"/>
      <c r="FDK81" s="71"/>
      <c r="FDL81" s="71"/>
      <c r="FDM81" s="71"/>
      <c r="FDN81" s="71"/>
      <c r="FDO81" s="71"/>
      <c r="FDP81" s="71"/>
      <c r="FDQ81" s="71"/>
      <c r="FDR81" s="71"/>
      <c r="FDS81" s="71"/>
      <c r="FDT81" s="71"/>
      <c r="FDU81" s="71"/>
      <c r="FDV81" s="71"/>
      <c r="FDW81" s="71"/>
      <c r="FDX81" s="71"/>
      <c r="FDY81" s="71"/>
      <c r="FDZ81" s="71"/>
      <c r="FEA81" s="71"/>
      <c r="FEB81" s="71"/>
      <c r="FEC81" s="71"/>
      <c r="FED81" s="71"/>
      <c r="FEE81" s="71"/>
      <c r="FEF81" s="71"/>
      <c r="FEG81" s="71"/>
      <c r="FEH81" s="71"/>
      <c r="FEI81" s="71"/>
      <c r="FEJ81" s="71"/>
      <c r="FEK81" s="71"/>
      <c r="FEL81" s="71"/>
      <c r="FEM81" s="71"/>
      <c r="FEN81" s="71"/>
      <c r="FEO81" s="71"/>
      <c r="FEP81" s="71"/>
      <c r="FEQ81" s="71"/>
      <c r="FER81" s="71"/>
      <c r="FES81" s="71"/>
      <c r="FET81" s="71"/>
      <c r="FEU81" s="71"/>
      <c r="FEV81" s="71"/>
      <c r="FEW81" s="71"/>
      <c r="FEX81" s="71"/>
      <c r="FEY81" s="71"/>
      <c r="FEZ81" s="71"/>
      <c r="FFA81" s="71"/>
      <c r="FFB81" s="71"/>
      <c r="FFC81" s="71"/>
      <c r="FFD81" s="71"/>
      <c r="FFE81" s="71"/>
      <c r="FFF81" s="71"/>
      <c r="FFG81" s="71"/>
      <c r="FFH81" s="71"/>
      <c r="FFI81" s="71"/>
      <c r="FFJ81" s="71"/>
      <c r="FFK81" s="71"/>
      <c r="FFL81" s="71"/>
      <c r="FFM81" s="71"/>
      <c r="FFN81" s="71"/>
      <c r="FFO81" s="71"/>
      <c r="FFP81" s="71"/>
      <c r="FFQ81" s="71"/>
      <c r="FFR81" s="71"/>
      <c r="FFS81" s="71"/>
      <c r="FFT81" s="71"/>
      <c r="FFU81" s="71"/>
      <c r="FFV81" s="71"/>
      <c r="FFW81" s="71"/>
      <c r="FFX81" s="71"/>
      <c r="FFY81" s="71"/>
      <c r="FFZ81" s="71"/>
      <c r="FGA81" s="71"/>
      <c r="FGB81" s="71"/>
      <c r="FGC81" s="71"/>
      <c r="FGD81" s="71"/>
      <c r="FGE81" s="71"/>
      <c r="FGF81" s="71"/>
      <c r="FGG81" s="71"/>
      <c r="FGH81" s="71"/>
      <c r="FGI81" s="71"/>
      <c r="FGJ81" s="71"/>
      <c r="FGK81" s="71"/>
      <c r="FGL81" s="71"/>
      <c r="FGM81" s="71"/>
      <c r="FGN81" s="71"/>
      <c r="FGO81" s="71"/>
      <c r="FGP81" s="71"/>
      <c r="FGQ81" s="71"/>
      <c r="FGR81" s="71"/>
      <c r="FGS81" s="71"/>
      <c r="FGT81" s="71"/>
      <c r="FGU81" s="71"/>
      <c r="FGV81" s="71"/>
      <c r="FGW81" s="71"/>
      <c r="FGX81" s="71"/>
      <c r="FGY81" s="71"/>
      <c r="FGZ81" s="71"/>
      <c r="FHA81" s="71"/>
      <c r="FHB81" s="71"/>
      <c r="FHC81" s="71"/>
      <c r="FHD81" s="71"/>
      <c r="FHE81" s="71"/>
      <c r="FHF81" s="71"/>
      <c r="FHG81" s="71"/>
      <c r="FHH81" s="71"/>
      <c r="FHI81" s="71"/>
      <c r="FHJ81" s="71"/>
      <c r="FHK81" s="71"/>
      <c r="FHL81" s="71"/>
      <c r="FHM81" s="71"/>
      <c r="FHN81" s="71"/>
      <c r="FHO81" s="71"/>
      <c r="FHP81" s="71"/>
      <c r="FHQ81" s="71"/>
      <c r="FHR81" s="71"/>
      <c r="FHS81" s="71"/>
      <c r="FHT81" s="71"/>
      <c r="FHU81" s="71"/>
      <c r="FHV81" s="71"/>
      <c r="FHW81" s="71"/>
      <c r="FHX81" s="71"/>
      <c r="FHY81" s="71"/>
      <c r="FHZ81" s="71"/>
      <c r="FIA81" s="71"/>
      <c r="FIB81" s="71"/>
      <c r="FIC81" s="71"/>
      <c r="FID81" s="71"/>
      <c r="FIE81" s="71"/>
      <c r="FIF81" s="71"/>
      <c r="FIG81" s="71"/>
      <c r="FIH81" s="71"/>
      <c r="FII81" s="71"/>
      <c r="FIJ81" s="71"/>
      <c r="FIK81" s="71"/>
      <c r="FIL81" s="71"/>
      <c r="FIM81" s="71"/>
      <c r="FIN81" s="71"/>
      <c r="FIO81" s="71"/>
      <c r="FIP81" s="71"/>
      <c r="FIQ81" s="71"/>
      <c r="FIR81" s="71"/>
      <c r="FIS81" s="71"/>
      <c r="FIT81" s="71"/>
      <c r="FIU81" s="71"/>
      <c r="FIV81" s="71"/>
      <c r="FIW81" s="71"/>
      <c r="FIX81" s="71"/>
      <c r="FIY81" s="71"/>
      <c r="FIZ81" s="71"/>
      <c r="FJA81" s="71"/>
      <c r="FJB81" s="71"/>
      <c r="FJC81" s="71"/>
      <c r="FJD81" s="71"/>
      <c r="FJE81" s="71"/>
      <c r="FJF81" s="71"/>
      <c r="FJG81" s="71"/>
      <c r="FJH81" s="71"/>
      <c r="FJI81" s="71"/>
      <c r="FJJ81" s="71"/>
      <c r="FJK81" s="71"/>
      <c r="FJL81" s="71"/>
      <c r="FJM81" s="71"/>
      <c r="FJN81" s="71"/>
      <c r="FJO81" s="71"/>
      <c r="FJP81" s="71"/>
      <c r="FJQ81" s="71"/>
      <c r="FJR81" s="71"/>
      <c r="FJS81" s="71"/>
      <c r="FJT81" s="71"/>
      <c r="FJU81" s="71"/>
      <c r="FJV81" s="71"/>
      <c r="FJW81" s="71"/>
      <c r="FJX81" s="71"/>
      <c r="FJY81" s="71"/>
      <c r="FJZ81" s="71"/>
      <c r="FKA81" s="71"/>
      <c r="FKB81" s="71"/>
      <c r="FKC81" s="71"/>
      <c r="FKD81" s="71"/>
      <c r="FKE81" s="71"/>
      <c r="FKF81" s="71"/>
      <c r="FKG81" s="71"/>
      <c r="FKH81" s="71"/>
      <c r="FKI81" s="71"/>
      <c r="FKJ81" s="71"/>
      <c r="FKK81" s="71"/>
      <c r="FKL81" s="71"/>
      <c r="FKM81" s="71"/>
      <c r="FKN81" s="71"/>
      <c r="FKO81" s="71"/>
      <c r="FKP81" s="71"/>
      <c r="FKQ81" s="71"/>
      <c r="FKR81" s="71"/>
      <c r="FKS81" s="71"/>
      <c r="FKT81" s="71"/>
      <c r="FKU81" s="71"/>
      <c r="FKV81" s="71"/>
      <c r="FKW81" s="71"/>
      <c r="FKX81" s="71"/>
      <c r="FKY81" s="71"/>
      <c r="FKZ81" s="71"/>
      <c r="FLA81" s="71"/>
      <c r="FLB81" s="71"/>
      <c r="FLC81" s="71"/>
      <c r="FLD81" s="71"/>
      <c r="FLE81" s="71"/>
      <c r="FLF81" s="71"/>
      <c r="FLG81" s="71"/>
      <c r="FLH81" s="71"/>
      <c r="FLI81" s="71"/>
      <c r="FLJ81" s="71"/>
      <c r="FLK81" s="71"/>
      <c r="FLL81" s="71"/>
      <c r="FLM81" s="71"/>
      <c r="FLN81" s="71"/>
      <c r="FLO81" s="71"/>
      <c r="FLP81" s="71"/>
      <c r="FLQ81" s="71"/>
      <c r="FLR81" s="71"/>
      <c r="FLS81" s="71"/>
      <c r="FLT81" s="71"/>
      <c r="FLU81" s="71"/>
      <c r="FLV81" s="71"/>
      <c r="FLW81" s="71"/>
      <c r="FLX81" s="71"/>
      <c r="FLY81" s="71"/>
      <c r="FLZ81" s="71"/>
      <c r="FMA81" s="71"/>
      <c r="FMB81" s="71"/>
      <c r="FMC81" s="71"/>
      <c r="FMD81" s="71"/>
      <c r="FME81" s="71"/>
      <c r="FMF81" s="71"/>
      <c r="FMG81" s="71"/>
      <c r="FMH81" s="71"/>
      <c r="FMI81" s="71"/>
      <c r="FMJ81" s="71"/>
      <c r="FMK81" s="71"/>
      <c r="FML81" s="71"/>
      <c r="FMM81" s="71"/>
      <c r="FMN81" s="71"/>
      <c r="FMO81" s="71"/>
      <c r="FMP81" s="71"/>
      <c r="FMQ81" s="71"/>
      <c r="FMR81" s="71"/>
      <c r="FMS81" s="71"/>
      <c r="FMT81" s="71"/>
      <c r="FMU81" s="71"/>
      <c r="FMV81" s="71"/>
      <c r="FMW81" s="71"/>
      <c r="FMX81" s="71"/>
      <c r="FMY81" s="71"/>
      <c r="FMZ81" s="71"/>
      <c r="FNA81" s="71"/>
      <c r="FNB81" s="71"/>
      <c r="FNC81" s="71"/>
      <c r="FND81" s="71"/>
      <c r="FNE81" s="71"/>
      <c r="FNF81" s="71"/>
      <c r="FNG81" s="71"/>
      <c r="FNH81" s="71"/>
      <c r="FNI81" s="71"/>
      <c r="FNJ81" s="71"/>
      <c r="FNK81" s="71"/>
      <c r="FNL81" s="71"/>
      <c r="FNM81" s="71"/>
      <c r="FNN81" s="71"/>
      <c r="FNO81" s="71"/>
      <c r="FNP81" s="71"/>
      <c r="FNQ81" s="71"/>
      <c r="FNR81" s="71"/>
      <c r="FNS81" s="71"/>
      <c r="FNT81" s="71"/>
      <c r="FNU81" s="71"/>
      <c r="FNV81" s="71"/>
      <c r="FNW81" s="71"/>
      <c r="FNX81" s="71"/>
      <c r="FNY81" s="71"/>
      <c r="FNZ81" s="71"/>
      <c r="FOA81" s="71"/>
      <c r="FOB81" s="71"/>
      <c r="FOC81" s="71"/>
      <c r="FOD81" s="71"/>
      <c r="FOE81" s="71"/>
      <c r="FOF81" s="71"/>
      <c r="FOG81" s="71"/>
      <c r="FOH81" s="71"/>
      <c r="FOI81" s="71"/>
      <c r="FOJ81" s="71"/>
      <c r="FOK81" s="71"/>
      <c r="FOL81" s="71"/>
      <c r="FOM81" s="71"/>
      <c r="FON81" s="71"/>
      <c r="FOO81" s="71"/>
      <c r="FOP81" s="71"/>
      <c r="FOQ81" s="71"/>
      <c r="FOR81" s="71"/>
      <c r="FOS81" s="71"/>
      <c r="FOT81" s="71"/>
      <c r="FOU81" s="71"/>
      <c r="FOV81" s="71"/>
      <c r="FOW81" s="71"/>
      <c r="FOX81" s="71"/>
      <c r="FOY81" s="71"/>
      <c r="FOZ81" s="71"/>
      <c r="FPA81" s="71"/>
      <c r="FPB81" s="71"/>
      <c r="FPC81" s="71"/>
      <c r="FPD81" s="71"/>
      <c r="FPE81" s="71"/>
      <c r="FPF81" s="71"/>
      <c r="FPG81" s="71"/>
      <c r="FPH81" s="71"/>
      <c r="FPI81" s="71"/>
      <c r="FPJ81" s="71"/>
      <c r="FPK81" s="71"/>
      <c r="FPL81" s="71"/>
      <c r="FPM81" s="71"/>
      <c r="FPN81" s="71"/>
      <c r="FPO81" s="71"/>
      <c r="FPP81" s="71"/>
      <c r="FPQ81" s="71"/>
      <c r="FPR81" s="71"/>
      <c r="FPS81" s="71"/>
      <c r="FPT81" s="71"/>
      <c r="FPU81" s="71"/>
      <c r="FPV81" s="71"/>
      <c r="FPW81" s="71"/>
      <c r="FPX81" s="71"/>
      <c r="FPY81" s="71"/>
      <c r="FPZ81" s="71"/>
      <c r="FQA81" s="71"/>
      <c r="FQB81" s="71"/>
      <c r="FQC81" s="71"/>
      <c r="FQD81" s="71"/>
      <c r="FQE81" s="71"/>
      <c r="FQF81" s="71"/>
      <c r="FQG81" s="71"/>
      <c r="FQH81" s="71"/>
      <c r="FQI81" s="71"/>
      <c r="FQJ81" s="71"/>
      <c r="FQK81" s="71"/>
      <c r="FQL81" s="71"/>
      <c r="FQM81" s="71"/>
      <c r="FQN81" s="71"/>
      <c r="FQO81" s="71"/>
      <c r="FQP81" s="71"/>
      <c r="FQQ81" s="71"/>
      <c r="FQR81" s="71"/>
      <c r="FQS81" s="71"/>
      <c r="FQT81" s="71"/>
      <c r="FQU81" s="71"/>
      <c r="FQV81" s="71"/>
      <c r="FQW81" s="71"/>
      <c r="FQX81" s="71"/>
      <c r="FQY81" s="71"/>
      <c r="FQZ81" s="71"/>
      <c r="FRA81" s="71"/>
      <c r="FRB81" s="71"/>
      <c r="FRC81" s="71"/>
      <c r="FRD81" s="71"/>
      <c r="FRE81" s="71"/>
      <c r="FRF81" s="71"/>
      <c r="FRG81" s="71"/>
      <c r="FRH81" s="71"/>
      <c r="FRI81" s="71"/>
      <c r="FRJ81" s="71"/>
      <c r="FRK81" s="71"/>
      <c r="FRL81" s="71"/>
      <c r="FRM81" s="71"/>
      <c r="FRN81" s="71"/>
      <c r="FRO81" s="71"/>
      <c r="FRP81" s="71"/>
      <c r="FRQ81" s="71"/>
      <c r="FRR81" s="71"/>
      <c r="FRS81" s="71"/>
      <c r="FRT81" s="71"/>
      <c r="FRU81" s="71"/>
      <c r="FRV81" s="71"/>
      <c r="FRW81" s="71"/>
      <c r="FRX81" s="71"/>
      <c r="FRY81" s="71"/>
      <c r="FRZ81" s="71"/>
      <c r="FSA81" s="71"/>
      <c r="FSB81" s="71"/>
      <c r="FSC81" s="71"/>
      <c r="FSD81" s="71"/>
      <c r="FSE81" s="71"/>
      <c r="FSF81" s="71"/>
      <c r="FSG81" s="71"/>
      <c r="FSH81" s="71"/>
      <c r="FSI81" s="71"/>
      <c r="FSJ81" s="71"/>
      <c r="FSK81" s="71"/>
      <c r="FSL81" s="71"/>
      <c r="FSM81" s="71"/>
      <c r="FSN81" s="71"/>
      <c r="FSO81" s="71"/>
      <c r="FSP81" s="71"/>
      <c r="FSQ81" s="71"/>
      <c r="FSR81" s="71"/>
      <c r="FSS81" s="71"/>
      <c r="FST81" s="71"/>
      <c r="FSU81" s="71"/>
      <c r="FSV81" s="71"/>
      <c r="FSW81" s="71"/>
      <c r="FSX81" s="71"/>
      <c r="FSY81" s="71"/>
      <c r="FSZ81" s="71"/>
      <c r="FTA81" s="71"/>
      <c r="FTB81" s="71"/>
      <c r="FTC81" s="71"/>
      <c r="FTD81" s="71"/>
      <c r="FTE81" s="71"/>
      <c r="FTF81" s="71"/>
      <c r="FTG81" s="71"/>
      <c r="FTH81" s="71"/>
      <c r="FTI81" s="71"/>
      <c r="FTJ81" s="71"/>
      <c r="FTK81" s="71"/>
      <c r="FTL81" s="71"/>
      <c r="FTM81" s="71"/>
      <c r="FTN81" s="71"/>
      <c r="FTO81" s="71"/>
      <c r="FTP81" s="71"/>
      <c r="FTQ81" s="71"/>
      <c r="FTR81" s="71"/>
      <c r="FTS81" s="71"/>
      <c r="FTT81" s="71"/>
      <c r="FTU81" s="71"/>
      <c r="FTV81" s="71"/>
      <c r="FTW81" s="71"/>
      <c r="FTX81" s="71"/>
      <c r="FTY81" s="71"/>
      <c r="FTZ81" s="71"/>
      <c r="FUA81" s="71"/>
      <c r="FUB81" s="71"/>
      <c r="FUC81" s="71"/>
      <c r="FUD81" s="71"/>
      <c r="FUE81" s="71"/>
      <c r="FUF81" s="71"/>
      <c r="FUG81" s="71"/>
      <c r="FUH81" s="71"/>
      <c r="FUI81" s="71"/>
      <c r="FUJ81" s="71"/>
      <c r="FUK81" s="71"/>
      <c r="FUL81" s="71"/>
      <c r="FUM81" s="71"/>
      <c r="FUN81" s="71"/>
      <c r="FUO81" s="71"/>
      <c r="FUP81" s="71"/>
      <c r="FUQ81" s="71"/>
      <c r="FUR81" s="71"/>
      <c r="FUS81" s="71"/>
      <c r="FUT81" s="71"/>
      <c r="FUU81" s="71"/>
      <c r="FUV81" s="71"/>
      <c r="FUW81" s="71"/>
      <c r="FUX81" s="71"/>
      <c r="FUY81" s="71"/>
      <c r="FUZ81" s="71"/>
      <c r="FVA81" s="71"/>
      <c r="FVB81" s="71"/>
      <c r="FVC81" s="71"/>
      <c r="FVD81" s="71"/>
      <c r="FVE81" s="71"/>
      <c r="FVF81" s="71"/>
      <c r="FVG81" s="71"/>
      <c r="FVH81" s="71"/>
      <c r="FVI81" s="71"/>
      <c r="FVJ81" s="71"/>
      <c r="FVK81" s="71"/>
      <c r="FVL81" s="71"/>
      <c r="FVM81" s="71"/>
      <c r="FVN81" s="71"/>
      <c r="FVO81" s="71"/>
      <c r="FVP81" s="71"/>
      <c r="FVQ81" s="71"/>
      <c r="FVR81" s="71"/>
      <c r="FVS81" s="71"/>
      <c r="FVT81" s="71"/>
      <c r="FVU81" s="71"/>
      <c r="FVV81" s="71"/>
      <c r="FVW81" s="71"/>
      <c r="FVX81" s="71"/>
      <c r="FVY81" s="71"/>
      <c r="FVZ81" s="71"/>
      <c r="FWA81" s="71"/>
      <c r="FWB81" s="71"/>
      <c r="FWC81" s="71"/>
      <c r="FWD81" s="71"/>
      <c r="FWE81" s="71"/>
      <c r="FWF81" s="71"/>
      <c r="FWG81" s="71"/>
      <c r="FWH81" s="71"/>
      <c r="FWI81" s="71"/>
      <c r="FWJ81" s="71"/>
      <c r="FWK81" s="71"/>
      <c r="FWL81" s="71"/>
      <c r="FWM81" s="71"/>
      <c r="FWN81" s="71"/>
      <c r="FWO81" s="71"/>
      <c r="FWP81" s="71"/>
      <c r="FWQ81" s="71"/>
      <c r="FWR81" s="71"/>
      <c r="FWS81" s="71"/>
      <c r="FWT81" s="71"/>
      <c r="FWU81" s="71"/>
      <c r="FWV81" s="71"/>
      <c r="FWW81" s="71"/>
      <c r="FWX81" s="71"/>
      <c r="FWY81" s="71"/>
      <c r="FWZ81" s="71"/>
      <c r="FXA81" s="71"/>
      <c r="FXB81" s="71"/>
      <c r="FXC81" s="71"/>
      <c r="FXD81" s="71"/>
      <c r="FXE81" s="71"/>
      <c r="FXF81" s="71"/>
      <c r="FXG81" s="71"/>
      <c r="FXH81" s="71"/>
      <c r="FXI81" s="71"/>
      <c r="FXJ81" s="71"/>
      <c r="FXK81" s="71"/>
      <c r="FXL81" s="71"/>
      <c r="FXM81" s="71"/>
      <c r="FXN81" s="71"/>
      <c r="FXO81" s="71"/>
      <c r="FXP81" s="71"/>
      <c r="FXQ81" s="71"/>
      <c r="FXR81" s="71"/>
      <c r="FXS81" s="71"/>
      <c r="FXT81" s="71"/>
      <c r="FXU81" s="71"/>
      <c r="FXV81" s="71"/>
      <c r="FXW81" s="71"/>
      <c r="FXX81" s="71"/>
      <c r="FXY81" s="71"/>
      <c r="FXZ81" s="71"/>
      <c r="FYA81" s="71"/>
      <c r="FYB81" s="71"/>
      <c r="FYC81" s="71"/>
      <c r="FYD81" s="71"/>
      <c r="FYE81" s="71"/>
      <c r="FYF81" s="71"/>
      <c r="FYG81" s="71"/>
      <c r="FYH81" s="71"/>
      <c r="FYI81" s="71"/>
      <c r="FYJ81" s="71"/>
      <c r="FYK81" s="71"/>
      <c r="FYL81" s="71"/>
      <c r="FYM81" s="71"/>
      <c r="FYN81" s="71"/>
      <c r="FYO81" s="71"/>
      <c r="FYP81" s="71"/>
      <c r="FYQ81" s="71"/>
      <c r="FYR81" s="71"/>
      <c r="FYS81" s="71"/>
      <c r="FYT81" s="71"/>
      <c r="FYU81" s="71"/>
      <c r="FYV81" s="71"/>
      <c r="FYW81" s="71"/>
      <c r="FYX81" s="71"/>
      <c r="FYY81" s="71"/>
      <c r="FYZ81" s="71"/>
      <c r="FZA81" s="71"/>
      <c r="FZB81" s="71"/>
      <c r="FZC81" s="71"/>
      <c r="FZD81" s="71"/>
      <c r="FZE81" s="71"/>
      <c r="FZF81" s="71"/>
      <c r="FZG81" s="71"/>
      <c r="FZH81" s="71"/>
      <c r="FZI81" s="71"/>
      <c r="FZJ81" s="71"/>
      <c r="FZK81" s="71"/>
      <c r="FZL81" s="71"/>
      <c r="FZM81" s="71"/>
      <c r="FZN81" s="71"/>
      <c r="FZO81" s="71"/>
      <c r="FZP81" s="71"/>
      <c r="FZQ81" s="71"/>
      <c r="FZR81" s="71"/>
      <c r="FZS81" s="71"/>
      <c r="FZT81" s="71"/>
      <c r="FZU81" s="71"/>
      <c r="FZV81" s="71"/>
      <c r="FZW81" s="71"/>
      <c r="FZX81" s="71"/>
      <c r="FZY81" s="71"/>
      <c r="FZZ81" s="71"/>
      <c r="GAA81" s="71"/>
      <c r="GAB81" s="71"/>
      <c r="GAC81" s="71"/>
      <c r="GAD81" s="71"/>
      <c r="GAE81" s="71"/>
      <c r="GAF81" s="71"/>
      <c r="GAG81" s="71"/>
      <c r="GAH81" s="71"/>
      <c r="GAI81" s="71"/>
      <c r="GAJ81" s="71"/>
      <c r="GAK81" s="71"/>
      <c r="GAL81" s="71"/>
      <c r="GAM81" s="71"/>
      <c r="GAN81" s="71"/>
      <c r="GAO81" s="71"/>
      <c r="GAP81" s="71"/>
      <c r="GAQ81" s="71"/>
      <c r="GAR81" s="71"/>
      <c r="GAS81" s="71"/>
      <c r="GAT81" s="71"/>
      <c r="GAU81" s="71"/>
      <c r="GAV81" s="71"/>
      <c r="GAW81" s="71"/>
      <c r="GAX81" s="71"/>
      <c r="GAY81" s="71"/>
      <c r="GAZ81" s="71"/>
      <c r="GBA81" s="71"/>
      <c r="GBB81" s="71"/>
      <c r="GBC81" s="71"/>
      <c r="GBD81" s="71"/>
      <c r="GBE81" s="71"/>
      <c r="GBF81" s="71"/>
      <c r="GBG81" s="71"/>
      <c r="GBH81" s="71"/>
      <c r="GBI81" s="71"/>
      <c r="GBJ81" s="71"/>
      <c r="GBK81" s="71"/>
      <c r="GBL81" s="71"/>
      <c r="GBM81" s="71"/>
      <c r="GBN81" s="71"/>
      <c r="GBO81" s="71"/>
      <c r="GBP81" s="71"/>
      <c r="GBQ81" s="71"/>
      <c r="GBR81" s="71"/>
      <c r="GBS81" s="71"/>
      <c r="GBT81" s="71"/>
      <c r="GBU81" s="71"/>
      <c r="GBV81" s="71"/>
      <c r="GBW81" s="71"/>
      <c r="GBX81" s="71"/>
      <c r="GBY81" s="71"/>
      <c r="GBZ81" s="71"/>
      <c r="GCA81" s="71"/>
      <c r="GCB81" s="71"/>
      <c r="GCC81" s="71"/>
      <c r="GCD81" s="71"/>
      <c r="GCE81" s="71"/>
      <c r="GCF81" s="71"/>
      <c r="GCG81" s="71"/>
      <c r="GCH81" s="71"/>
      <c r="GCI81" s="71"/>
      <c r="GCJ81" s="71"/>
      <c r="GCK81" s="71"/>
      <c r="GCL81" s="71"/>
      <c r="GCM81" s="71"/>
      <c r="GCN81" s="71"/>
      <c r="GCO81" s="71"/>
      <c r="GCP81" s="71"/>
      <c r="GCQ81" s="71"/>
      <c r="GCR81" s="71"/>
      <c r="GCS81" s="71"/>
      <c r="GCT81" s="71"/>
      <c r="GCU81" s="71"/>
      <c r="GCV81" s="71"/>
      <c r="GCW81" s="71"/>
      <c r="GCX81" s="71"/>
      <c r="GCY81" s="71"/>
      <c r="GCZ81" s="71"/>
      <c r="GDA81" s="71"/>
      <c r="GDB81" s="71"/>
      <c r="GDC81" s="71"/>
      <c r="GDD81" s="71"/>
      <c r="GDE81" s="71"/>
      <c r="GDF81" s="71"/>
      <c r="GDG81" s="71"/>
      <c r="GDH81" s="71"/>
      <c r="GDI81" s="71"/>
      <c r="GDJ81" s="71"/>
      <c r="GDK81" s="71"/>
      <c r="GDL81" s="71"/>
      <c r="GDM81" s="71"/>
      <c r="GDN81" s="71"/>
      <c r="GDO81" s="71"/>
      <c r="GDP81" s="71"/>
      <c r="GDQ81" s="71"/>
      <c r="GDR81" s="71"/>
      <c r="GDS81" s="71"/>
      <c r="GDT81" s="71"/>
      <c r="GDU81" s="71"/>
      <c r="GDV81" s="71"/>
      <c r="GDW81" s="71"/>
      <c r="GDX81" s="71"/>
      <c r="GDY81" s="71"/>
      <c r="GDZ81" s="71"/>
      <c r="GEA81" s="71"/>
      <c r="GEB81" s="71"/>
      <c r="GEC81" s="71"/>
      <c r="GED81" s="71"/>
      <c r="GEE81" s="71"/>
      <c r="GEF81" s="71"/>
      <c r="GEG81" s="71"/>
      <c r="GEH81" s="71"/>
      <c r="GEI81" s="71"/>
      <c r="GEJ81" s="71"/>
      <c r="GEK81" s="71"/>
      <c r="GEL81" s="71"/>
      <c r="GEM81" s="71"/>
      <c r="GEN81" s="71"/>
      <c r="GEO81" s="71"/>
      <c r="GEP81" s="71"/>
      <c r="GEQ81" s="71"/>
      <c r="GER81" s="71"/>
      <c r="GES81" s="71"/>
      <c r="GET81" s="71"/>
      <c r="GEU81" s="71"/>
      <c r="GEV81" s="71"/>
      <c r="GEW81" s="71"/>
      <c r="GEX81" s="71"/>
      <c r="GEY81" s="71"/>
      <c r="GEZ81" s="71"/>
      <c r="GFA81" s="71"/>
      <c r="GFB81" s="71"/>
      <c r="GFC81" s="71"/>
      <c r="GFD81" s="71"/>
      <c r="GFE81" s="71"/>
      <c r="GFF81" s="71"/>
      <c r="GFG81" s="71"/>
      <c r="GFH81" s="71"/>
      <c r="GFI81" s="71"/>
      <c r="GFJ81" s="71"/>
      <c r="GFK81" s="71"/>
      <c r="GFL81" s="71"/>
      <c r="GFM81" s="71"/>
      <c r="GFN81" s="71"/>
      <c r="GFO81" s="71"/>
      <c r="GFP81" s="71"/>
      <c r="GFQ81" s="71"/>
      <c r="GFR81" s="71"/>
      <c r="GFS81" s="71"/>
      <c r="GFT81" s="71"/>
      <c r="GFU81" s="71"/>
      <c r="GFV81" s="71"/>
      <c r="GFW81" s="71"/>
      <c r="GFX81" s="71"/>
      <c r="GFY81" s="71"/>
      <c r="GFZ81" s="71"/>
      <c r="GGA81" s="71"/>
      <c r="GGB81" s="71"/>
      <c r="GGC81" s="71"/>
      <c r="GGD81" s="71"/>
      <c r="GGE81" s="71"/>
      <c r="GGF81" s="71"/>
      <c r="GGG81" s="71"/>
      <c r="GGH81" s="71"/>
      <c r="GGI81" s="71"/>
      <c r="GGJ81" s="71"/>
      <c r="GGK81" s="71"/>
      <c r="GGL81" s="71"/>
      <c r="GGM81" s="71"/>
      <c r="GGN81" s="71"/>
      <c r="GGO81" s="71"/>
      <c r="GGP81" s="71"/>
      <c r="GGQ81" s="71"/>
      <c r="GGR81" s="71"/>
      <c r="GGS81" s="71"/>
      <c r="GGT81" s="71"/>
      <c r="GGU81" s="71"/>
      <c r="GGV81" s="71"/>
      <c r="GGW81" s="71"/>
      <c r="GGX81" s="71"/>
      <c r="GGY81" s="71"/>
      <c r="GGZ81" s="71"/>
      <c r="GHA81" s="71"/>
      <c r="GHB81" s="71"/>
      <c r="GHC81" s="71"/>
      <c r="GHD81" s="71"/>
      <c r="GHE81" s="71"/>
      <c r="GHF81" s="71"/>
      <c r="GHG81" s="71"/>
      <c r="GHH81" s="71"/>
      <c r="GHI81" s="71"/>
      <c r="GHJ81" s="71"/>
      <c r="GHK81" s="71"/>
      <c r="GHL81" s="71"/>
      <c r="GHM81" s="71"/>
      <c r="GHN81" s="71"/>
      <c r="GHO81" s="71"/>
      <c r="GHP81" s="71"/>
      <c r="GHQ81" s="71"/>
      <c r="GHR81" s="71"/>
      <c r="GHS81" s="71"/>
      <c r="GHT81" s="71"/>
      <c r="GHU81" s="71"/>
      <c r="GHV81" s="71"/>
      <c r="GHW81" s="71"/>
      <c r="GHX81" s="71"/>
      <c r="GHY81" s="71"/>
      <c r="GHZ81" s="71"/>
      <c r="GIA81" s="71"/>
      <c r="GIB81" s="71"/>
      <c r="GIC81" s="71"/>
      <c r="GID81" s="71"/>
      <c r="GIE81" s="71"/>
      <c r="GIF81" s="71"/>
      <c r="GIG81" s="71"/>
      <c r="GIH81" s="71"/>
      <c r="GII81" s="71"/>
      <c r="GIJ81" s="71"/>
      <c r="GIK81" s="71"/>
      <c r="GIL81" s="71"/>
      <c r="GIM81" s="71"/>
      <c r="GIN81" s="71"/>
      <c r="GIO81" s="71"/>
      <c r="GIP81" s="71"/>
      <c r="GIQ81" s="71"/>
      <c r="GIR81" s="71"/>
      <c r="GIS81" s="71"/>
      <c r="GIT81" s="71"/>
      <c r="GIU81" s="71"/>
      <c r="GIV81" s="71"/>
      <c r="GIW81" s="71"/>
      <c r="GIX81" s="71"/>
      <c r="GIY81" s="71"/>
      <c r="GIZ81" s="71"/>
      <c r="GJA81" s="71"/>
      <c r="GJB81" s="71"/>
      <c r="GJC81" s="71"/>
      <c r="GJD81" s="71"/>
      <c r="GJE81" s="71"/>
      <c r="GJF81" s="71"/>
      <c r="GJG81" s="71"/>
      <c r="GJH81" s="71"/>
      <c r="GJI81" s="71"/>
      <c r="GJJ81" s="71"/>
      <c r="GJK81" s="71"/>
      <c r="GJL81" s="71"/>
      <c r="GJM81" s="71"/>
      <c r="GJN81" s="71"/>
      <c r="GJO81" s="71"/>
      <c r="GJP81" s="71"/>
      <c r="GJQ81" s="71"/>
      <c r="GJR81" s="71"/>
      <c r="GJS81" s="71"/>
      <c r="GJT81" s="71"/>
      <c r="GJU81" s="71"/>
      <c r="GJV81" s="71"/>
      <c r="GJW81" s="71"/>
      <c r="GJX81" s="71"/>
      <c r="GJY81" s="71"/>
      <c r="GJZ81" s="71"/>
      <c r="GKA81" s="71"/>
      <c r="GKB81" s="71"/>
      <c r="GKC81" s="71"/>
      <c r="GKD81" s="71"/>
      <c r="GKE81" s="71"/>
      <c r="GKF81" s="71"/>
      <c r="GKG81" s="71"/>
      <c r="GKH81" s="71"/>
      <c r="GKI81" s="71"/>
      <c r="GKJ81" s="71"/>
      <c r="GKK81" s="71"/>
      <c r="GKL81" s="71"/>
      <c r="GKM81" s="71"/>
      <c r="GKN81" s="71"/>
      <c r="GKO81" s="71"/>
      <c r="GKP81" s="71"/>
      <c r="GKQ81" s="71"/>
      <c r="GKR81" s="71"/>
      <c r="GKS81" s="71"/>
      <c r="GKT81" s="71"/>
      <c r="GKU81" s="71"/>
      <c r="GKV81" s="71"/>
      <c r="GKW81" s="71"/>
      <c r="GKX81" s="71"/>
      <c r="GKY81" s="71"/>
      <c r="GKZ81" s="71"/>
      <c r="GLA81" s="71"/>
      <c r="GLB81" s="71"/>
      <c r="GLC81" s="71"/>
      <c r="GLD81" s="71"/>
      <c r="GLE81" s="71"/>
      <c r="GLF81" s="71"/>
      <c r="GLG81" s="71"/>
      <c r="GLH81" s="71"/>
      <c r="GLI81" s="71"/>
      <c r="GLJ81" s="71"/>
      <c r="GLK81" s="71"/>
      <c r="GLL81" s="71"/>
      <c r="GLM81" s="71"/>
      <c r="GLN81" s="71"/>
      <c r="GLO81" s="71"/>
      <c r="GLP81" s="71"/>
      <c r="GLQ81" s="71"/>
      <c r="GLR81" s="71"/>
      <c r="GLS81" s="71"/>
      <c r="GLT81" s="71"/>
      <c r="GLU81" s="71"/>
      <c r="GLV81" s="71"/>
      <c r="GLW81" s="71"/>
      <c r="GLX81" s="71"/>
      <c r="GLY81" s="71"/>
      <c r="GLZ81" s="71"/>
      <c r="GMA81" s="71"/>
      <c r="GMB81" s="71"/>
      <c r="GMC81" s="71"/>
      <c r="GMD81" s="71"/>
      <c r="GME81" s="71"/>
      <c r="GMF81" s="71"/>
      <c r="GMG81" s="71"/>
      <c r="GMH81" s="71"/>
      <c r="GMI81" s="71"/>
      <c r="GMJ81" s="71"/>
      <c r="GMK81" s="71"/>
      <c r="GML81" s="71"/>
      <c r="GMM81" s="71"/>
      <c r="GMN81" s="71"/>
      <c r="GMO81" s="71"/>
      <c r="GMP81" s="71"/>
      <c r="GMQ81" s="71"/>
      <c r="GMR81" s="71"/>
      <c r="GMS81" s="71"/>
      <c r="GMT81" s="71"/>
      <c r="GMU81" s="71"/>
      <c r="GMV81" s="71"/>
      <c r="GMW81" s="71"/>
      <c r="GMX81" s="71"/>
      <c r="GMY81" s="71"/>
      <c r="GMZ81" s="71"/>
      <c r="GNA81" s="71"/>
      <c r="GNB81" s="71"/>
      <c r="GNC81" s="71"/>
      <c r="GND81" s="71"/>
      <c r="GNE81" s="71"/>
      <c r="GNF81" s="71"/>
      <c r="GNG81" s="71"/>
      <c r="GNH81" s="71"/>
      <c r="GNI81" s="71"/>
      <c r="GNJ81" s="71"/>
      <c r="GNK81" s="71"/>
      <c r="GNL81" s="71"/>
      <c r="GNM81" s="71"/>
      <c r="GNN81" s="71"/>
      <c r="GNO81" s="71"/>
      <c r="GNP81" s="71"/>
      <c r="GNQ81" s="71"/>
      <c r="GNR81" s="71"/>
      <c r="GNS81" s="71"/>
      <c r="GNT81" s="71"/>
      <c r="GNU81" s="71"/>
      <c r="GNV81" s="71"/>
      <c r="GNW81" s="71"/>
      <c r="GNX81" s="71"/>
      <c r="GNY81" s="71"/>
      <c r="GNZ81" s="71"/>
      <c r="GOA81" s="71"/>
      <c r="GOB81" s="71"/>
      <c r="GOC81" s="71"/>
      <c r="GOD81" s="71"/>
      <c r="GOE81" s="71"/>
      <c r="GOF81" s="71"/>
      <c r="GOG81" s="71"/>
      <c r="GOH81" s="71"/>
      <c r="GOI81" s="71"/>
      <c r="GOJ81" s="71"/>
      <c r="GOK81" s="71"/>
      <c r="GOL81" s="71"/>
      <c r="GOM81" s="71"/>
      <c r="GON81" s="71"/>
      <c r="GOO81" s="71"/>
      <c r="GOP81" s="71"/>
      <c r="GOQ81" s="71"/>
      <c r="GOR81" s="71"/>
      <c r="GOS81" s="71"/>
      <c r="GOT81" s="71"/>
      <c r="GOU81" s="71"/>
      <c r="GOV81" s="71"/>
      <c r="GOW81" s="71"/>
      <c r="GOX81" s="71"/>
      <c r="GOY81" s="71"/>
      <c r="GOZ81" s="71"/>
      <c r="GPA81" s="71"/>
      <c r="GPB81" s="71"/>
      <c r="GPC81" s="71"/>
      <c r="GPD81" s="71"/>
      <c r="GPE81" s="71"/>
      <c r="GPF81" s="71"/>
      <c r="GPG81" s="71"/>
      <c r="GPH81" s="71"/>
      <c r="GPI81" s="71"/>
      <c r="GPJ81" s="71"/>
      <c r="GPK81" s="71"/>
      <c r="GPL81" s="71"/>
      <c r="GPM81" s="71"/>
      <c r="GPN81" s="71"/>
      <c r="GPO81" s="71"/>
      <c r="GPP81" s="71"/>
      <c r="GPQ81" s="71"/>
      <c r="GPR81" s="71"/>
      <c r="GPS81" s="71"/>
      <c r="GPT81" s="71"/>
      <c r="GPU81" s="71"/>
      <c r="GPV81" s="71"/>
      <c r="GPW81" s="71"/>
      <c r="GPX81" s="71"/>
      <c r="GPY81" s="71"/>
      <c r="GPZ81" s="71"/>
      <c r="GQA81" s="71"/>
      <c r="GQB81" s="71"/>
      <c r="GQC81" s="71"/>
      <c r="GQD81" s="71"/>
      <c r="GQE81" s="71"/>
      <c r="GQF81" s="71"/>
      <c r="GQG81" s="71"/>
      <c r="GQH81" s="71"/>
      <c r="GQI81" s="71"/>
      <c r="GQJ81" s="71"/>
      <c r="GQK81" s="71"/>
      <c r="GQL81" s="71"/>
      <c r="GQM81" s="71"/>
      <c r="GQN81" s="71"/>
      <c r="GQO81" s="71"/>
      <c r="GQP81" s="71"/>
      <c r="GQQ81" s="71"/>
      <c r="GQR81" s="71"/>
      <c r="GQS81" s="71"/>
      <c r="GQT81" s="71"/>
      <c r="GQU81" s="71"/>
      <c r="GQV81" s="71"/>
      <c r="GQW81" s="71"/>
      <c r="GQX81" s="71"/>
      <c r="GQY81" s="71"/>
      <c r="GQZ81" s="71"/>
      <c r="GRA81" s="71"/>
      <c r="GRB81" s="71"/>
      <c r="GRC81" s="71"/>
      <c r="GRD81" s="71"/>
      <c r="GRE81" s="71"/>
      <c r="GRF81" s="71"/>
      <c r="GRG81" s="71"/>
      <c r="GRH81" s="71"/>
      <c r="GRI81" s="71"/>
      <c r="GRJ81" s="71"/>
      <c r="GRK81" s="71"/>
      <c r="GRL81" s="71"/>
      <c r="GRM81" s="71"/>
      <c r="GRN81" s="71"/>
      <c r="GRO81" s="71"/>
      <c r="GRP81" s="71"/>
      <c r="GRQ81" s="71"/>
      <c r="GRR81" s="71"/>
      <c r="GRS81" s="71"/>
      <c r="GRT81" s="71"/>
      <c r="GRU81" s="71"/>
      <c r="GRV81" s="71"/>
      <c r="GRW81" s="71"/>
      <c r="GRX81" s="71"/>
      <c r="GRY81" s="71"/>
      <c r="GRZ81" s="71"/>
      <c r="GSA81" s="71"/>
      <c r="GSB81" s="71"/>
      <c r="GSC81" s="71"/>
      <c r="GSD81" s="71"/>
      <c r="GSE81" s="71"/>
      <c r="GSF81" s="71"/>
      <c r="GSG81" s="71"/>
      <c r="GSH81" s="71"/>
      <c r="GSI81" s="71"/>
      <c r="GSJ81" s="71"/>
      <c r="GSK81" s="71"/>
      <c r="GSL81" s="71"/>
      <c r="GSM81" s="71"/>
      <c r="GSN81" s="71"/>
      <c r="GSO81" s="71"/>
      <c r="GSP81" s="71"/>
      <c r="GSQ81" s="71"/>
      <c r="GSR81" s="71"/>
      <c r="GSS81" s="71"/>
      <c r="GST81" s="71"/>
      <c r="GSU81" s="71"/>
      <c r="GSV81" s="71"/>
      <c r="GSW81" s="71"/>
      <c r="GSX81" s="71"/>
      <c r="GSY81" s="71"/>
      <c r="GSZ81" s="71"/>
      <c r="GTA81" s="71"/>
      <c r="GTB81" s="71"/>
      <c r="GTC81" s="71"/>
      <c r="GTD81" s="71"/>
      <c r="GTE81" s="71"/>
      <c r="GTF81" s="71"/>
      <c r="GTG81" s="71"/>
      <c r="GTH81" s="71"/>
      <c r="GTI81" s="71"/>
      <c r="GTJ81" s="71"/>
      <c r="GTK81" s="71"/>
      <c r="GTL81" s="71"/>
      <c r="GTM81" s="71"/>
      <c r="GTN81" s="71"/>
      <c r="GTO81" s="71"/>
      <c r="GTP81" s="71"/>
      <c r="GTQ81" s="71"/>
      <c r="GTR81" s="71"/>
      <c r="GTS81" s="71"/>
      <c r="GTT81" s="71"/>
      <c r="GTU81" s="71"/>
      <c r="GTV81" s="71"/>
      <c r="GTW81" s="71"/>
      <c r="GTX81" s="71"/>
      <c r="GTY81" s="71"/>
      <c r="GTZ81" s="71"/>
      <c r="GUA81" s="71"/>
      <c r="GUB81" s="71"/>
      <c r="GUC81" s="71"/>
      <c r="GUD81" s="71"/>
      <c r="GUE81" s="71"/>
      <c r="GUF81" s="71"/>
      <c r="GUG81" s="71"/>
      <c r="GUH81" s="71"/>
      <c r="GUI81" s="71"/>
      <c r="GUJ81" s="71"/>
      <c r="GUK81" s="71"/>
      <c r="GUL81" s="71"/>
      <c r="GUM81" s="71"/>
      <c r="GUN81" s="71"/>
      <c r="GUO81" s="71"/>
      <c r="GUP81" s="71"/>
      <c r="GUQ81" s="71"/>
      <c r="GUR81" s="71"/>
      <c r="GUS81" s="71"/>
      <c r="GUT81" s="71"/>
      <c r="GUU81" s="71"/>
      <c r="GUV81" s="71"/>
      <c r="GUW81" s="71"/>
      <c r="GUX81" s="71"/>
      <c r="GUY81" s="71"/>
      <c r="GUZ81" s="71"/>
      <c r="GVA81" s="71"/>
      <c r="GVB81" s="71"/>
      <c r="GVC81" s="71"/>
      <c r="GVD81" s="71"/>
      <c r="GVE81" s="71"/>
      <c r="GVF81" s="71"/>
      <c r="GVG81" s="71"/>
      <c r="GVH81" s="71"/>
      <c r="GVI81" s="71"/>
      <c r="GVJ81" s="71"/>
      <c r="GVK81" s="71"/>
      <c r="GVL81" s="71"/>
      <c r="GVM81" s="71"/>
      <c r="GVN81" s="71"/>
      <c r="GVO81" s="71"/>
      <c r="GVP81" s="71"/>
      <c r="GVQ81" s="71"/>
      <c r="GVR81" s="71"/>
      <c r="GVS81" s="71"/>
      <c r="GVT81" s="71"/>
      <c r="GVU81" s="71"/>
      <c r="GVV81" s="71"/>
      <c r="GVW81" s="71"/>
      <c r="GVX81" s="71"/>
      <c r="GVY81" s="71"/>
      <c r="GVZ81" s="71"/>
      <c r="GWA81" s="71"/>
      <c r="GWB81" s="71"/>
      <c r="GWC81" s="71"/>
      <c r="GWD81" s="71"/>
      <c r="GWE81" s="71"/>
      <c r="GWF81" s="71"/>
      <c r="GWG81" s="71"/>
      <c r="GWH81" s="71"/>
      <c r="GWI81" s="71"/>
      <c r="GWJ81" s="71"/>
      <c r="GWK81" s="71"/>
      <c r="GWL81" s="71"/>
      <c r="GWM81" s="71"/>
      <c r="GWN81" s="71"/>
      <c r="GWO81" s="71"/>
      <c r="GWP81" s="71"/>
      <c r="GWQ81" s="71"/>
      <c r="GWR81" s="71"/>
      <c r="GWS81" s="71"/>
      <c r="GWT81" s="71"/>
      <c r="GWU81" s="71"/>
      <c r="GWV81" s="71"/>
      <c r="GWW81" s="71"/>
      <c r="GWX81" s="71"/>
      <c r="GWY81" s="71"/>
      <c r="GWZ81" s="71"/>
      <c r="GXA81" s="71"/>
      <c r="GXB81" s="71"/>
      <c r="GXC81" s="71"/>
      <c r="GXD81" s="71"/>
      <c r="GXE81" s="71"/>
      <c r="GXF81" s="71"/>
      <c r="GXG81" s="71"/>
      <c r="GXH81" s="71"/>
      <c r="GXI81" s="71"/>
      <c r="GXJ81" s="71"/>
      <c r="GXK81" s="71"/>
      <c r="GXL81" s="71"/>
      <c r="GXM81" s="71"/>
      <c r="GXN81" s="71"/>
      <c r="GXO81" s="71"/>
      <c r="GXP81" s="71"/>
      <c r="GXQ81" s="71"/>
      <c r="GXR81" s="71"/>
      <c r="GXS81" s="71"/>
      <c r="GXT81" s="71"/>
      <c r="GXU81" s="71"/>
      <c r="GXV81" s="71"/>
      <c r="GXW81" s="71"/>
      <c r="GXX81" s="71"/>
      <c r="GXY81" s="71"/>
      <c r="GXZ81" s="71"/>
      <c r="GYA81" s="71"/>
      <c r="GYB81" s="71"/>
      <c r="GYC81" s="71"/>
      <c r="GYD81" s="71"/>
      <c r="GYE81" s="71"/>
      <c r="GYF81" s="71"/>
      <c r="GYG81" s="71"/>
      <c r="GYH81" s="71"/>
      <c r="GYI81" s="71"/>
      <c r="GYJ81" s="71"/>
      <c r="GYK81" s="71"/>
      <c r="GYL81" s="71"/>
      <c r="GYM81" s="71"/>
      <c r="GYN81" s="71"/>
      <c r="GYO81" s="71"/>
      <c r="GYP81" s="71"/>
      <c r="GYQ81" s="71"/>
      <c r="GYR81" s="71"/>
      <c r="GYS81" s="71"/>
      <c r="GYT81" s="71"/>
      <c r="GYU81" s="71"/>
      <c r="GYV81" s="71"/>
      <c r="GYW81" s="71"/>
      <c r="GYX81" s="71"/>
      <c r="GYY81" s="71"/>
      <c r="GYZ81" s="71"/>
      <c r="GZA81" s="71"/>
      <c r="GZB81" s="71"/>
      <c r="GZC81" s="71"/>
      <c r="GZD81" s="71"/>
      <c r="GZE81" s="71"/>
      <c r="GZF81" s="71"/>
      <c r="GZG81" s="71"/>
      <c r="GZH81" s="71"/>
      <c r="GZI81" s="71"/>
      <c r="GZJ81" s="71"/>
      <c r="GZK81" s="71"/>
      <c r="GZL81" s="71"/>
      <c r="GZM81" s="71"/>
      <c r="GZN81" s="71"/>
      <c r="GZO81" s="71"/>
      <c r="GZP81" s="71"/>
      <c r="GZQ81" s="71"/>
      <c r="GZR81" s="71"/>
      <c r="GZS81" s="71"/>
      <c r="GZT81" s="71"/>
      <c r="GZU81" s="71"/>
      <c r="GZV81" s="71"/>
      <c r="GZW81" s="71"/>
      <c r="GZX81" s="71"/>
      <c r="GZY81" s="71"/>
      <c r="GZZ81" s="71"/>
      <c r="HAA81" s="71"/>
      <c r="HAB81" s="71"/>
      <c r="HAC81" s="71"/>
      <c r="HAD81" s="71"/>
      <c r="HAE81" s="71"/>
      <c r="HAF81" s="71"/>
      <c r="HAG81" s="71"/>
      <c r="HAH81" s="71"/>
      <c r="HAI81" s="71"/>
      <c r="HAJ81" s="71"/>
      <c r="HAK81" s="71"/>
      <c r="HAL81" s="71"/>
      <c r="HAM81" s="71"/>
      <c r="HAN81" s="71"/>
      <c r="HAO81" s="71"/>
      <c r="HAP81" s="71"/>
      <c r="HAQ81" s="71"/>
      <c r="HAR81" s="71"/>
      <c r="HAS81" s="71"/>
      <c r="HAT81" s="71"/>
      <c r="HAU81" s="71"/>
      <c r="HAV81" s="71"/>
      <c r="HAW81" s="71"/>
      <c r="HAX81" s="71"/>
      <c r="HAY81" s="71"/>
      <c r="HAZ81" s="71"/>
      <c r="HBA81" s="71"/>
      <c r="HBB81" s="71"/>
      <c r="HBC81" s="71"/>
      <c r="HBD81" s="71"/>
      <c r="HBE81" s="71"/>
      <c r="HBF81" s="71"/>
      <c r="HBG81" s="71"/>
      <c r="HBH81" s="71"/>
      <c r="HBI81" s="71"/>
      <c r="HBJ81" s="71"/>
      <c r="HBK81" s="71"/>
      <c r="HBL81" s="71"/>
      <c r="HBM81" s="71"/>
      <c r="HBN81" s="71"/>
      <c r="HBO81" s="71"/>
      <c r="HBP81" s="71"/>
      <c r="HBQ81" s="71"/>
      <c r="HBR81" s="71"/>
      <c r="HBS81" s="71"/>
      <c r="HBT81" s="71"/>
      <c r="HBU81" s="71"/>
      <c r="HBV81" s="71"/>
      <c r="HBW81" s="71"/>
      <c r="HBX81" s="71"/>
      <c r="HBY81" s="71"/>
      <c r="HBZ81" s="71"/>
      <c r="HCA81" s="71"/>
      <c r="HCB81" s="71"/>
      <c r="HCC81" s="71"/>
      <c r="HCD81" s="71"/>
      <c r="HCE81" s="71"/>
      <c r="HCF81" s="71"/>
      <c r="HCG81" s="71"/>
      <c r="HCH81" s="71"/>
      <c r="HCI81" s="71"/>
      <c r="HCJ81" s="71"/>
      <c r="HCK81" s="71"/>
      <c r="HCL81" s="71"/>
      <c r="HCM81" s="71"/>
      <c r="HCN81" s="71"/>
      <c r="HCO81" s="71"/>
      <c r="HCP81" s="71"/>
      <c r="HCQ81" s="71"/>
      <c r="HCR81" s="71"/>
      <c r="HCS81" s="71"/>
      <c r="HCT81" s="71"/>
      <c r="HCU81" s="71"/>
      <c r="HCV81" s="71"/>
      <c r="HCW81" s="71"/>
      <c r="HCX81" s="71"/>
      <c r="HCY81" s="71"/>
      <c r="HCZ81" s="71"/>
      <c r="HDA81" s="71"/>
      <c r="HDB81" s="71"/>
      <c r="HDC81" s="71"/>
      <c r="HDD81" s="71"/>
      <c r="HDE81" s="71"/>
      <c r="HDF81" s="71"/>
      <c r="HDG81" s="71"/>
      <c r="HDH81" s="71"/>
      <c r="HDI81" s="71"/>
      <c r="HDJ81" s="71"/>
      <c r="HDK81" s="71"/>
      <c r="HDL81" s="71"/>
      <c r="HDM81" s="71"/>
      <c r="HDN81" s="71"/>
      <c r="HDO81" s="71"/>
      <c r="HDP81" s="71"/>
      <c r="HDQ81" s="71"/>
      <c r="HDR81" s="71"/>
      <c r="HDS81" s="71"/>
      <c r="HDT81" s="71"/>
      <c r="HDU81" s="71"/>
      <c r="HDV81" s="71"/>
      <c r="HDW81" s="71"/>
      <c r="HDX81" s="71"/>
      <c r="HDY81" s="71"/>
      <c r="HDZ81" s="71"/>
      <c r="HEA81" s="71"/>
      <c r="HEB81" s="71"/>
      <c r="HEC81" s="71"/>
      <c r="HED81" s="71"/>
      <c r="HEE81" s="71"/>
      <c r="HEF81" s="71"/>
      <c r="HEG81" s="71"/>
      <c r="HEH81" s="71"/>
      <c r="HEI81" s="71"/>
      <c r="HEJ81" s="71"/>
      <c r="HEK81" s="71"/>
      <c r="HEL81" s="71"/>
      <c r="HEM81" s="71"/>
      <c r="HEN81" s="71"/>
      <c r="HEO81" s="71"/>
      <c r="HEP81" s="71"/>
      <c r="HEQ81" s="71"/>
      <c r="HER81" s="71"/>
      <c r="HES81" s="71"/>
      <c r="HET81" s="71"/>
      <c r="HEU81" s="71"/>
      <c r="HEV81" s="71"/>
      <c r="HEW81" s="71"/>
      <c r="HEX81" s="71"/>
      <c r="HEY81" s="71"/>
      <c r="HEZ81" s="71"/>
      <c r="HFA81" s="71"/>
      <c r="HFB81" s="71"/>
      <c r="HFC81" s="71"/>
      <c r="HFD81" s="71"/>
      <c r="HFE81" s="71"/>
      <c r="HFF81" s="71"/>
      <c r="HFG81" s="71"/>
      <c r="HFH81" s="71"/>
      <c r="HFI81" s="71"/>
      <c r="HFJ81" s="71"/>
      <c r="HFK81" s="71"/>
      <c r="HFL81" s="71"/>
      <c r="HFM81" s="71"/>
      <c r="HFN81" s="71"/>
      <c r="HFO81" s="71"/>
      <c r="HFP81" s="71"/>
      <c r="HFQ81" s="71"/>
      <c r="HFR81" s="71"/>
      <c r="HFS81" s="71"/>
      <c r="HFT81" s="71"/>
      <c r="HFU81" s="71"/>
      <c r="HFV81" s="71"/>
      <c r="HFW81" s="71"/>
      <c r="HFX81" s="71"/>
      <c r="HFY81" s="71"/>
      <c r="HFZ81" s="71"/>
      <c r="HGA81" s="71"/>
      <c r="HGB81" s="71"/>
      <c r="HGC81" s="71"/>
      <c r="HGD81" s="71"/>
      <c r="HGE81" s="71"/>
      <c r="HGF81" s="71"/>
      <c r="HGG81" s="71"/>
      <c r="HGH81" s="71"/>
      <c r="HGI81" s="71"/>
      <c r="HGJ81" s="71"/>
      <c r="HGK81" s="71"/>
      <c r="HGL81" s="71"/>
      <c r="HGM81" s="71"/>
      <c r="HGN81" s="71"/>
      <c r="HGO81" s="71"/>
      <c r="HGP81" s="71"/>
      <c r="HGQ81" s="71"/>
      <c r="HGR81" s="71"/>
      <c r="HGS81" s="71"/>
      <c r="HGT81" s="71"/>
      <c r="HGU81" s="71"/>
      <c r="HGV81" s="71"/>
      <c r="HGW81" s="71"/>
      <c r="HGX81" s="71"/>
      <c r="HGY81" s="71"/>
      <c r="HGZ81" s="71"/>
      <c r="HHA81" s="71"/>
      <c r="HHB81" s="71"/>
      <c r="HHC81" s="71"/>
      <c r="HHD81" s="71"/>
      <c r="HHE81" s="71"/>
      <c r="HHF81" s="71"/>
      <c r="HHG81" s="71"/>
      <c r="HHH81" s="71"/>
      <c r="HHI81" s="71"/>
      <c r="HHJ81" s="71"/>
      <c r="HHK81" s="71"/>
      <c r="HHL81" s="71"/>
      <c r="HHM81" s="71"/>
      <c r="HHN81" s="71"/>
      <c r="HHO81" s="71"/>
      <c r="HHP81" s="71"/>
      <c r="HHQ81" s="71"/>
      <c r="HHR81" s="71"/>
      <c r="HHS81" s="71"/>
      <c r="HHT81" s="71"/>
      <c r="HHU81" s="71"/>
      <c r="HHV81" s="71"/>
      <c r="HHW81" s="71"/>
      <c r="HHX81" s="71"/>
      <c r="HHY81" s="71"/>
      <c r="HHZ81" s="71"/>
      <c r="HIA81" s="71"/>
      <c r="HIB81" s="71"/>
      <c r="HIC81" s="71"/>
      <c r="HID81" s="71"/>
      <c r="HIE81" s="71"/>
      <c r="HIF81" s="71"/>
      <c r="HIG81" s="71"/>
      <c r="HIH81" s="71"/>
      <c r="HII81" s="71"/>
      <c r="HIJ81" s="71"/>
      <c r="HIK81" s="71"/>
      <c r="HIL81" s="71"/>
      <c r="HIM81" s="71"/>
      <c r="HIN81" s="71"/>
      <c r="HIO81" s="71"/>
      <c r="HIP81" s="71"/>
      <c r="HIQ81" s="71"/>
      <c r="HIR81" s="71"/>
      <c r="HIS81" s="71"/>
      <c r="HIT81" s="71"/>
      <c r="HIU81" s="71"/>
      <c r="HIV81" s="71"/>
      <c r="HIW81" s="71"/>
      <c r="HIX81" s="71"/>
      <c r="HIY81" s="71"/>
      <c r="HIZ81" s="71"/>
      <c r="HJA81" s="71"/>
      <c r="HJB81" s="71"/>
      <c r="HJC81" s="71"/>
      <c r="HJD81" s="71"/>
      <c r="HJE81" s="71"/>
      <c r="HJF81" s="71"/>
      <c r="HJG81" s="71"/>
      <c r="HJH81" s="71"/>
      <c r="HJI81" s="71"/>
      <c r="HJJ81" s="71"/>
      <c r="HJK81" s="71"/>
      <c r="HJL81" s="71"/>
      <c r="HJM81" s="71"/>
      <c r="HJN81" s="71"/>
      <c r="HJO81" s="71"/>
      <c r="HJP81" s="71"/>
      <c r="HJQ81" s="71"/>
      <c r="HJR81" s="71"/>
      <c r="HJS81" s="71"/>
      <c r="HJT81" s="71"/>
      <c r="HJU81" s="71"/>
      <c r="HJV81" s="71"/>
      <c r="HJW81" s="71"/>
      <c r="HJX81" s="71"/>
      <c r="HJY81" s="71"/>
      <c r="HJZ81" s="71"/>
      <c r="HKA81" s="71"/>
      <c r="HKB81" s="71"/>
      <c r="HKC81" s="71"/>
      <c r="HKD81" s="71"/>
      <c r="HKE81" s="71"/>
      <c r="HKF81" s="71"/>
      <c r="HKG81" s="71"/>
      <c r="HKH81" s="71"/>
      <c r="HKI81" s="71"/>
      <c r="HKJ81" s="71"/>
      <c r="HKK81" s="71"/>
      <c r="HKL81" s="71"/>
      <c r="HKM81" s="71"/>
      <c r="HKN81" s="71"/>
      <c r="HKO81" s="71"/>
      <c r="HKP81" s="71"/>
      <c r="HKQ81" s="71"/>
      <c r="HKR81" s="71"/>
      <c r="HKS81" s="71"/>
      <c r="HKT81" s="71"/>
      <c r="HKU81" s="71"/>
      <c r="HKV81" s="71"/>
      <c r="HKW81" s="71"/>
      <c r="HKX81" s="71"/>
      <c r="HKY81" s="71"/>
      <c r="HKZ81" s="71"/>
      <c r="HLA81" s="71"/>
      <c r="HLB81" s="71"/>
      <c r="HLC81" s="71"/>
      <c r="HLD81" s="71"/>
      <c r="HLE81" s="71"/>
      <c r="HLF81" s="71"/>
      <c r="HLG81" s="71"/>
      <c r="HLH81" s="71"/>
      <c r="HLI81" s="71"/>
      <c r="HLJ81" s="71"/>
      <c r="HLK81" s="71"/>
      <c r="HLL81" s="71"/>
      <c r="HLM81" s="71"/>
      <c r="HLN81" s="71"/>
      <c r="HLO81" s="71"/>
      <c r="HLP81" s="71"/>
      <c r="HLQ81" s="71"/>
      <c r="HLR81" s="71"/>
      <c r="HLS81" s="71"/>
      <c r="HLT81" s="71"/>
      <c r="HLU81" s="71"/>
      <c r="HLV81" s="71"/>
      <c r="HLW81" s="71"/>
      <c r="HLX81" s="71"/>
      <c r="HLY81" s="71"/>
      <c r="HLZ81" s="71"/>
      <c r="HMA81" s="71"/>
      <c r="HMB81" s="71"/>
      <c r="HMC81" s="71"/>
      <c r="HMD81" s="71"/>
      <c r="HME81" s="71"/>
      <c r="HMF81" s="71"/>
      <c r="HMG81" s="71"/>
      <c r="HMH81" s="71"/>
      <c r="HMI81" s="71"/>
      <c r="HMJ81" s="71"/>
      <c r="HMK81" s="71"/>
      <c r="HML81" s="71"/>
      <c r="HMM81" s="71"/>
      <c r="HMN81" s="71"/>
      <c r="HMO81" s="71"/>
      <c r="HMP81" s="71"/>
      <c r="HMQ81" s="71"/>
      <c r="HMR81" s="71"/>
      <c r="HMS81" s="71"/>
      <c r="HMT81" s="71"/>
      <c r="HMU81" s="71"/>
      <c r="HMV81" s="71"/>
      <c r="HMW81" s="71"/>
      <c r="HMX81" s="71"/>
      <c r="HMY81" s="71"/>
      <c r="HMZ81" s="71"/>
      <c r="HNA81" s="71"/>
      <c r="HNB81" s="71"/>
      <c r="HNC81" s="71"/>
      <c r="HND81" s="71"/>
      <c r="HNE81" s="71"/>
      <c r="HNF81" s="71"/>
      <c r="HNG81" s="71"/>
      <c r="HNH81" s="71"/>
      <c r="HNI81" s="71"/>
      <c r="HNJ81" s="71"/>
      <c r="HNK81" s="71"/>
      <c r="HNL81" s="71"/>
      <c r="HNM81" s="71"/>
      <c r="HNN81" s="71"/>
      <c r="HNO81" s="71"/>
      <c r="HNP81" s="71"/>
      <c r="HNQ81" s="71"/>
      <c r="HNR81" s="71"/>
      <c r="HNS81" s="71"/>
      <c r="HNT81" s="71"/>
      <c r="HNU81" s="71"/>
      <c r="HNV81" s="71"/>
      <c r="HNW81" s="71"/>
      <c r="HNX81" s="71"/>
      <c r="HNY81" s="71"/>
      <c r="HNZ81" s="71"/>
      <c r="HOA81" s="71"/>
      <c r="HOB81" s="71"/>
      <c r="HOC81" s="71"/>
      <c r="HOD81" s="71"/>
      <c r="HOE81" s="71"/>
      <c r="HOF81" s="71"/>
      <c r="HOG81" s="71"/>
      <c r="HOH81" s="71"/>
      <c r="HOI81" s="71"/>
      <c r="HOJ81" s="71"/>
      <c r="HOK81" s="71"/>
      <c r="HOL81" s="71"/>
      <c r="HOM81" s="71"/>
      <c r="HON81" s="71"/>
      <c r="HOO81" s="71"/>
      <c r="HOP81" s="71"/>
      <c r="HOQ81" s="71"/>
      <c r="HOR81" s="71"/>
      <c r="HOS81" s="71"/>
      <c r="HOT81" s="71"/>
      <c r="HOU81" s="71"/>
      <c r="HOV81" s="71"/>
      <c r="HOW81" s="71"/>
      <c r="HOX81" s="71"/>
      <c r="HOY81" s="71"/>
      <c r="HOZ81" s="71"/>
      <c r="HPA81" s="71"/>
      <c r="HPB81" s="71"/>
      <c r="HPC81" s="71"/>
      <c r="HPD81" s="71"/>
      <c r="HPE81" s="71"/>
      <c r="HPF81" s="71"/>
      <c r="HPG81" s="71"/>
      <c r="HPH81" s="71"/>
      <c r="HPI81" s="71"/>
      <c r="HPJ81" s="71"/>
      <c r="HPK81" s="71"/>
      <c r="HPL81" s="71"/>
      <c r="HPM81" s="71"/>
      <c r="HPN81" s="71"/>
      <c r="HPO81" s="71"/>
      <c r="HPP81" s="71"/>
      <c r="HPQ81" s="71"/>
      <c r="HPR81" s="71"/>
      <c r="HPS81" s="71"/>
      <c r="HPT81" s="71"/>
      <c r="HPU81" s="71"/>
      <c r="HPV81" s="71"/>
      <c r="HPW81" s="71"/>
      <c r="HPX81" s="71"/>
      <c r="HPY81" s="71"/>
      <c r="HPZ81" s="71"/>
      <c r="HQA81" s="71"/>
      <c r="HQB81" s="71"/>
      <c r="HQC81" s="71"/>
      <c r="HQD81" s="71"/>
      <c r="HQE81" s="71"/>
      <c r="HQF81" s="71"/>
      <c r="HQG81" s="71"/>
      <c r="HQH81" s="71"/>
      <c r="HQI81" s="71"/>
      <c r="HQJ81" s="71"/>
      <c r="HQK81" s="71"/>
      <c r="HQL81" s="71"/>
      <c r="HQM81" s="71"/>
      <c r="HQN81" s="71"/>
      <c r="HQO81" s="71"/>
      <c r="HQP81" s="71"/>
      <c r="HQQ81" s="71"/>
      <c r="HQR81" s="71"/>
      <c r="HQS81" s="71"/>
      <c r="HQT81" s="71"/>
      <c r="HQU81" s="71"/>
      <c r="HQV81" s="71"/>
      <c r="HQW81" s="71"/>
      <c r="HQX81" s="71"/>
      <c r="HQY81" s="71"/>
      <c r="HQZ81" s="71"/>
      <c r="HRA81" s="71"/>
      <c r="HRB81" s="71"/>
      <c r="HRC81" s="71"/>
      <c r="HRD81" s="71"/>
      <c r="HRE81" s="71"/>
      <c r="HRF81" s="71"/>
      <c r="HRG81" s="71"/>
      <c r="HRH81" s="71"/>
      <c r="HRI81" s="71"/>
      <c r="HRJ81" s="71"/>
      <c r="HRK81" s="71"/>
      <c r="HRL81" s="71"/>
      <c r="HRM81" s="71"/>
      <c r="HRN81" s="71"/>
      <c r="HRO81" s="71"/>
      <c r="HRP81" s="71"/>
      <c r="HRQ81" s="71"/>
      <c r="HRR81" s="71"/>
      <c r="HRS81" s="71"/>
      <c r="HRT81" s="71"/>
      <c r="HRU81" s="71"/>
      <c r="HRV81" s="71"/>
      <c r="HRW81" s="71"/>
      <c r="HRX81" s="71"/>
      <c r="HRY81" s="71"/>
      <c r="HRZ81" s="71"/>
      <c r="HSA81" s="71"/>
      <c r="HSB81" s="71"/>
      <c r="HSC81" s="71"/>
      <c r="HSD81" s="71"/>
      <c r="HSE81" s="71"/>
      <c r="HSF81" s="71"/>
      <c r="HSG81" s="71"/>
      <c r="HSH81" s="71"/>
      <c r="HSI81" s="71"/>
      <c r="HSJ81" s="71"/>
      <c r="HSK81" s="71"/>
      <c r="HSL81" s="71"/>
      <c r="HSM81" s="71"/>
      <c r="HSN81" s="71"/>
      <c r="HSO81" s="71"/>
      <c r="HSP81" s="71"/>
      <c r="HSQ81" s="71"/>
      <c r="HSR81" s="71"/>
      <c r="HSS81" s="71"/>
      <c r="HST81" s="71"/>
      <c r="HSU81" s="71"/>
      <c r="HSV81" s="71"/>
      <c r="HSW81" s="71"/>
      <c r="HSX81" s="71"/>
      <c r="HSY81" s="71"/>
      <c r="HSZ81" s="71"/>
      <c r="HTA81" s="71"/>
      <c r="HTB81" s="71"/>
      <c r="HTC81" s="71"/>
      <c r="HTD81" s="71"/>
      <c r="HTE81" s="71"/>
      <c r="HTF81" s="71"/>
      <c r="HTG81" s="71"/>
      <c r="HTH81" s="71"/>
      <c r="HTI81" s="71"/>
      <c r="HTJ81" s="71"/>
      <c r="HTK81" s="71"/>
      <c r="HTL81" s="71"/>
      <c r="HTM81" s="71"/>
      <c r="HTN81" s="71"/>
      <c r="HTO81" s="71"/>
      <c r="HTP81" s="71"/>
      <c r="HTQ81" s="71"/>
      <c r="HTR81" s="71"/>
      <c r="HTS81" s="71"/>
      <c r="HTT81" s="71"/>
      <c r="HTU81" s="71"/>
      <c r="HTV81" s="71"/>
      <c r="HTW81" s="71"/>
      <c r="HTX81" s="71"/>
      <c r="HTY81" s="71"/>
      <c r="HTZ81" s="71"/>
      <c r="HUA81" s="71"/>
      <c r="HUB81" s="71"/>
      <c r="HUC81" s="71"/>
      <c r="HUD81" s="71"/>
      <c r="HUE81" s="71"/>
      <c r="HUF81" s="71"/>
      <c r="HUG81" s="71"/>
      <c r="HUH81" s="71"/>
      <c r="HUI81" s="71"/>
      <c r="HUJ81" s="71"/>
      <c r="HUK81" s="71"/>
      <c r="HUL81" s="71"/>
      <c r="HUM81" s="71"/>
      <c r="HUN81" s="71"/>
      <c r="HUO81" s="71"/>
      <c r="HUP81" s="71"/>
      <c r="HUQ81" s="71"/>
      <c r="HUR81" s="71"/>
      <c r="HUS81" s="71"/>
      <c r="HUT81" s="71"/>
      <c r="HUU81" s="71"/>
      <c r="HUV81" s="71"/>
      <c r="HUW81" s="71"/>
      <c r="HUX81" s="71"/>
      <c r="HUY81" s="71"/>
      <c r="HUZ81" s="71"/>
      <c r="HVA81" s="71"/>
      <c r="HVB81" s="71"/>
      <c r="HVC81" s="71"/>
      <c r="HVD81" s="71"/>
      <c r="HVE81" s="71"/>
      <c r="HVF81" s="71"/>
      <c r="HVG81" s="71"/>
      <c r="HVH81" s="71"/>
      <c r="HVI81" s="71"/>
      <c r="HVJ81" s="71"/>
      <c r="HVK81" s="71"/>
      <c r="HVL81" s="71"/>
      <c r="HVM81" s="71"/>
      <c r="HVN81" s="71"/>
      <c r="HVO81" s="71"/>
      <c r="HVP81" s="71"/>
      <c r="HVQ81" s="71"/>
      <c r="HVR81" s="71"/>
      <c r="HVS81" s="71"/>
      <c r="HVT81" s="71"/>
      <c r="HVU81" s="71"/>
      <c r="HVV81" s="71"/>
      <c r="HVW81" s="71"/>
      <c r="HVX81" s="71"/>
      <c r="HVY81" s="71"/>
      <c r="HVZ81" s="71"/>
      <c r="HWA81" s="71"/>
      <c r="HWB81" s="71"/>
      <c r="HWC81" s="71"/>
      <c r="HWD81" s="71"/>
      <c r="HWE81" s="71"/>
      <c r="HWF81" s="71"/>
      <c r="HWG81" s="71"/>
      <c r="HWH81" s="71"/>
      <c r="HWI81" s="71"/>
      <c r="HWJ81" s="71"/>
      <c r="HWK81" s="71"/>
      <c r="HWL81" s="71"/>
      <c r="HWM81" s="71"/>
      <c r="HWN81" s="71"/>
      <c r="HWO81" s="71"/>
      <c r="HWP81" s="71"/>
      <c r="HWQ81" s="71"/>
      <c r="HWR81" s="71"/>
      <c r="HWS81" s="71"/>
      <c r="HWT81" s="71"/>
      <c r="HWU81" s="71"/>
      <c r="HWV81" s="71"/>
      <c r="HWW81" s="71"/>
      <c r="HWX81" s="71"/>
      <c r="HWY81" s="71"/>
      <c r="HWZ81" s="71"/>
      <c r="HXA81" s="71"/>
      <c r="HXB81" s="71"/>
      <c r="HXC81" s="71"/>
      <c r="HXD81" s="71"/>
      <c r="HXE81" s="71"/>
      <c r="HXF81" s="71"/>
      <c r="HXG81" s="71"/>
      <c r="HXH81" s="71"/>
      <c r="HXI81" s="71"/>
      <c r="HXJ81" s="71"/>
      <c r="HXK81" s="71"/>
      <c r="HXL81" s="71"/>
      <c r="HXM81" s="71"/>
      <c r="HXN81" s="71"/>
      <c r="HXO81" s="71"/>
      <c r="HXP81" s="71"/>
      <c r="HXQ81" s="71"/>
      <c r="HXR81" s="71"/>
      <c r="HXS81" s="71"/>
      <c r="HXT81" s="71"/>
      <c r="HXU81" s="71"/>
      <c r="HXV81" s="71"/>
      <c r="HXW81" s="71"/>
      <c r="HXX81" s="71"/>
      <c r="HXY81" s="71"/>
      <c r="HXZ81" s="71"/>
      <c r="HYA81" s="71"/>
      <c r="HYB81" s="71"/>
      <c r="HYC81" s="71"/>
      <c r="HYD81" s="71"/>
      <c r="HYE81" s="71"/>
      <c r="HYF81" s="71"/>
      <c r="HYG81" s="71"/>
      <c r="HYH81" s="71"/>
      <c r="HYI81" s="71"/>
      <c r="HYJ81" s="71"/>
      <c r="HYK81" s="71"/>
      <c r="HYL81" s="71"/>
      <c r="HYM81" s="71"/>
      <c r="HYN81" s="71"/>
      <c r="HYO81" s="71"/>
      <c r="HYP81" s="71"/>
      <c r="HYQ81" s="71"/>
      <c r="HYR81" s="71"/>
      <c r="HYS81" s="71"/>
      <c r="HYT81" s="71"/>
      <c r="HYU81" s="71"/>
      <c r="HYV81" s="71"/>
      <c r="HYW81" s="71"/>
      <c r="HYX81" s="71"/>
      <c r="HYY81" s="71"/>
      <c r="HYZ81" s="71"/>
      <c r="HZA81" s="71"/>
      <c r="HZB81" s="71"/>
      <c r="HZC81" s="71"/>
      <c r="HZD81" s="71"/>
      <c r="HZE81" s="71"/>
      <c r="HZF81" s="71"/>
      <c r="HZG81" s="71"/>
      <c r="HZH81" s="71"/>
      <c r="HZI81" s="71"/>
      <c r="HZJ81" s="71"/>
      <c r="HZK81" s="71"/>
      <c r="HZL81" s="71"/>
      <c r="HZM81" s="71"/>
      <c r="HZN81" s="71"/>
      <c r="HZO81" s="71"/>
      <c r="HZP81" s="71"/>
      <c r="HZQ81" s="71"/>
      <c r="HZR81" s="71"/>
      <c r="HZS81" s="71"/>
      <c r="HZT81" s="71"/>
      <c r="HZU81" s="71"/>
      <c r="HZV81" s="71"/>
      <c r="HZW81" s="71"/>
      <c r="HZX81" s="71"/>
      <c r="HZY81" s="71"/>
      <c r="HZZ81" s="71"/>
      <c r="IAA81" s="71"/>
      <c r="IAB81" s="71"/>
      <c r="IAC81" s="71"/>
      <c r="IAD81" s="71"/>
      <c r="IAE81" s="71"/>
      <c r="IAF81" s="71"/>
      <c r="IAG81" s="71"/>
      <c r="IAH81" s="71"/>
      <c r="IAI81" s="71"/>
      <c r="IAJ81" s="71"/>
      <c r="IAK81" s="71"/>
      <c r="IAL81" s="71"/>
      <c r="IAM81" s="71"/>
      <c r="IAN81" s="71"/>
      <c r="IAO81" s="71"/>
      <c r="IAP81" s="71"/>
      <c r="IAQ81" s="71"/>
      <c r="IAR81" s="71"/>
      <c r="IAS81" s="71"/>
      <c r="IAT81" s="71"/>
      <c r="IAU81" s="71"/>
      <c r="IAV81" s="71"/>
      <c r="IAW81" s="71"/>
      <c r="IAX81" s="71"/>
      <c r="IAY81" s="71"/>
      <c r="IAZ81" s="71"/>
      <c r="IBA81" s="71"/>
      <c r="IBB81" s="71"/>
      <c r="IBC81" s="71"/>
      <c r="IBD81" s="71"/>
      <c r="IBE81" s="71"/>
      <c r="IBF81" s="71"/>
      <c r="IBG81" s="71"/>
      <c r="IBH81" s="71"/>
      <c r="IBI81" s="71"/>
      <c r="IBJ81" s="71"/>
      <c r="IBK81" s="71"/>
      <c r="IBL81" s="71"/>
      <c r="IBM81" s="71"/>
      <c r="IBN81" s="71"/>
      <c r="IBO81" s="71"/>
      <c r="IBP81" s="71"/>
      <c r="IBQ81" s="71"/>
      <c r="IBR81" s="71"/>
      <c r="IBS81" s="71"/>
      <c r="IBT81" s="71"/>
      <c r="IBU81" s="71"/>
      <c r="IBV81" s="71"/>
      <c r="IBW81" s="71"/>
      <c r="IBX81" s="71"/>
      <c r="IBY81" s="71"/>
      <c r="IBZ81" s="71"/>
      <c r="ICA81" s="71"/>
      <c r="ICB81" s="71"/>
      <c r="ICC81" s="71"/>
      <c r="ICD81" s="71"/>
      <c r="ICE81" s="71"/>
      <c r="ICF81" s="71"/>
      <c r="ICG81" s="71"/>
      <c r="ICH81" s="71"/>
      <c r="ICI81" s="71"/>
      <c r="ICJ81" s="71"/>
      <c r="ICK81" s="71"/>
      <c r="ICL81" s="71"/>
      <c r="ICM81" s="71"/>
      <c r="ICN81" s="71"/>
      <c r="ICO81" s="71"/>
      <c r="ICP81" s="71"/>
      <c r="ICQ81" s="71"/>
      <c r="ICR81" s="71"/>
      <c r="ICS81" s="71"/>
      <c r="ICT81" s="71"/>
      <c r="ICU81" s="71"/>
      <c r="ICV81" s="71"/>
      <c r="ICW81" s="71"/>
      <c r="ICX81" s="71"/>
      <c r="ICY81" s="71"/>
      <c r="ICZ81" s="71"/>
      <c r="IDA81" s="71"/>
      <c r="IDB81" s="71"/>
      <c r="IDC81" s="71"/>
      <c r="IDD81" s="71"/>
      <c r="IDE81" s="71"/>
      <c r="IDF81" s="71"/>
      <c r="IDG81" s="71"/>
      <c r="IDH81" s="71"/>
      <c r="IDI81" s="71"/>
      <c r="IDJ81" s="71"/>
      <c r="IDK81" s="71"/>
      <c r="IDL81" s="71"/>
      <c r="IDM81" s="71"/>
      <c r="IDN81" s="71"/>
      <c r="IDO81" s="71"/>
      <c r="IDP81" s="71"/>
      <c r="IDQ81" s="71"/>
      <c r="IDR81" s="71"/>
      <c r="IDS81" s="71"/>
      <c r="IDT81" s="71"/>
      <c r="IDU81" s="71"/>
      <c r="IDV81" s="71"/>
      <c r="IDW81" s="71"/>
      <c r="IDX81" s="71"/>
      <c r="IDY81" s="71"/>
      <c r="IDZ81" s="71"/>
      <c r="IEA81" s="71"/>
      <c r="IEB81" s="71"/>
      <c r="IEC81" s="71"/>
      <c r="IED81" s="71"/>
      <c r="IEE81" s="71"/>
      <c r="IEF81" s="71"/>
      <c r="IEG81" s="71"/>
      <c r="IEH81" s="71"/>
      <c r="IEI81" s="71"/>
      <c r="IEJ81" s="71"/>
      <c r="IEK81" s="71"/>
      <c r="IEL81" s="71"/>
      <c r="IEM81" s="71"/>
      <c r="IEN81" s="71"/>
      <c r="IEO81" s="71"/>
      <c r="IEP81" s="71"/>
      <c r="IEQ81" s="71"/>
      <c r="IER81" s="71"/>
      <c r="IES81" s="71"/>
      <c r="IET81" s="71"/>
      <c r="IEU81" s="71"/>
      <c r="IEV81" s="71"/>
      <c r="IEW81" s="71"/>
      <c r="IEX81" s="71"/>
      <c r="IEY81" s="71"/>
      <c r="IEZ81" s="71"/>
      <c r="IFA81" s="71"/>
      <c r="IFB81" s="71"/>
      <c r="IFC81" s="71"/>
      <c r="IFD81" s="71"/>
      <c r="IFE81" s="71"/>
      <c r="IFF81" s="71"/>
      <c r="IFG81" s="71"/>
      <c r="IFH81" s="71"/>
      <c r="IFI81" s="71"/>
      <c r="IFJ81" s="71"/>
      <c r="IFK81" s="71"/>
      <c r="IFL81" s="71"/>
      <c r="IFM81" s="71"/>
      <c r="IFN81" s="71"/>
      <c r="IFO81" s="71"/>
      <c r="IFP81" s="71"/>
      <c r="IFQ81" s="71"/>
      <c r="IFR81" s="71"/>
      <c r="IFS81" s="71"/>
      <c r="IFT81" s="71"/>
      <c r="IFU81" s="71"/>
      <c r="IFV81" s="71"/>
      <c r="IFW81" s="71"/>
      <c r="IFX81" s="71"/>
      <c r="IFY81" s="71"/>
      <c r="IFZ81" s="71"/>
      <c r="IGA81" s="71"/>
      <c r="IGB81" s="71"/>
      <c r="IGC81" s="71"/>
      <c r="IGD81" s="71"/>
      <c r="IGE81" s="71"/>
      <c r="IGF81" s="71"/>
      <c r="IGG81" s="71"/>
      <c r="IGH81" s="71"/>
      <c r="IGI81" s="71"/>
      <c r="IGJ81" s="71"/>
      <c r="IGK81" s="71"/>
      <c r="IGL81" s="71"/>
      <c r="IGM81" s="71"/>
      <c r="IGN81" s="71"/>
      <c r="IGO81" s="71"/>
      <c r="IGP81" s="71"/>
      <c r="IGQ81" s="71"/>
      <c r="IGR81" s="71"/>
      <c r="IGS81" s="71"/>
      <c r="IGT81" s="71"/>
      <c r="IGU81" s="71"/>
      <c r="IGV81" s="71"/>
      <c r="IGW81" s="71"/>
      <c r="IGX81" s="71"/>
      <c r="IGY81" s="71"/>
      <c r="IGZ81" s="71"/>
      <c r="IHA81" s="71"/>
      <c r="IHB81" s="71"/>
      <c r="IHC81" s="71"/>
      <c r="IHD81" s="71"/>
      <c r="IHE81" s="71"/>
      <c r="IHF81" s="71"/>
      <c r="IHG81" s="71"/>
      <c r="IHH81" s="71"/>
      <c r="IHI81" s="71"/>
      <c r="IHJ81" s="71"/>
      <c r="IHK81" s="71"/>
      <c r="IHL81" s="71"/>
      <c r="IHM81" s="71"/>
      <c r="IHN81" s="71"/>
      <c r="IHO81" s="71"/>
      <c r="IHP81" s="71"/>
      <c r="IHQ81" s="71"/>
      <c r="IHR81" s="71"/>
      <c r="IHS81" s="71"/>
      <c r="IHT81" s="71"/>
      <c r="IHU81" s="71"/>
      <c r="IHV81" s="71"/>
      <c r="IHW81" s="71"/>
      <c r="IHX81" s="71"/>
      <c r="IHY81" s="71"/>
      <c r="IHZ81" s="71"/>
      <c r="IIA81" s="71"/>
      <c r="IIB81" s="71"/>
      <c r="IIC81" s="71"/>
      <c r="IID81" s="71"/>
      <c r="IIE81" s="71"/>
      <c r="IIF81" s="71"/>
      <c r="IIG81" s="71"/>
      <c r="IIH81" s="71"/>
      <c r="III81" s="71"/>
      <c r="IIJ81" s="71"/>
      <c r="IIK81" s="71"/>
      <c r="IIL81" s="71"/>
      <c r="IIM81" s="71"/>
      <c r="IIN81" s="71"/>
      <c r="IIO81" s="71"/>
      <c r="IIP81" s="71"/>
      <c r="IIQ81" s="71"/>
      <c r="IIR81" s="71"/>
      <c r="IIS81" s="71"/>
      <c r="IIT81" s="71"/>
      <c r="IIU81" s="71"/>
      <c r="IIV81" s="71"/>
      <c r="IIW81" s="71"/>
      <c r="IIX81" s="71"/>
      <c r="IIY81" s="71"/>
      <c r="IIZ81" s="71"/>
      <c r="IJA81" s="71"/>
      <c r="IJB81" s="71"/>
      <c r="IJC81" s="71"/>
      <c r="IJD81" s="71"/>
      <c r="IJE81" s="71"/>
      <c r="IJF81" s="71"/>
      <c r="IJG81" s="71"/>
      <c r="IJH81" s="71"/>
      <c r="IJI81" s="71"/>
      <c r="IJJ81" s="71"/>
      <c r="IJK81" s="71"/>
      <c r="IJL81" s="71"/>
      <c r="IJM81" s="71"/>
      <c r="IJN81" s="71"/>
      <c r="IJO81" s="71"/>
      <c r="IJP81" s="71"/>
      <c r="IJQ81" s="71"/>
      <c r="IJR81" s="71"/>
      <c r="IJS81" s="71"/>
      <c r="IJT81" s="71"/>
      <c r="IJU81" s="71"/>
      <c r="IJV81" s="71"/>
      <c r="IJW81" s="71"/>
      <c r="IJX81" s="71"/>
      <c r="IJY81" s="71"/>
      <c r="IJZ81" s="71"/>
      <c r="IKA81" s="71"/>
      <c r="IKB81" s="71"/>
      <c r="IKC81" s="71"/>
      <c r="IKD81" s="71"/>
      <c r="IKE81" s="71"/>
      <c r="IKF81" s="71"/>
      <c r="IKG81" s="71"/>
      <c r="IKH81" s="71"/>
      <c r="IKI81" s="71"/>
      <c r="IKJ81" s="71"/>
      <c r="IKK81" s="71"/>
      <c r="IKL81" s="71"/>
      <c r="IKM81" s="71"/>
      <c r="IKN81" s="71"/>
      <c r="IKO81" s="71"/>
      <c r="IKP81" s="71"/>
      <c r="IKQ81" s="71"/>
      <c r="IKR81" s="71"/>
      <c r="IKS81" s="71"/>
      <c r="IKT81" s="71"/>
      <c r="IKU81" s="71"/>
      <c r="IKV81" s="71"/>
      <c r="IKW81" s="71"/>
      <c r="IKX81" s="71"/>
      <c r="IKY81" s="71"/>
      <c r="IKZ81" s="71"/>
      <c r="ILA81" s="71"/>
      <c r="ILB81" s="71"/>
      <c r="ILC81" s="71"/>
      <c r="ILD81" s="71"/>
      <c r="ILE81" s="71"/>
      <c r="ILF81" s="71"/>
      <c r="ILG81" s="71"/>
      <c r="ILH81" s="71"/>
      <c r="ILI81" s="71"/>
      <c r="ILJ81" s="71"/>
      <c r="ILK81" s="71"/>
      <c r="ILL81" s="71"/>
      <c r="ILM81" s="71"/>
      <c r="ILN81" s="71"/>
      <c r="ILO81" s="71"/>
      <c r="ILP81" s="71"/>
      <c r="ILQ81" s="71"/>
      <c r="ILR81" s="71"/>
      <c r="ILS81" s="71"/>
      <c r="ILT81" s="71"/>
      <c r="ILU81" s="71"/>
      <c r="ILV81" s="71"/>
      <c r="ILW81" s="71"/>
      <c r="ILX81" s="71"/>
      <c r="ILY81" s="71"/>
      <c r="ILZ81" s="71"/>
      <c r="IMA81" s="71"/>
      <c r="IMB81" s="71"/>
      <c r="IMC81" s="71"/>
      <c r="IMD81" s="71"/>
      <c r="IME81" s="71"/>
      <c r="IMF81" s="71"/>
      <c r="IMG81" s="71"/>
      <c r="IMH81" s="71"/>
      <c r="IMI81" s="71"/>
      <c r="IMJ81" s="71"/>
      <c r="IMK81" s="71"/>
      <c r="IML81" s="71"/>
      <c r="IMM81" s="71"/>
      <c r="IMN81" s="71"/>
      <c r="IMO81" s="71"/>
      <c r="IMP81" s="71"/>
      <c r="IMQ81" s="71"/>
      <c r="IMR81" s="71"/>
      <c r="IMS81" s="71"/>
      <c r="IMT81" s="71"/>
      <c r="IMU81" s="71"/>
      <c r="IMV81" s="71"/>
      <c r="IMW81" s="71"/>
      <c r="IMX81" s="71"/>
      <c r="IMY81" s="71"/>
      <c r="IMZ81" s="71"/>
      <c r="INA81" s="71"/>
      <c r="INB81" s="71"/>
      <c r="INC81" s="71"/>
      <c r="IND81" s="71"/>
      <c r="INE81" s="71"/>
      <c r="INF81" s="71"/>
      <c r="ING81" s="71"/>
      <c r="INH81" s="71"/>
      <c r="INI81" s="71"/>
      <c r="INJ81" s="71"/>
      <c r="INK81" s="71"/>
      <c r="INL81" s="71"/>
      <c r="INM81" s="71"/>
      <c r="INN81" s="71"/>
      <c r="INO81" s="71"/>
      <c r="INP81" s="71"/>
      <c r="INQ81" s="71"/>
      <c r="INR81" s="71"/>
      <c r="INS81" s="71"/>
      <c r="INT81" s="71"/>
      <c r="INU81" s="71"/>
      <c r="INV81" s="71"/>
      <c r="INW81" s="71"/>
      <c r="INX81" s="71"/>
      <c r="INY81" s="71"/>
      <c r="INZ81" s="71"/>
      <c r="IOA81" s="71"/>
      <c r="IOB81" s="71"/>
      <c r="IOC81" s="71"/>
      <c r="IOD81" s="71"/>
      <c r="IOE81" s="71"/>
      <c r="IOF81" s="71"/>
      <c r="IOG81" s="71"/>
      <c r="IOH81" s="71"/>
      <c r="IOI81" s="71"/>
      <c r="IOJ81" s="71"/>
      <c r="IOK81" s="71"/>
      <c r="IOL81" s="71"/>
      <c r="IOM81" s="71"/>
      <c r="ION81" s="71"/>
      <c r="IOO81" s="71"/>
      <c r="IOP81" s="71"/>
      <c r="IOQ81" s="71"/>
      <c r="IOR81" s="71"/>
      <c r="IOS81" s="71"/>
      <c r="IOT81" s="71"/>
      <c r="IOU81" s="71"/>
      <c r="IOV81" s="71"/>
      <c r="IOW81" s="71"/>
      <c r="IOX81" s="71"/>
      <c r="IOY81" s="71"/>
      <c r="IOZ81" s="71"/>
      <c r="IPA81" s="71"/>
      <c r="IPB81" s="71"/>
      <c r="IPC81" s="71"/>
      <c r="IPD81" s="71"/>
      <c r="IPE81" s="71"/>
      <c r="IPF81" s="71"/>
      <c r="IPG81" s="71"/>
      <c r="IPH81" s="71"/>
      <c r="IPI81" s="71"/>
      <c r="IPJ81" s="71"/>
      <c r="IPK81" s="71"/>
      <c r="IPL81" s="71"/>
      <c r="IPM81" s="71"/>
      <c r="IPN81" s="71"/>
      <c r="IPO81" s="71"/>
      <c r="IPP81" s="71"/>
      <c r="IPQ81" s="71"/>
      <c r="IPR81" s="71"/>
      <c r="IPS81" s="71"/>
      <c r="IPT81" s="71"/>
      <c r="IPU81" s="71"/>
      <c r="IPV81" s="71"/>
      <c r="IPW81" s="71"/>
      <c r="IPX81" s="71"/>
      <c r="IPY81" s="71"/>
      <c r="IPZ81" s="71"/>
      <c r="IQA81" s="71"/>
      <c r="IQB81" s="71"/>
      <c r="IQC81" s="71"/>
      <c r="IQD81" s="71"/>
      <c r="IQE81" s="71"/>
      <c r="IQF81" s="71"/>
      <c r="IQG81" s="71"/>
      <c r="IQH81" s="71"/>
      <c r="IQI81" s="71"/>
      <c r="IQJ81" s="71"/>
      <c r="IQK81" s="71"/>
      <c r="IQL81" s="71"/>
      <c r="IQM81" s="71"/>
      <c r="IQN81" s="71"/>
      <c r="IQO81" s="71"/>
      <c r="IQP81" s="71"/>
      <c r="IQQ81" s="71"/>
      <c r="IQR81" s="71"/>
      <c r="IQS81" s="71"/>
      <c r="IQT81" s="71"/>
      <c r="IQU81" s="71"/>
      <c r="IQV81" s="71"/>
      <c r="IQW81" s="71"/>
      <c r="IQX81" s="71"/>
      <c r="IQY81" s="71"/>
      <c r="IQZ81" s="71"/>
      <c r="IRA81" s="71"/>
      <c r="IRB81" s="71"/>
      <c r="IRC81" s="71"/>
      <c r="IRD81" s="71"/>
      <c r="IRE81" s="71"/>
      <c r="IRF81" s="71"/>
      <c r="IRG81" s="71"/>
      <c r="IRH81" s="71"/>
      <c r="IRI81" s="71"/>
      <c r="IRJ81" s="71"/>
      <c r="IRK81" s="71"/>
      <c r="IRL81" s="71"/>
      <c r="IRM81" s="71"/>
      <c r="IRN81" s="71"/>
      <c r="IRO81" s="71"/>
      <c r="IRP81" s="71"/>
      <c r="IRQ81" s="71"/>
      <c r="IRR81" s="71"/>
      <c r="IRS81" s="71"/>
      <c r="IRT81" s="71"/>
      <c r="IRU81" s="71"/>
      <c r="IRV81" s="71"/>
      <c r="IRW81" s="71"/>
      <c r="IRX81" s="71"/>
      <c r="IRY81" s="71"/>
      <c r="IRZ81" s="71"/>
      <c r="ISA81" s="71"/>
      <c r="ISB81" s="71"/>
      <c r="ISC81" s="71"/>
      <c r="ISD81" s="71"/>
      <c r="ISE81" s="71"/>
      <c r="ISF81" s="71"/>
      <c r="ISG81" s="71"/>
      <c r="ISH81" s="71"/>
      <c r="ISI81" s="71"/>
      <c r="ISJ81" s="71"/>
      <c r="ISK81" s="71"/>
      <c r="ISL81" s="71"/>
      <c r="ISM81" s="71"/>
      <c r="ISN81" s="71"/>
      <c r="ISO81" s="71"/>
      <c r="ISP81" s="71"/>
      <c r="ISQ81" s="71"/>
      <c r="ISR81" s="71"/>
      <c r="ISS81" s="71"/>
      <c r="IST81" s="71"/>
      <c r="ISU81" s="71"/>
      <c r="ISV81" s="71"/>
      <c r="ISW81" s="71"/>
      <c r="ISX81" s="71"/>
      <c r="ISY81" s="71"/>
      <c r="ISZ81" s="71"/>
      <c r="ITA81" s="71"/>
      <c r="ITB81" s="71"/>
      <c r="ITC81" s="71"/>
      <c r="ITD81" s="71"/>
      <c r="ITE81" s="71"/>
      <c r="ITF81" s="71"/>
      <c r="ITG81" s="71"/>
      <c r="ITH81" s="71"/>
      <c r="ITI81" s="71"/>
      <c r="ITJ81" s="71"/>
      <c r="ITK81" s="71"/>
      <c r="ITL81" s="71"/>
      <c r="ITM81" s="71"/>
      <c r="ITN81" s="71"/>
      <c r="ITO81" s="71"/>
      <c r="ITP81" s="71"/>
      <c r="ITQ81" s="71"/>
      <c r="ITR81" s="71"/>
      <c r="ITS81" s="71"/>
      <c r="ITT81" s="71"/>
      <c r="ITU81" s="71"/>
      <c r="ITV81" s="71"/>
      <c r="ITW81" s="71"/>
      <c r="ITX81" s="71"/>
      <c r="ITY81" s="71"/>
      <c r="ITZ81" s="71"/>
      <c r="IUA81" s="71"/>
      <c r="IUB81" s="71"/>
      <c r="IUC81" s="71"/>
      <c r="IUD81" s="71"/>
      <c r="IUE81" s="71"/>
      <c r="IUF81" s="71"/>
      <c r="IUG81" s="71"/>
      <c r="IUH81" s="71"/>
      <c r="IUI81" s="71"/>
      <c r="IUJ81" s="71"/>
      <c r="IUK81" s="71"/>
      <c r="IUL81" s="71"/>
      <c r="IUM81" s="71"/>
      <c r="IUN81" s="71"/>
      <c r="IUO81" s="71"/>
      <c r="IUP81" s="71"/>
      <c r="IUQ81" s="71"/>
      <c r="IUR81" s="71"/>
      <c r="IUS81" s="71"/>
      <c r="IUT81" s="71"/>
      <c r="IUU81" s="71"/>
      <c r="IUV81" s="71"/>
      <c r="IUW81" s="71"/>
      <c r="IUX81" s="71"/>
      <c r="IUY81" s="71"/>
      <c r="IUZ81" s="71"/>
      <c r="IVA81" s="71"/>
      <c r="IVB81" s="71"/>
      <c r="IVC81" s="71"/>
      <c r="IVD81" s="71"/>
      <c r="IVE81" s="71"/>
      <c r="IVF81" s="71"/>
      <c r="IVG81" s="71"/>
      <c r="IVH81" s="71"/>
      <c r="IVI81" s="71"/>
      <c r="IVJ81" s="71"/>
      <c r="IVK81" s="71"/>
      <c r="IVL81" s="71"/>
      <c r="IVM81" s="71"/>
      <c r="IVN81" s="71"/>
      <c r="IVO81" s="71"/>
      <c r="IVP81" s="71"/>
      <c r="IVQ81" s="71"/>
      <c r="IVR81" s="71"/>
      <c r="IVS81" s="71"/>
      <c r="IVT81" s="71"/>
      <c r="IVU81" s="71"/>
      <c r="IVV81" s="71"/>
      <c r="IVW81" s="71"/>
      <c r="IVX81" s="71"/>
      <c r="IVY81" s="71"/>
      <c r="IVZ81" s="71"/>
      <c r="IWA81" s="71"/>
      <c r="IWB81" s="71"/>
      <c r="IWC81" s="71"/>
      <c r="IWD81" s="71"/>
      <c r="IWE81" s="71"/>
      <c r="IWF81" s="71"/>
      <c r="IWG81" s="71"/>
      <c r="IWH81" s="71"/>
      <c r="IWI81" s="71"/>
      <c r="IWJ81" s="71"/>
      <c r="IWK81" s="71"/>
      <c r="IWL81" s="71"/>
      <c r="IWM81" s="71"/>
      <c r="IWN81" s="71"/>
      <c r="IWO81" s="71"/>
      <c r="IWP81" s="71"/>
      <c r="IWQ81" s="71"/>
      <c r="IWR81" s="71"/>
      <c r="IWS81" s="71"/>
      <c r="IWT81" s="71"/>
      <c r="IWU81" s="71"/>
      <c r="IWV81" s="71"/>
      <c r="IWW81" s="71"/>
      <c r="IWX81" s="71"/>
      <c r="IWY81" s="71"/>
      <c r="IWZ81" s="71"/>
      <c r="IXA81" s="71"/>
      <c r="IXB81" s="71"/>
      <c r="IXC81" s="71"/>
      <c r="IXD81" s="71"/>
      <c r="IXE81" s="71"/>
      <c r="IXF81" s="71"/>
      <c r="IXG81" s="71"/>
      <c r="IXH81" s="71"/>
      <c r="IXI81" s="71"/>
      <c r="IXJ81" s="71"/>
      <c r="IXK81" s="71"/>
      <c r="IXL81" s="71"/>
      <c r="IXM81" s="71"/>
      <c r="IXN81" s="71"/>
      <c r="IXO81" s="71"/>
      <c r="IXP81" s="71"/>
      <c r="IXQ81" s="71"/>
      <c r="IXR81" s="71"/>
      <c r="IXS81" s="71"/>
      <c r="IXT81" s="71"/>
      <c r="IXU81" s="71"/>
      <c r="IXV81" s="71"/>
      <c r="IXW81" s="71"/>
      <c r="IXX81" s="71"/>
      <c r="IXY81" s="71"/>
      <c r="IXZ81" s="71"/>
      <c r="IYA81" s="71"/>
      <c r="IYB81" s="71"/>
      <c r="IYC81" s="71"/>
      <c r="IYD81" s="71"/>
      <c r="IYE81" s="71"/>
      <c r="IYF81" s="71"/>
      <c r="IYG81" s="71"/>
      <c r="IYH81" s="71"/>
      <c r="IYI81" s="71"/>
      <c r="IYJ81" s="71"/>
      <c r="IYK81" s="71"/>
      <c r="IYL81" s="71"/>
      <c r="IYM81" s="71"/>
      <c r="IYN81" s="71"/>
      <c r="IYO81" s="71"/>
      <c r="IYP81" s="71"/>
      <c r="IYQ81" s="71"/>
      <c r="IYR81" s="71"/>
      <c r="IYS81" s="71"/>
      <c r="IYT81" s="71"/>
      <c r="IYU81" s="71"/>
      <c r="IYV81" s="71"/>
      <c r="IYW81" s="71"/>
      <c r="IYX81" s="71"/>
      <c r="IYY81" s="71"/>
      <c r="IYZ81" s="71"/>
      <c r="IZA81" s="71"/>
      <c r="IZB81" s="71"/>
      <c r="IZC81" s="71"/>
      <c r="IZD81" s="71"/>
      <c r="IZE81" s="71"/>
      <c r="IZF81" s="71"/>
      <c r="IZG81" s="71"/>
      <c r="IZH81" s="71"/>
      <c r="IZI81" s="71"/>
      <c r="IZJ81" s="71"/>
      <c r="IZK81" s="71"/>
      <c r="IZL81" s="71"/>
      <c r="IZM81" s="71"/>
      <c r="IZN81" s="71"/>
      <c r="IZO81" s="71"/>
      <c r="IZP81" s="71"/>
      <c r="IZQ81" s="71"/>
      <c r="IZR81" s="71"/>
      <c r="IZS81" s="71"/>
      <c r="IZT81" s="71"/>
      <c r="IZU81" s="71"/>
      <c r="IZV81" s="71"/>
      <c r="IZW81" s="71"/>
      <c r="IZX81" s="71"/>
      <c r="IZY81" s="71"/>
      <c r="IZZ81" s="71"/>
      <c r="JAA81" s="71"/>
      <c r="JAB81" s="71"/>
      <c r="JAC81" s="71"/>
      <c r="JAD81" s="71"/>
      <c r="JAE81" s="71"/>
      <c r="JAF81" s="71"/>
      <c r="JAG81" s="71"/>
      <c r="JAH81" s="71"/>
      <c r="JAI81" s="71"/>
      <c r="JAJ81" s="71"/>
      <c r="JAK81" s="71"/>
      <c r="JAL81" s="71"/>
      <c r="JAM81" s="71"/>
      <c r="JAN81" s="71"/>
      <c r="JAO81" s="71"/>
      <c r="JAP81" s="71"/>
      <c r="JAQ81" s="71"/>
      <c r="JAR81" s="71"/>
      <c r="JAS81" s="71"/>
      <c r="JAT81" s="71"/>
      <c r="JAU81" s="71"/>
      <c r="JAV81" s="71"/>
      <c r="JAW81" s="71"/>
      <c r="JAX81" s="71"/>
      <c r="JAY81" s="71"/>
      <c r="JAZ81" s="71"/>
      <c r="JBA81" s="71"/>
      <c r="JBB81" s="71"/>
      <c r="JBC81" s="71"/>
      <c r="JBD81" s="71"/>
      <c r="JBE81" s="71"/>
      <c r="JBF81" s="71"/>
      <c r="JBG81" s="71"/>
      <c r="JBH81" s="71"/>
      <c r="JBI81" s="71"/>
      <c r="JBJ81" s="71"/>
      <c r="JBK81" s="71"/>
      <c r="JBL81" s="71"/>
      <c r="JBM81" s="71"/>
      <c r="JBN81" s="71"/>
      <c r="JBO81" s="71"/>
      <c r="JBP81" s="71"/>
      <c r="JBQ81" s="71"/>
      <c r="JBR81" s="71"/>
      <c r="JBS81" s="71"/>
      <c r="JBT81" s="71"/>
      <c r="JBU81" s="71"/>
      <c r="JBV81" s="71"/>
      <c r="JBW81" s="71"/>
      <c r="JBX81" s="71"/>
      <c r="JBY81" s="71"/>
      <c r="JBZ81" s="71"/>
      <c r="JCA81" s="71"/>
      <c r="JCB81" s="71"/>
      <c r="JCC81" s="71"/>
      <c r="JCD81" s="71"/>
      <c r="JCE81" s="71"/>
      <c r="JCF81" s="71"/>
      <c r="JCG81" s="71"/>
      <c r="JCH81" s="71"/>
      <c r="JCI81" s="71"/>
      <c r="JCJ81" s="71"/>
      <c r="JCK81" s="71"/>
      <c r="JCL81" s="71"/>
      <c r="JCM81" s="71"/>
      <c r="JCN81" s="71"/>
      <c r="JCO81" s="71"/>
      <c r="JCP81" s="71"/>
      <c r="JCQ81" s="71"/>
      <c r="JCR81" s="71"/>
      <c r="JCS81" s="71"/>
      <c r="JCT81" s="71"/>
      <c r="JCU81" s="71"/>
      <c r="JCV81" s="71"/>
      <c r="JCW81" s="71"/>
      <c r="JCX81" s="71"/>
      <c r="JCY81" s="71"/>
      <c r="JCZ81" s="71"/>
      <c r="JDA81" s="71"/>
      <c r="JDB81" s="71"/>
      <c r="JDC81" s="71"/>
      <c r="JDD81" s="71"/>
      <c r="JDE81" s="71"/>
      <c r="JDF81" s="71"/>
      <c r="JDG81" s="71"/>
      <c r="JDH81" s="71"/>
      <c r="JDI81" s="71"/>
      <c r="JDJ81" s="71"/>
      <c r="JDK81" s="71"/>
      <c r="JDL81" s="71"/>
      <c r="JDM81" s="71"/>
      <c r="JDN81" s="71"/>
      <c r="JDO81" s="71"/>
      <c r="JDP81" s="71"/>
      <c r="JDQ81" s="71"/>
      <c r="JDR81" s="71"/>
      <c r="JDS81" s="71"/>
      <c r="JDT81" s="71"/>
      <c r="JDU81" s="71"/>
      <c r="JDV81" s="71"/>
      <c r="JDW81" s="71"/>
      <c r="JDX81" s="71"/>
      <c r="JDY81" s="71"/>
      <c r="JDZ81" s="71"/>
      <c r="JEA81" s="71"/>
      <c r="JEB81" s="71"/>
      <c r="JEC81" s="71"/>
      <c r="JED81" s="71"/>
      <c r="JEE81" s="71"/>
      <c r="JEF81" s="71"/>
      <c r="JEG81" s="71"/>
      <c r="JEH81" s="71"/>
      <c r="JEI81" s="71"/>
      <c r="JEJ81" s="71"/>
      <c r="JEK81" s="71"/>
      <c r="JEL81" s="71"/>
      <c r="JEM81" s="71"/>
      <c r="JEN81" s="71"/>
      <c r="JEO81" s="71"/>
      <c r="JEP81" s="71"/>
      <c r="JEQ81" s="71"/>
      <c r="JER81" s="71"/>
      <c r="JES81" s="71"/>
      <c r="JET81" s="71"/>
      <c r="JEU81" s="71"/>
      <c r="JEV81" s="71"/>
      <c r="JEW81" s="71"/>
      <c r="JEX81" s="71"/>
      <c r="JEY81" s="71"/>
      <c r="JEZ81" s="71"/>
      <c r="JFA81" s="71"/>
      <c r="JFB81" s="71"/>
      <c r="JFC81" s="71"/>
      <c r="JFD81" s="71"/>
      <c r="JFE81" s="71"/>
      <c r="JFF81" s="71"/>
      <c r="JFG81" s="71"/>
      <c r="JFH81" s="71"/>
      <c r="JFI81" s="71"/>
      <c r="JFJ81" s="71"/>
      <c r="JFK81" s="71"/>
      <c r="JFL81" s="71"/>
      <c r="JFM81" s="71"/>
      <c r="JFN81" s="71"/>
      <c r="JFO81" s="71"/>
      <c r="JFP81" s="71"/>
      <c r="JFQ81" s="71"/>
      <c r="JFR81" s="71"/>
      <c r="JFS81" s="71"/>
      <c r="JFT81" s="71"/>
      <c r="JFU81" s="71"/>
      <c r="JFV81" s="71"/>
      <c r="JFW81" s="71"/>
      <c r="JFX81" s="71"/>
      <c r="JFY81" s="71"/>
      <c r="JFZ81" s="71"/>
      <c r="JGA81" s="71"/>
      <c r="JGB81" s="71"/>
      <c r="JGC81" s="71"/>
      <c r="JGD81" s="71"/>
      <c r="JGE81" s="71"/>
      <c r="JGF81" s="71"/>
      <c r="JGG81" s="71"/>
      <c r="JGH81" s="71"/>
      <c r="JGI81" s="71"/>
      <c r="JGJ81" s="71"/>
      <c r="JGK81" s="71"/>
      <c r="JGL81" s="71"/>
      <c r="JGM81" s="71"/>
      <c r="JGN81" s="71"/>
      <c r="JGO81" s="71"/>
      <c r="JGP81" s="71"/>
      <c r="JGQ81" s="71"/>
      <c r="JGR81" s="71"/>
      <c r="JGS81" s="71"/>
      <c r="JGT81" s="71"/>
      <c r="JGU81" s="71"/>
      <c r="JGV81" s="71"/>
      <c r="JGW81" s="71"/>
      <c r="JGX81" s="71"/>
      <c r="JGY81" s="71"/>
      <c r="JGZ81" s="71"/>
      <c r="JHA81" s="71"/>
      <c r="JHB81" s="71"/>
      <c r="JHC81" s="71"/>
      <c r="JHD81" s="71"/>
      <c r="JHE81" s="71"/>
      <c r="JHF81" s="71"/>
      <c r="JHG81" s="71"/>
      <c r="JHH81" s="71"/>
      <c r="JHI81" s="71"/>
      <c r="JHJ81" s="71"/>
      <c r="JHK81" s="71"/>
      <c r="JHL81" s="71"/>
      <c r="JHM81" s="71"/>
      <c r="JHN81" s="71"/>
      <c r="JHO81" s="71"/>
      <c r="JHP81" s="71"/>
      <c r="JHQ81" s="71"/>
      <c r="JHR81" s="71"/>
      <c r="JHS81" s="71"/>
      <c r="JHT81" s="71"/>
      <c r="JHU81" s="71"/>
      <c r="JHV81" s="71"/>
      <c r="JHW81" s="71"/>
      <c r="JHX81" s="71"/>
      <c r="JHY81" s="71"/>
      <c r="JHZ81" s="71"/>
      <c r="JIA81" s="71"/>
      <c r="JIB81" s="71"/>
      <c r="JIC81" s="71"/>
      <c r="JID81" s="71"/>
      <c r="JIE81" s="71"/>
      <c r="JIF81" s="71"/>
      <c r="JIG81" s="71"/>
      <c r="JIH81" s="71"/>
      <c r="JII81" s="71"/>
      <c r="JIJ81" s="71"/>
      <c r="JIK81" s="71"/>
      <c r="JIL81" s="71"/>
      <c r="JIM81" s="71"/>
      <c r="JIN81" s="71"/>
      <c r="JIO81" s="71"/>
      <c r="JIP81" s="71"/>
      <c r="JIQ81" s="71"/>
      <c r="JIR81" s="71"/>
      <c r="JIS81" s="71"/>
      <c r="JIT81" s="71"/>
      <c r="JIU81" s="71"/>
      <c r="JIV81" s="71"/>
      <c r="JIW81" s="71"/>
      <c r="JIX81" s="71"/>
      <c r="JIY81" s="71"/>
      <c r="JIZ81" s="71"/>
      <c r="JJA81" s="71"/>
      <c r="JJB81" s="71"/>
      <c r="JJC81" s="71"/>
      <c r="JJD81" s="71"/>
      <c r="JJE81" s="71"/>
      <c r="JJF81" s="71"/>
      <c r="JJG81" s="71"/>
      <c r="JJH81" s="71"/>
      <c r="JJI81" s="71"/>
      <c r="JJJ81" s="71"/>
      <c r="JJK81" s="71"/>
      <c r="JJL81" s="71"/>
      <c r="JJM81" s="71"/>
      <c r="JJN81" s="71"/>
      <c r="JJO81" s="71"/>
      <c r="JJP81" s="71"/>
      <c r="JJQ81" s="71"/>
      <c r="JJR81" s="71"/>
      <c r="JJS81" s="71"/>
      <c r="JJT81" s="71"/>
      <c r="JJU81" s="71"/>
      <c r="JJV81" s="71"/>
      <c r="JJW81" s="71"/>
      <c r="JJX81" s="71"/>
      <c r="JJY81" s="71"/>
      <c r="JJZ81" s="71"/>
      <c r="JKA81" s="71"/>
      <c r="JKB81" s="71"/>
      <c r="JKC81" s="71"/>
      <c r="JKD81" s="71"/>
      <c r="JKE81" s="71"/>
      <c r="JKF81" s="71"/>
      <c r="JKG81" s="71"/>
      <c r="JKH81" s="71"/>
      <c r="JKI81" s="71"/>
      <c r="JKJ81" s="71"/>
      <c r="JKK81" s="71"/>
      <c r="JKL81" s="71"/>
      <c r="JKM81" s="71"/>
      <c r="JKN81" s="71"/>
      <c r="JKO81" s="71"/>
      <c r="JKP81" s="71"/>
      <c r="JKQ81" s="71"/>
      <c r="JKR81" s="71"/>
      <c r="JKS81" s="71"/>
      <c r="JKT81" s="71"/>
      <c r="JKU81" s="71"/>
      <c r="JKV81" s="71"/>
      <c r="JKW81" s="71"/>
      <c r="JKX81" s="71"/>
      <c r="JKY81" s="71"/>
      <c r="JKZ81" s="71"/>
      <c r="JLA81" s="71"/>
      <c r="JLB81" s="71"/>
      <c r="JLC81" s="71"/>
      <c r="JLD81" s="71"/>
      <c r="JLE81" s="71"/>
      <c r="JLF81" s="71"/>
      <c r="JLG81" s="71"/>
      <c r="JLH81" s="71"/>
      <c r="JLI81" s="71"/>
      <c r="JLJ81" s="71"/>
      <c r="JLK81" s="71"/>
      <c r="JLL81" s="71"/>
      <c r="JLM81" s="71"/>
      <c r="JLN81" s="71"/>
      <c r="JLO81" s="71"/>
      <c r="JLP81" s="71"/>
      <c r="JLQ81" s="71"/>
      <c r="JLR81" s="71"/>
      <c r="JLS81" s="71"/>
      <c r="JLT81" s="71"/>
      <c r="JLU81" s="71"/>
      <c r="JLV81" s="71"/>
      <c r="JLW81" s="71"/>
      <c r="JLX81" s="71"/>
      <c r="JLY81" s="71"/>
      <c r="JLZ81" s="71"/>
      <c r="JMA81" s="71"/>
      <c r="JMB81" s="71"/>
      <c r="JMC81" s="71"/>
      <c r="JMD81" s="71"/>
      <c r="JME81" s="71"/>
      <c r="JMF81" s="71"/>
      <c r="JMG81" s="71"/>
      <c r="JMH81" s="71"/>
      <c r="JMI81" s="71"/>
      <c r="JMJ81" s="71"/>
      <c r="JMK81" s="71"/>
      <c r="JML81" s="71"/>
      <c r="JMM81" s="71"/>
      <c r="JMN81" s="71"/>
      <c r="JMO81" s="71"/>
      <c r="JMP81" s="71"/>
      <c r="JMQ81" s="71"/>
      <c r="JMR81" s="71"/>
      <c r="JMS81" s="71"/>
      <c r="JMT81" s="71"/>
      <c r="JMU81" s="71"/>
      <c r="JMV81" s="71"/>
      <c r="JMW81" s="71"/>
      <c r="JMX81" s="71"/>
      <c r="JMY81" s="71"/>
      <c r="JMZ81" s="71"/>
      <c r="JNA81" s="71"/>
      <c r="JNB81" s="71"/>
      <c r="JNC81" s="71"/>
      <c r="JND81" s="71"/>
      <c r="JNE81" s="71"/>
      <c r="JNF81" s="71"/>
      <c r="JNG81" s="71"/>
      <c r="JNH81" s="71"/>
      <c r="JNI81" s="71"/>
      <c r="JNJ81" s="71"/>
      <c r="JNK81" s="71"/>
      <c r="JNL81" s="71"/>
      <c r="JNM81" s="71"/>
      <c r="JNN81" s="71"/>
      <c r="JNO81" s="71"/>
      <c r="JNP81" s="71"/>
      <c r="JNQ81" s="71"/>
      <c r="JNR81" s="71"/>
      <c r="JNS81" s="71"/>
      <c r="JNT81" s="71"/>
      <c r="JNU81" s="71"/>
      <c r="JNV81" s="71"/>
      <c r="JNW81" s="71"/>
      <c r="JNX81" s="71"/>
      <c r="JNY81" s="71"/>
      <c r="JNZ81" s="71"/>
      <c r="JOA81" s="71"/>
      <c r="JOB81" s="71"/>
      <c r="JOC81" s="71"/>
      <c r="JOD81" s="71"/>
      <c r="JOE81" s="71"/>
      <c r="JOF81" s="71"/>
      <c r="JOG81" s="71"/>
      <c r="JOH81" s="71"/>
      <c r="JOI81" s="71"/>
      <c r="JOJ81" s="71"/>
      <c r="JOK81" s="71"/>
      <c r="JOL81" s="71"/>
      <c r="JOM81" s="71"/>
      <c r="JON81" s="71"/>
      <c r="JOO81" s="71"/>
      <c r="JOP81" s="71"/>
      <c r="JOQ81" s="71"/>
      <c r="JOR81" s="71"/>
      <c r="JOS81" s="71"/>
      <c r="JOT81" s="71"/>
      <c r="JOU81" s="71"/>
      <c r="JOV81" s="71"/>
      <c r="JOW81" s="71"/>
      <c r="JOX81" s="71"/>
      <c r="JOY81" s="71"/>
      <c r="JOZ81" s="71"/>
      <c r="JPA81" s="71"/>
      <c r="JPB81" s="71"/>
      <c r="JPC81" s="71"/>
      <c r="JPD81" s="71"/>
      <c r="JPE81" s="71"/>
      <c r="JPF81" s="71"/>
      <c r="JPG81" s="71"/>
      <c r="JPH81" s="71"/>
      <c r="JPI81" s="71"/>
      <c r="JPJ81" s="71"/>
      <c r="JPK81" s="71"/>
      <c r="JPL81" s="71"/>
      <c r="JPM81" s="71"/>
      <c r="JPN81" s="71"/>
      <c r="JPO81" s="71"/>
      <c r="JPP81" s="71"/>
      <c r="JPQ81" s="71"/>
      <c r="JPR81" s="71"/>
      <c r="JPS81" s="71"/>
      <c r="JPT81" s="71"/>
      <c r="JPU81" s="71"/>
      <c r="JPV81" s="71"/>
      <c r="JPW81" s="71"/>
      <c r="JPX81" s="71"/>
      <c r="JPY81" s="71"/>
      <c r="JPZ81" s="71"/>
      <c r="JQA81" s="71"/>
      <c r="JQB81" s="71"/>
      <c r="JQC81" s="71"/>
      <c r="JQD81" s="71"/>
      <c r="JQE81" s="71"/>
      <c r="JQF81" s="71"/>
      <c r="JQG81" s="71"/>
      <c r="JQH81" s="71"/>
      <c r="JQI81" s="71"/>
      <c r="JQJ81" s="71"/>
      <c r="JQK81" s="71"/>
      <c r="JQL81" s="71"/>
      <c r="JQM81" s="71"/>
      <c r="JQN81" s="71"/>
      <c r="JQO81" s="71"/>
      <c r="JQP81" s="71"/>
      <c r="JQQ81" s="71"/>
      <c r="JQR81" s="71"/>
      <c r="JQS81" s="71"/>
      <c r="JQT81" s="71"/>
      <c r="JQU81" s="71"/>
      <c r="JQV81" s="71"/>
      <c r="JQW81" s="71"/>
      <c r="JQX81" s="71"/>
      <c r="JQY81" s="71"/>
      <c r="JQZ81" s="71"/>
      <c r="JRA81" s="71"/>
      <c r="JRB81" s="71"/>
      <c r="JRC81" s="71"/>
      <c r="JRD81" s="71"/>
      <c r="JRE81" s="71"/>
      <c r="JRF81" s="71"/>
      <c r="JRG81" s="71"/>
      <c r="JRH81" s="71"/>
      <c r="JRI81" s="71"/>
      <c r="JRJ81" s="71"/>
      <c r="JRK81" s="71"/>
      <c r="JRL81" s="71"/>
      <c r="JRM81" s="71"/>
      <c r="JRN81" s="71"/>
      <c r="JRO81" s="71"/>
      <c r="JRP81" s="71"/>
      <c r="JRQ81" s="71"/>
      <c r="JRR81" s="71"/>
      <c r="JRS81" s="71"/>
      <c r="JRT81" s="71"/>
      <c r="JRU81" s="71"/>
      <c r="JRV81" s="71"/>
      <c r="JRW81" s="71"/>
      <c r="JRX81" s="71"/>
      <c r="JRY81" s="71"/>
      <c r="JRZ81" s="71"/>
      <c r="JSA81" s="71"/>
      <c r="JSB81" s="71"/>
      <c r="JSC81" s="71"/>
      <c r="JSD81" s="71"/>
      <c r="JSE81" s="71"/>
      <c r="JSF81" s="71"/>
      <c r="JSG81" s="71"/>
      <c r="JSH81" s="71"/>
      <c r="JSI81" s="71"/>
      <c r="JSJ81" s="71"/>
      <c r="JSK81" s="71"/>
      <c r="JSL81" s="71"/>
      <c r="JSM81" s="71"/>
      <c r="JSN81" s="71"/>
      <c r="JSO81" s="71"/>
      <c r="JSP81" s="71"/>
      <c r="JSQ81" s="71"/>
      <c r="JSR81" s="71"/>
      <c r="JSS81" s="71"/>
      <c r="JST81" s="71"/>
      <c r="JSU81" s="71"/>
      <c r="JSV81" s="71"/>
      <c r="JSW81" s="71"/>
      <c r="JSX81" s="71"/>
      <c r="JSY81" s="71"/>
      <c r="JSZ81" s="71"/>
      <c r="JTA81" s="71"/>
      <c r="JTB81" s="71"/>
      <c r="JTC81" s="71"/>
      <c r="JTD81" s="71"/>
      <c r="JTE81" s="71"/>
      <c r="JTF81" s="71"/>
      <c r="JTG81" s="71"/>
      <c r="JTH81" s="71"/>
      <c r="JTI81" s="71"/>
      <c r="JTJ81" s="71"/>
      <c r="JTK81" s="71"/>
      <c r="JTL81" s="71"/>
      <c r="JTM81" s="71"/>
      <c r="JTN81" s="71"/>
      <c r="JTO81" s="71"/>
      <c r="JTP81" s="71"/>
      <c r="JTQ81" s="71"/>
      <c r="JTR81" s="71"/>
      <c r="JTS81" s="71"/>
      <c r="JTT81" s="71"/>
      <c r="JTU81" s="71"/>
      <c r="JTV81" s="71"/>
      <c r="JTW81" s="71"/>
      <c r="JTX81" s="71"/>
      <c r="JTY81" s="71"/>
      <c r="JTZ81" s="71"/>
      <c r="JUA81" s="71"/>
      <c r="JUB81" s="71"/>
      <c r="JUC81" s="71"/>
      <c r="JUD81" s="71"/>
      <c r="JUE81" s="71"/>
      <c r="JUF81" s="71"/>
      <c r="JUG81" s="71"/>
      <c r="JUH81" s="71"/>
      <c r="JUI81" s="71"/>
      <c r="JUJ81" s="71"/>
      <c r="JUK81" s="71"/>
      <c r="JUL81" s="71"/>
      <c r="JUM81" s="71"/>
      <c r="JUN81" s="71"/>
      <c r="JUO81" s="71"/>
      <c r="JUP81" s="71"/>
      <c r="JUQ81" s="71"/>
      <c r="JUR81" s="71"/>
      <c r="JUS81" s="71"/>
      <c r="JUT81" s="71"/>
      <c r="JUU81" s="71"/>
      <c r="JUV81" s="71"/>
      <c r="JUW81" s="71"/>
      <c r="JUX81" s="71"/>
      <c r="JUY81" s="71"/>
      <c r="JUZ81" s="71"/>
      <c r="JVA81" s="71"/>
      <c r="JVB81" s="71"/>
      <c r="JVC81" s="71"/>
      <c r="JVD81" s="71"/>
      <c r="JVE81" s="71"/>
      <c r="JVF81" s="71"/>
      <c r="JVG81" s="71"/>
      <c r="JVH81" s="71"/>
      <c r="JVI81" s="71"/>
      <c r="JVJ81" s="71"/>
      <c r="JVK81" s="71"/>
      <c r="JVL81" s="71"/>
      <c r="JVM81" s="71"/>
      <c r="JVN81" s="71"/>
      <c r="JVO81" s="71"/>
      <c r="JVP81" s="71"/>
      <c r="JVQ81" s="71"/>
      <c r="JVR81" s="71"/>
      <c r="JVS81" s="71"/>
      <c r="JVT81" s="71"/>
      <c r="JVU81" s="71"/>
      <c r="JVV81" s="71"/>
      <c r="JVW81" s="71"/>
      <c r="JVX81" s="71"/>
      <c r="JVY81" s="71"/>
      <c r="JVZ81" s="71"/>
      <c r="JWA81" s="71"/>
      <c r="JWB81" s="71"/>
      <c r="JWC81" s="71"/>
      <c r="JWD81" s="71"/>
      <c r="JWE81" s="71"/>
      <c r="JWF81" s="71"/>
      <c r="JWG81" s="71"/>
      <c r="JWH81" s="71"/>
      <c r="JWI81" s="71"/>
      <c r="JWJ81" s="71"/>
      <c r="JWK81" s="71"/>
      <c r="JWL81" s="71"/>
      <c r="JWM81" s="71"/>
      <c r="JWN81" s="71"/>
      <c r="JWO81" s="71"/>
      <c r="JWP81" s="71"/>
      <c r="JWQ81" s="71"/>
      <c r="JWR81" s="71"/>
      <c r="JWS81" s="71"/>
      <c r="JWT81" s="71"/>
      <c r="JWU81" s="71"/>
      <c r="JWV81" s="71"/>
      <c r="JWW81" s="71"/>
      <c r="JWX81" s="71"/>
      <c r="JWY81" s="71"/>
      <c r="JWZ81" s="71"/>
      <c r="JXA81" s="71"/>
      <c r="JXB81" s="71"/>
      <c r="JXC81" s="71"/>
      <c r="JXD81" s="71"/>
      <c r="JXE81" s="71"/>
      <c r="JXF81" s="71"/>
      <c r="JXG81" s="71"/>
      <c r="JXH81" s="71"/>
      <c r="JXI81" s="71"/>
      <c r="JXJ81" s="71"/>
      <c r="JXK81" s="71"/>
      <c r="JXL81" s="71"/>
      <c r="JXM81" s="71"/>
      <c r="JXN81" s="71"/>
      <c r="JXO81" s="71"/>
      <c r="JXP81" s="71"/>
      <c r="JXQ81" s="71"/>
      <c r="JXR81" s="71"/>
      <c r="JXS81" s="71"/>
      <c r="JXT81" s="71"/>
      <c r="JXU81" s="71"/>
      <c r="JXV81" s="71"/>
      <c r="JXW81" s="71"/>
      <c r="JXX81" s="71"/>
      <c r="JXY81" s="71"/>
      <c r="JXZ81" s="71"/>
      <c r="JYA81" s="71"/>
      <c r="JYB81" s="71"/>
      <c r="JYC81" s="71"/>
      <c r="JYD81" s="71"/>
      <c r="JYE81" s="71"/>
      <c r="JYF81" s="71"/>
      <c r="JYG81" s="71"/>
      <c r="JYH81" s="71"/>
      <c r="JYI81" s="71"/>
      <c r="JYJ81" s="71"/>
      <c r="JYK81" s="71"/>
      <c r="JYL81" s="71"/>
      <c r="JYM81" s="71"/>
      <c r="JYN81" s="71"/>
      <c r="JYO81" s="71"/>
      <c r="JYP81" s="71"/>
      <c r="JYQ81" s="71"/>
      <c r="JYR81" s="71"/>
      <c r="JYS81" s="71"/>
      <c r="JYT81" s="71"/>
      <c r="JYU81" s="71"/>
      <c r="JYV81" s="71"/>
      <c r="JYW81" s="71"/>
      <c r="JYX81" s="71"/>
      <c r="JYY81" s="71"/>
      <c r="JYZ81" s="71"/>
      <c r="JZA81" s="71"/>
      <c r="JZB81" s="71"/>
      <c r="JZC81" s="71"/>
      <c r="JZD81" s="71"/>
      <c r="JZE81" s="71"/>
      <c r="JZF81" s="71"/>
      <c r="JZG81" s="71"/>
      <c r="JZH81" s="71"/>
      <c r="JZI81" s="71"/>
      <c r="JZJ81" s="71"/>
      <c r="JZK81" s="71"/>
      <c r="JZL81" s="71"/>
      <c r="JZM81" s="71"/>
      <c r="JZN81" s="71"/>
      <c r="JZO81" s="71"/>
      <c r="JZP81" s="71"/>
      <c r="JZQ81" s="71"/>
      <c r="JZR81" s="71"/>
      <c r="JZS81" s="71"/>
      <c r="JZT81" s="71"/>
      <c r="JZU81" s="71"/>
      <c r="JZV81" s="71"/>
      <c r="JZW81" s="71"/>
      <c r="JZX81" s="71"/>
      <c r="JZY81" s="71"/>
      <c r="JZZ81" s="71"/>
      <c r="KAA81" s="71"/>
      <c r="KAB81" s="71"/>
      <c r="KAC81" s="71"/>
      <c r="KAD81" s="71"/>
      <c r="KAE81" s="71"/>
      <c r="KAF81" s="71"/>
      <c r="KAG81" s="71"/>
      <c r="KAH81" s="71"/>
      <c r="KAI81" s="71"/>
      <c r="KAJ81" s="71"/>
      <c r="KAK81" s="71"/>
      <c r="KAL81" s="71"/>
      <c r="KAM81" s="71"/>
      <c r="KAN81" s="71"/>
      <c r="KAO81" s="71"/>
      <c r="KAP81" s="71"/>
      <c r="KAQ81" s="71"/>
      <c r="KAR81" s="71"/>
      <c r="KAS81" s="71"/>
      <c r="KAT81" s="71"/>
      <c r="KAU81" s="71"/>
      <c r="KAV81" s="71"/>
      <c r="KAW81" s="71"/>
      <c r="KAX81" s="71"/>
      <c r="KAY81" s="71"/>
      <c r="KAZ81" s="71"/>
      <c r="KBA81" s="71"/>
      <c r="KBB81" s="71"/>
      <c r="KBC81" s="71"/>
      <c r="KBD81" s="71"/>
      <c r="KBE81" s="71"/>
      <c r="KBF81" s="71"/>
      <c r="KBG81" s="71"/>
      <c r="KBH81" s="71"/>
      <c r="KBI81" s="71"/>
      <c r="KBJ81" s="71"/>
      <c r="KBK81" s="71"/>
      <c r="KBL81" s="71"/>
      <c r="KBM81" s="71"/>
      <c r="KBN81" s="71"/>
      <c r="KBO81" s="71"/>
      <c r="KBP81" s="71"/>
      <c r="KBQ81" s="71"/>
      <c r="KBR81" s="71"/>
      <c r="KBS81" s="71"/>
      <c r="KBT81" s="71"/>
      <c r="KBU81" s="71"/>
      <c r="KBV81" s="71"/>
      <c r="KBW81" s="71"/>
      <c r="KBX81" s="71"/>
      <c r="KBY81" s="71"/>
      <c r="KBZ81" s="71"/>
      <c r="KCA81" s="71"/>
      <c r="KCB81" s="71"/>
      <c r="KCC81" s="71"/>
      <c r="KCD81" s="71"/>
      <c r="KCE81" s="71"/>
      <c r="KCF81" s="71"/>
      <c r="KCG81" s="71"/>
      <c r="KCH81" s="71"/>
      <c r="KCI81" s="71"/>
      <c r="KCJ81" s="71"/>
      <c r="KCK81" s="71"/>
      <c r="KCL81" s="71"/>
      <c r="KCM81" s="71"/>
      <c r="KCN81" s="71"/>
      <c r="KCO81" s="71"/>
      <c r="KCP81" s="71"/>
      <c r="KCQ81" s="71"/>
      <c r="KCR81" s="71"/>
      <c r="KCS81" s="71"/>
      <c r="KCT81" s="71"/>
      <c r="KCU81" s="71"/>
      <c r="KCV81" s="71"/>
      <c r="KCW81" s="71"/>
      <c r="KCX81" s="71"/>
      <c r="KCY81" s="71"/>
      <c r="KCZ81" s="71"/>
      <c r="KDA81" s="71"/>
      <c r="KDB81" s="71"/>
      <c r="KDC81" s="71"/>
      <c r="KDD81" s="71"/>
      <c r="KDE81" s="71"/>
      <c r="KDF81" s="71"/>
      <c r="KDG81" s="71"/>
      <c r="KDH81" s="71"/>
      <c r="KDI81" s="71"/>
      <c r="KDJ81" s="71"/>
      <c r="KDK81" s="71"/>
      <c r="KDL81" s="71"/>
      <c r="KDM81" s="71"/>
      <c r="KDN81" s="71"/>
      <c r="KDO81" s="71"/>
      <c r="KDP81" s="71"/>
      <c r="KDQ81" s="71"/>
      <c r="KDR81" s="71"/>
      <c r="KDS81" s="71"/>
      <c r="KDT81" s="71"/>
      <c r="KDU81" s="71"/>
      <c r="KDV81" s="71"/>
      <c r="KDW81" s="71"/>
      <c r="KDX81" s="71"/>
      <c r="KDY81" s="71"/>
      <c r="KDZ81" s="71"/>
      <c r="KEA81" s="71"/>
      <c r="KEB81" s="71"/>
      <c r="KEC81" s="71"/>
      <c r="KED81" s="71"/>
      <c r="KEE81" s="71"/>
      <c r="KEF81" s="71"/>
      <c r="KEG81" s="71"/>
      <c r="KEH81" s="71"/>
      <c r="KEI81" s="71"/>
      <c r="KEJ81" s="71"/>
      <c r="KEK81" s="71"/>
      <c r="KEL81" s="71"/>
      <c r="KEM81" s="71"/>
      <c r="KEN81" s="71"/>
      <c r="KEO81" s="71"/>
      <c r="KEP81" s="71"/>
      <c r="KEQ81" s="71"/>
      <c r="KER81" s="71"/>
      <c r="KES81" s="71"/>
      <c r="KET81" s="71"/>
      <c r="KEU81" s="71"/>
      <c r="KEV81" s="71"/>
      <c r="KEW81" s="71"/>
      <c r="KEX81" s="71"/>
      <c r="KEY81" s="71"/>
      <c r="KEZ81" s="71"/>
      <c r="KFA81" s="71"/>
      <c r="KFB81" s="71"/>
      <c r="KFC81" s="71"/>
      <c r="KFD81" s="71"/>
      <c r="KFE81" s="71"/>
      <c r="KFF81" s="71"/>
      <c r="KFG81" s="71"/>
      <c r="KFH81" s="71"/>
      <c r="KFI81" s="71"/>
      <c r="KFJ81" s="71"/>
      <c r="KFK81" s="71"/>
      <c r="KFL81" s="71"/>
      <c r="KFM81" s="71"/>
      <c r="KFN81" s="71"/>
      <c r="KFO81" s="71"/>
      <c r="KFP81" s="71"/>
      <c r="KFQ81" s="71"/>
      <c r="KFR81" s="71"/>
      <c r="KFS81" s="71"/>
      <c r="KFT81" s="71"/>
      <c r="KFU81" s="71"/>
      <c r="KFV81" s="71"/>
      <c r="KFW81" s="71"/>
      <c r="KFX81" s="71"/>
      <c r="KFY81" s="71"/>
      <c r="KFZ81" s="71"/>
      <c r="KGA81" s="71"/>
      <c r="KGB81" s="71"/>
      <c r="KGC81" s="71"/>
      <c r="KGD81" s="71"/>
      <c r="KGE81" s="71"/>
      <c r="KGF81" s="71"/>
      <c r="KGG81" s="71"/>
      <c r="KGH81" s="71"/>
      <c r="KGI81" s="71"/>
      <c r="KGJ81" s="71"/>
      <c r="KGK81" s="71"/>
      <c r="KGL81" s="71"/>
      <c r="KGM81" s="71"/>
      <c r="KGN81" s="71"/>
      <c r="KGO81" s="71"/>
      <c r="KGP81" s="71"/>
      <c r="KGQ81" s="71"/>
      <c r="KGR81" s="71"/>
      <c r="KGS81" s="71"/>
      <c r="KGT81" s="71"/>
      <c r="KGU81" s="71"/>
      <c r="KGV81" s="71"/>
      <c r="KGW81" s="71"/>
      <c r="KGX81" s="71"/>
      <c r="KGY81" s="71"/>
      <c r="KGZ81" s="71"/>
      <c r="KHA81" s="71"/>
      <c r="KHB81" s="71"/>
      <c r="KHC81" s="71"/>
      <c r="KHD81" s="71"/>
      <c r="KHE81" s="71"/>
      <c r="KHF81" s="71"/>
      <c r="KHG81" s="71"/>
      <c r="KHH81" s="71"/>
      <c r="KHI81" s="71"/>
      <c r="KHJ81" s="71"/>
      <c r="KHK81" s="71"/>
      <c r="KHL81" s="71"/>
      <c r="KHM81" s="71"/>
      <c r="KHN81" s="71"/>
      <c r="KHO81" s="71"/>
      <c r="KHP81" s="71"/>
      <c r="KHQ81" s="71"/>
      <c r="KHR81" s="71"/>
      <c r="KHS81" s="71"/>
      <c r="KHT81" s="71"/>
      <c r="KHU81" s="71"/>
      <c r="KHV81" s="71"/>
      <c r="KHW81" s="71"/>
      <c r="KHX81" s="71"/>
      <c r="KHY81" s="71"/>
      <c r="KHZ81" s="71"/>
      <c r="KIA81" s="71"/>
      <c r="KIB81" s="71"/>
      <c r="KIC81" s="71"/>
      <c r="KID81" s="71"/>
      <c r="KIE81" s="71"/>
      <c r="KIF81" s="71"/>
      <c r="KIG81" s="71"/>
      <c r="KIH81" s="71"/>
      <c r="KII81" s="71"/>
      <c r="KIJ81" s="71"/>
      <c r="KIK81" s="71"/>
      <c r="KIL81" s="71"/>
      <c r="KIM81" s="71"/>
      <c r="KIN81" s="71"/>
      <c r="KIO81" s="71"/>
      <c r="KIP81" s="71"/>
      <c r="KIQ81" s="71"/>
      <c r="KIR81" s="71"/>
      <c r="KIS81" s="71"/>
      <c r="KIT81" s="71"/>
      <c r="KIU81" s="71"/>
      <c r="KIV81" s="71"/>
      <c r="KIW81" s="71"/>
      <c r="KIX81" s="71"/>
      <c r="KIY81" s="71"/>
      <c r="KIZ81" s="71"/>
      <c r="KJA81" s="71"/>
      <c r="KJB81" s="71"/>
      <c r="KJC81" s="71"/>
      <c r="KJD81" s="71"/>
      <c r="KJE81" s="71"/>
      <c r="KJF81" s="71"/>
      <c r="KJG81" s="71"/>
      <c r="KJH81" s="71"/>
      <c r="KJI81" s="71"/>
      <c r="KJJ81" s="71"/>
      <c r="KJK81" s="71"/>
      <c r="KJL81" s="71"/>
      <c r="KJM81" s="71"/>
      <c r="KJN81" s="71"/>
      <c r="KJO81" s="71"/>
      <c r="KJP81" s="71"/>
      <c r="KJQ81" s="71"/>
      <c r="KJR81" s="71"/>
      <c r="KJS81" s="71"/>
      <c r="KJT81" s="71"/>
      <c r="KJU81" s="71"/>
      <c r="KJV81" s="71"/>
      <c r="KJW81" s="71"/>
      <c r="KJX81" s="71"/>
      <c r="KJY81" s="71"/>
      <c r="KJZ81" s="71"/>
      <c r="KKA81" s="71"/>
      <c r="KKB81" s="71"/>
      <c r="KKC81" s="71"/>
      <c r="KKD81" s="71"/>
      <c r="KKE81" s="71"/>
      <c r="KKF81" s="71"/>
      <c r="KKG81" s="71"/>
      <c r="KKH81" s="71"/>
      <c r="KKI81" s="71"/>
      <c r="KKJ81" s="71"/>
      <c r="KKK81" s="71"/>
      <c r="KKL81" s="71"/>
      <c r="KKM81" s="71"/>
      <c r="KKN81" s="71"/>
      <c r="KKO81" s="71"/>
      <c r="KKP81" s="71"/>
      <c r="KKQ81" s="71"/>
      <c r="KKR81" s="71"/>
      <c r="KKS81" s="71"/>
      <c r="KKT81" s="71"/>
      <c r="KKU81" s="71"/>
      <c r="KKV81" s="71"/>
      <c r="KKW81" s="71"/>
      <c r="KKX81" s="71"/>
      <c r="KKY81" s="71"/>
      <c r="KKZ81" s="71"/>
      <c r="KLA81" s="71"/>
      <c r="KLB81" s="71"/>
      <c r="KLC81" s="71"/>
      <c r="KLD81" s="71"/>
      <c r="KLE81" s="71"/>
      <c r="KLF81" s="71"/>
      <c r="KLG81" s="71"/>
      <c r="KLH81" s="71"/>
      <c r="KLI81" s="71"/>
      <c r="KLJ81" s="71"/>
      <c r="KLK81" s="71"/>
      <c r="KLL81" s="71"/>
      <c r="KLM81" s="71"/>
      <c r="KLN81" s="71"/>
      <c r="KLO81" s="71"/>
      <c r="KLP81" s="71"/>
      <c r="KLQ81" s="71"/>
      <c r="KLR81" s="71"/>
      <c r="KLS81" s="71"/>
      <c r="KLT81" s="71"/>
      <c r="KLU81" s="71"/>
      <c r="KLV81" s="71"/>
      <c r="KLW81" s="71"/>
      <c r="KLX81" s="71"/>
      <c r="KLY81" s="71"/>
      <c r="KLZ81" s="71"/>
      <c r="KMA81" s="71"/>
      <c r="KMB81" s="71"/>
      <c r="KMC81" s="71"/>
      <c r="KMD81" s="71"/>
      <c r="KME81" s="71"/>
      <c r="KMF81" s="71"/>
      <c r="KMG81" s="71"/>
      <c r="KMH81" s="71"/>
      <c r="KMI81" s="71"/>
      <c r="KMJ81" s="71"/>
      <c r="KMK81" s="71"/>
      <c r="KML81" s="71"/>
      <c r="KMM81" s="71"/>
      <c r="KMN81" s="71"/>
      <c r="KMO81" s="71"/>
      <c r="KMP81" s="71"/>
      <c r="KMQ81" s="71"/>
      <c r="KMR81" s="71"/>
      <c r="KMS81" s="71"/>
      <c r="KMT81" s="71"/>
      <c r="KMU81" s="71"/>
      <c r="KMV81" s="71"/>
      <c r="KMW81" s="71"/>
      <c r="KMX81" s="71"/>
      <c r="KMY81" s="71"/>
      <c r="KMZ81" s="71"/>
      <c r="KNA81" s="71"/>
      <c r="KNB81" s="71"/>
      <c r="KNC81" s="71"/>
      <c r="KND81" s="71"/>
      <c r="KNE81" s="71"/>
      <c r="KNF81" s="71"/>
      <c r="KNG81" s="71"/>
      <c r="KNH81" s="71"/>
      <c r="KNI81" s="71"/>
      <c r="KNJ81" s="71"/>
      <c r="KNK81" s="71"/>
      <c r="KNL81" s="71"/>
      <c r="KNM81" s="71"/>
      <c r="KNN81" s="71"/>
      <c r="KNO81" s="71"/>
      <c r="KNP81" s="71"/>
      <c r="KNQ81" s="71"/>
      <c r="KNR81" s="71"/>
      <c r="KNS81" s="71"/>
      <c r="KNT81" s="71"/>
      <c r="KNU81" s="71"/>
      <c r="KNV81" s="71"/>
      <c r="KNW81" s="71"/>
      <c r="KNX81" s="71"/>
      <c r="KNY81" s="71"/>
      <c r="KNZ81" s="71"/>
      <c r="KOA81" s="71"/>
      <c r="KOB81" s="71"/>
      <c r="KOC81" s="71"/>
      <c r="KOD81" s="71"/>
      <c r="KOE81" s="71"/>
      <c r="KOF81" s="71"/>
      <c r="KOG81" s="71"/>
      <c r="KOH81" s="71"/>
      <c r="KOI81" s="71"/>
      <c r="KOJ81" s="71"/>
      <c r="KOK81" s="71"/>
      <c r="KOL81" s="71"/>
      <c r="KOM81" s="71"/>
      <c r="KON81" s="71"/>
      <c r="KOO81" s="71"/>
      <c r="KOP81" s="71"/>
      <c r="KOQ81" s="71"/>
      <c r="KOR81" s="71"/>
      <c r="KOS81" s="71"/>
      <c r="KOT81" s="71"/>
      <c r="KOU81" s="71"/>
      <c r="KOV81" s="71"/>
      <c r="KOW81" s="71"/>
      <c r="KOX81" s="71"/>
      <c r="KOY81" s="71"/>
      <c r="KOZ81" s="71"/>
      <c r="KPA81" s="71"/>
      <c r="KPB81" s="71"/>
      <c r="KPC81" s="71"/>
      <c r="KPD81" s="71"/>
      <c r="KPE81" s="71"/>
      <c r="KPF81" s="71"/>
      <c r="KPG81" s="71"/>
      <c r="KPH81" s="71"/>
      <c r="KPI81" s="71"/>
      <c r="KPJ81" s="71"/>
      <c r="KPK81" s="71"/>
      <c r="KPL81" s="71"/>
      <c r="KPM81" s="71"/>
      <c r="KPN81" s="71"/>
      <c r="KPO81" s="71"/>
      <c r="KPP81" s="71"/>
      <c r="KPQ81" s="71"/>
      <c r="KPR81" s="71"/>
      <c r="KPS81" s="71"/>
      <c r="KPT81" s="71"/>
      <c r="KPU81" s="71"/>
      <c r="KPV81" s="71"/>
      <c r="KPW81" s="71"/>
      <c r="KPX81" s="71"/>
      <c r="KPY81" s="71"/>
      <c r="KPZ81" s="71"/>
      <c r="KQA81" s="71"/>
      <c r="KQB81" s="71"/>
      <c r="KQC81" s="71"/>
      <c r="KQD81" s="71"/>
      <c r="KQE81" s="71"/>
      <c r="KQF81" s="71"/>
      <c r="KQG81" s="71"/>
      <c r="KQH81" s="71"/>
      <c r="KQI81" s="71"/>
      <c r="KQJ81" s="71"/>
      <c r="KQK81" s="71"/>
      <c r="KQL81" s="71"/>
      <c r="KQM81" s="71"/>
      <c r="KQN81" s="71"/>
      <c r="KQO81" s="71"/>
      <c r="KQP81" s="71"/>
      <c r="KQQ81" s="71"/>
      <c r="KQR81" s="71"/>
      <c r="KQS81" s="71"/>
      <c r="KQT81" s="71"/>
      <c r="KQU81" s="71"/>
      <c r="KQV81" s="71"/>
      <c r="KQW81" s="71"/>
      <c r="KQX81" s="71"/>
      <c r="KQY81" s="71"/>
      <c r="KQZ81" s="71"/>
      <c r="KRA81" s="71"/>
      <c r="KRB81" s="71"/>
      <c r="KRC81" s="71"/>
      <c r="KRD81" s="71"/>
      <c r="KRE81" s="71"/>
      <c r="KRF81" s="71"/>
      <c r="KRG81" s="71"/>
      <c r="KRH81" s="71"/>
      <c r="KRI81" s="71"/>
      <c r="KRJ81" s="71"/>
      <c r="KRK81" s="71"/>
      <c r="KRL81" s="71"/>
      <c r="KRM81" s="71"/>
      <c r="KRN81" s="71"/>
      <c r="KRO81" s="71"/>
      <c r="KRP81" s="71"/>
      <c r="KRQ81" s="71"/>
      <c r="KRR81" s="71"/>
      <c r="KRS81" s="71"/>
      <c r="KRT81" s="71"/>
      <c r="KRU81" s="71"/>
      <c r="KRV81" s="71"/>
      <c r="KRW81" s="71"/>
      <c r="KRX81" s="71"/>
      <c r="KRY81" s="71"/>
      <c r="KRZ81" s="71"/>
      <c r="KSA81" s="71"/>
      <c r="KSB81" s="71"/>
      <c r="KSC81" s="71"/>
      <c r="KSD81" s="71"/>
      <c r="KSE81" s="71"/>
      <c r="KSF81" s="71"/>
      <c r="KSG81" s="71"/>
      <c r="KSH81" s="71"/>
      <c r="KSI81" s="71"/>
      <c r="KSJ81" s="71"/>
      <c r="KSK81" s="71"/>
      <c r="KSL81" s="71"/>
      <c r="KSM81" s="71"/>
      <c r="KSN81" s="71"/>
      <c r="KSO81" s="71"/>
      <c r="KSP81" s="71"/>
      <c r="KSQ81" s="71"/>
      <c r="KSR81" s="71"/>
      <c r="KSS81" s="71"/>
      <c r="KST81" s="71"/>
      <c r="KSU81" s="71"/>
      <c r="KSV81" s="71"/>
      <c r="KSW81" s="71"/>
      <c r="KSX81" s="71"/>
      <c r="KSY81" s="71"/>
      <c r="KSZ81" s="71"/>
      <c r="KTA81" s="71"/>
      <c r="KTB81" s="71"/>
      <c r="KTC81" s="71"/>
      <c r="KTD81" s="71"/>
      <c r="KTE81" s="71"/>
      <c r="KTF81" s="71"/>
      <c r="KTG81" s="71"/>
      <c r="KTH81" s="71"/>
      <c r="KTI81" s="71"/>
      <c r="KTJ81" s="71"/>
      <c r="KTK81" s="71"/>
      <c r="KTL81" s="71"/>
      <c r="KTM81" s="71"/>
      <c r="KTN81" s="71"/>
      <c r="KTO81" s="71"/>
      <c r="KTP81" s="71"/>
      <c r="KTQ81" s="71"/>
      <c r="KTR81" s="71"/>
      <c r="KTS81" s="71"/>
      <c r="KTT81" s="71"/>
      <c r="KTU81" s="71"/>
      <c r="KTV81" s="71"/>
      <c r="KTW81" s="71"/>
      <c r="KTX81" s="71"/>
      <c r="KTY81" s="71"/>
      <c r="KTZ81" s="71"/>
      <c r="KUA81" s="71"/>
      <c r="KUB81" s="71"/>
      <c r="KUC81" s="71"/>
      <c r="KUD81" s="71"/>
      <c r="KUE81" s="71"/>
      <c r="KUF81" s="71"/>
      <c r="KUG81" s="71"/>
      <c r="KUH81" s="71"/>
      <c r="KUI81" s="71"/>
      <c r="KUJ81" s="71"/>
      <c r="KUK81" s="71"/>
      <c r="KUL81" s="71"/>
      <c r="KUM81" s="71"/>
      <c r="KUN81" s="71"/>
      <c r="KUO81" s="71"/>
      <c r="KUP81" s="71"/>
      <c r="KUQ81" s="71"/>
      <c r="KUR81" s="71"/>
      <c r="KUS81" s="71"/>
      <c r="KUT81" s="71"/>
      <c r="KUU81" s="71"/>
      <c r="KUV81" s="71"/>
      <c r="KUW81" s="71"/>
      <c r="KUX81" s="71"/>
      <c r="KUY81" s="71"/>
      <c r="KUZ81" s="71"/>
      <c r="KVA81" s="71"/>
      <c r="KVB81" s="71"/>
      <c r="KVC81" s="71"/>
      <c r="KVD81" s="71"/>
      <c r="KVE81" s="71"/>
      <c r="KVF81" s="71"/>
      <c r="KVG81" s="71"/>
      <c r="KVH81" s="71"/>
      <c r="KVI81" s="71"/>
      <c r="KVJ81" s="71"/>
      <c r="KVK81" s="71"/>
      <c r="KVL81" s="71"/>
      <c r="KVM81" s="71"/>
      <c r="KVN81" s="71"/>
      <c r="KVO81" s="71"/>
      <c r="KVP81" s="71"/>
      <c r="KVQ81" s="71"/>
      <c r="KVR81" s="71"/>
      <c r="KVS81" s="71"/>
      <c r="KVT81" s="71"/>
      <c r="KVU81" s="71"/>
      <c r="KVV81" s="71"/>
      <c r="KVW81" s="71"/>
      <c r="KVX81" s="71"/>
      <c r="KVY81" s="71"/>
      <c r="KVZ81" s="71"/>
      <c r="KWA81" s="71"/>
      <c r="KWB81" s="71"/>
      <c r="KWC81" s="71"/>
      <c r="KWD81" s="71"/>
      <c r="KWE81" s="71"/>
      <c r="KWF81" s="71"/>
      <c r="KWG81" s="71"/>
      <c r="KWH81" s="71"/>
      <c r="KWI81" s="71"/>
      <c r="KWJ81" s="71"/>
      <c r="KWK81" s="71"/>
      <c r="KWL81" s="71"/>
      <c r="KWM81" s="71"/>
      <c r="KWN81" s="71"/>
      <c r="KWO81" s="71"/>
      <c r="KWP81" s="71"/>
      <c r="KWQ81" s="71"/>
      <c r="KWR81" s="71"/>
      <c r="KWS81" s="71"/>
      <c r="KWT81" s="71"/>
      <c r="KWU81" s="71"/>
      <c r="KWV81" s="71"/>
      <c r="KWW81" s="71"/>
      <c r="KWX81" s="71"/>
      <c r="KWY81" s="71"/>
      <c r="KWZ81" s="71"/>
      <c r="KXA81" s="71"/>
      <c r="KXB81" s="71"/>
      <c r="KXC81" s="71"/>
      <c r="KXD81" s="71"/>
      <c r="KXE81" s="71"/>
      <c r="KXF81" s="71"/>
      <c r="KXG81" s="71"/>
      <c r="KXH81" s="71"/>
      <c r="KXI81" s="71"/>
      <c r="KXJ81" s="71"/>
      <c r="KXK81" s="71"/>
      <c r="KXL81" s="71"/>
      <c r="KXM81" s="71"/>
      <c r="KXN81" s="71"/>
      <c r="KXO81" s="71"/>
      <c r="KXP81" s="71"/>
      <c r="KXQ81" s="71"/>
      <c r="KXR81" s="71"/>
      <c r="KXS81" s="71"/>
      <c r="KXT81" s="71"/>
      <c r="KXU81" s="71"/>
      <c r="KXV81" s="71"/>
      <c r="KXW81" s="71"/>
      <c r="KXX81" s="71"/>
      <c r="KXY81" s="71"/>
      <c r="KXZ81" s="71"/>
      <c r="KYA81" s="71"/>
      <c r="KYB81" s="71"/>
      <c r="KYC81" s="71"/>
      <c r="KYD81" s="71"/>
      <c r="KYE81" s="71"/>
      <c r="KYF81" s="71"/>
      <c r="KYG81" s="71"/>
      <c r="KYH81" s="71"/>
      <c r="KYI81" s="71"/>
      <c r="KYJ81" s="71"/>
      <c r="KYK81" s="71"/>
      <c r="KYL81" s="71"/>
      <c r="KYM81" s="71"/>
      <c r="KYN81" s="71"/>
      <c r="KYO81" s="71"/>
      <c r="KYP81" s="71"/>
      <c r="KYQ81" s="71"/>
      <c r="KYR81" s="71"/>
      <c r="KYS81" s="71"/>
      <c r="KYT81" s="71"/>
      <c r="KYU81" s="71"/>
      <c r="KYV81" s="71"/>
      <c r="KYW81" s="71"/>
      <c r="KYX81" s="71"/>
      <c r="KYY81" s="71"/>
      <c r="KYZ81" s="71"/>
      <c r="KZA81" s="71"/>
      <c r="KZB81" s="71"/>
      <c r="KZC81" s="71"/>
      <c r="KZD81" s="71"/>
      <c r="KZE81" s="71"/>
      <c r="KZF81" s="71"/>
      <c r="KZG81" s="71"/>
      <c r="KZH81" s="71"/>
      <c r="KZI81" s="71"/>
      <c r="KZJ81" s="71"/>
      <c r="KZK81" s="71"/>
      <c r="KZL81" s="71"/>
      <c r="KZM81" s="71"/>
      <c r="KZN81" s="71"/>
      <c r="KZO81" s="71"/>
      <c r="KZP81" s="71"/>
      <c r="KZQ81" s="71"/>
      <c r="KZR81" s="71"/>
      <c r="KZS81" s="71"/>
      <c r="KZT81" s="71"/>
      <c r="KZU81" s="71"/>
      <c r="KZV81" s="71"/>
      <c r="KZW81" s="71"/>
      <c r="KZX81" s="71"/>
      <c r="KZY81" s="71"/>
      <c r="KZZ81" s="71"/>
      <c r="LAA81" s="71"/>
      <c r="LAB81" s="71"/>
      <c r="LAC81" s="71"/>
      <c r="LAD81" s="71"/>
      <c r="LAE81" s="71"/>
      <c r="LAF81" s="71"/>
      <c r="LAG81" s="71"/>
      <c r="LAH81" s="71"/>
      <c r="LAI81" s="71"/>
      <c r="LAJ81" s="71"/>
      <c r="LAK81" s="71"/>
      <c r="LAL81" s="71"/>
      <c r="LAM81" s="71"/>
      <c r="LAN81" s="71"/>
      <c r="LAO81" s="71"/>
      <c r="LAP81" s="71"/>
      <c r="LAQ81" s="71"/>
      <c r="LAR81" s="71"/>
      <c r="LAS81" s="71"/>
      <c r="LAT81" s="71"/>
      <c r="LAU81" s="71"/>
      <c r="LAV81" s="71"/>
      <c r="LAW81" s="71"/>
      <c r="LAX81" s="71"/>
      <c r="LAY81" s="71"/>
      <c r="LAZ81" s="71"/>
      <c r="LBA81" s="71"/>
      <c r="LBB81" s="71"/>
      <c r="LBC81" s="71"/>
      <c r="LBD81" s="71"/>
      <c r="LBE81" s="71"/>
      <c r="LBF81" s="71"/>
      <c r="LBG81" s="71"/>
      <c r="LBH81" s="71"/>
      <c r="LBI81" s="71"/>
      <c r="LBJ81" s="71"/>
      <c r="LBK81" s="71"/>
      <c r="LBL81" s="71"/>
      <c r="LBM81" s="71"/>
      <c r="LBN81" s="71"/>
      <c r="LBO81" s="71"/>
      <c r="LBP81" s="71"/>
      <c r="LBQ81" s="71"/>
      <c r="LBR81" s="71"/>
      <c r="LBS81" s="71"/>
      <c r="LBT81" s="71"/>
      <c r="LBU81" s="71"/>
      <c r="LBV81" s="71"/>
      <c r="LBW81" s="71"/>
      <c r="LBX81" s="71"/>
      <c r="LBY81" s="71"/>
      <c r="LBZ81" s="71"/>
      <c r="LCA81" s="71"/>
      <c r="LCB81" s="71"/>
      <c r="LCC81" s="71"/>
      <c r="LCD81" s="71"/>
      <c r="LCE81" s="71"/>
      <c r="LCF81" s="71"/>
      <c r="LCG81" s="71"/>
      <c r="LCH81" s="71"/>
      <c r="LCI81" s="71"/>
      <c r="LCJ81" s="71"/>
      <c r="LCK81" s="71"/>
      <c r="LCL81" s="71"/>
      <c r="LCM81" s="71"/>
      <c r="LCN81" s="71"/>
      <c r="LCO81" s="71"/>
      <c r="LCP81" s="71"/>
      <c r="LCQ81" s="71"/>
      <c r="LCR81" s="71"/>
      <c r="LCS81" s="71"/>
      <c r="LCT81" s="71"/>
      <c r="LCU81" s="71"/>
      <c r="LCV81" s="71"/>
      <c r="LCW81" s="71"/>
      <c r="LCX81" s="71"/>
      <c r="LCY81" s="71"/>
      <c r="LCZ81" s="71"/>
      <c r="LDA81" s="71"/>
      <c r="LDB81" s="71"/>
      <c r="LDC81" s="71"/>
      <c r="LDD81" s="71"/>
      <c r="LDE81" s="71"/>
      <c r="LDF81" s="71"/>
      <c r="LDG81" s="71"/>
      <c r="LDH81" s="71"/>
      <c r="LDI81" s="71"/>
      <c r="LDJ81" s="71"/>
      <c r="LDK81" s="71"/>
      <c r="LDL81" s="71"/>
      <c r="LDM81" s="71"/>
      <c r="LDN81" s="71"/>
      <c r="LDO81" s="71"/>
      <c r="LDP81" s="71"/>
      <c r="LDQ81" s="71"/>
      <c r="LDR81" s="71"/>
      <c r="LDS81" s="71"/>
      <c r="LDT81" s="71"/>
      <c r="LDU81" s="71"/>
      <c r="LDV81" s="71"/>
      <c r="LDW81" s="71"/>
      <c r="LDX81" s="71"/>
      <c r="LDY81" s="71"/>
      <c r="LDZ81" s="71"/>
      <c r="LEA81" s="71"/>
      <c r="LEB81" s="71"/>
      <c r="LEC81" s="71"/>
      <c r="LED81" s="71"/>
      <c r="LEE81" s="71"/>
      <c r="LEF81" s="71"/>
      <c r="LEG81" s="71"/>
      <c r="LEH81" s="71"/>
      <c r="LEI81" s="71"/>
      <c r="LEJ81" s="71"/>
      <c r="LEK81" s="71"/>
      <c r="LEL81" s="71"/>
      <c r="LEM81" s="71"/>
      <c r="LEN81" s="71"/>
      <c r="LEO81" s="71"/>
      <c r="LEP81" s="71"/>
      <c r="LEQ81" s="71"/>
      <c r="LER81" s="71"/>
      <c r="LES81" s="71"/>
      <c r="LET81" s="71"/>
      <c r="LEU81" s="71"/>
      <c r="LEV81" s="71"/>
      <c r="LEW81" s="71"/>
      <c r="LEX81" s="71"/>
      <c r="LEY81" s="71"/>
      <c r="LEZ81" s="71"/>
      <c r="LFA81" s="71"/>
      <c r="LFB81" s="71"/>
      <c r="LFC81" s="71"/>
      <c r="LFD81" s="71"/>
      <c r="LFE81" s="71"/>
      <c r="LFF81" s="71"/>
      <c r="LFG81" s="71"/>
      <c r="LFH81" s="71"/>
      <c r="LFI81" s="71"/>
      <c r="LFJ81" s="71"/>
      <c r="LFK81" s="71"/>
      <c r="LFL81" s="71"/>
      <c r="LFM81" s="71"/>
      <c r="LFN81" s="71"/>
      <c r="LFO81" s="71"/>
      <c r="LFP81" s="71"/>
      <c r="LFQ81" s="71"/>
      <c r="LFR81" s="71"/>
      <c r="LFS81" s="71"/>
      <c r="LFT81" s="71"/>
      <c r="LFU81" s="71"/>
      <c r="LFV81" s="71"/>
      <c r="LFW81" s="71"/>
      <c r="LFX81" s="71"/>
      <c r="LFY81" s="71"/>
      <c r="LFZ81" s="71"/>
      <c r="LGA81" s="71"/>
      <c r="LGB81" s="71"/>
      <c r="LGC81" s="71"/>
      <c r="LGD81" s="71"/>
      <c r="LGE81" s="71"/>
      <c r="LGF81" s="71"/>
      <c r="LGG81" s="71"/>
      <c r="LGH81" s="71"/>
      <c r="LGI81" s="71"/>
      <c r="LGJ81" s="71"/>
      <c r="LGK81" s="71"/>
      <c r="LGL81" s="71"/>
      <c r="LGM81" s="71"/>
      <c r="LGN81" s="71"/>
      <c r="LGO81" s="71"/>
      <c r="LGP81" s="71"/>
      <c r="LGQ81" s="71"/>
      <c r="LGR81" s="71"/>
      <c r="LGS81" s="71"/>
      <c r="LGT81" s="71"/>
      <c r="LGU81" s="71"/>
      <c r="LGV81" s="71"/>
      <c r="LGW81" s="71"/>
      <c r="LGX81" s="71"/>
      <c r="LGY81" s="71"/>
      <c r="LGZ81" s="71"/>
      <c r="LHA81" s="71"/>
      <c r="LHB81" s="71"/>
      <c r="LHC81" s="71"/>
      <c r="LHD81" s="71"/>
      <c r="LHE81" s="71"/>
      <c r="LHF81" s="71"/>
      <c r="LHG81" s="71"/>
      <c r="LHH81" s="71"/>
      <c r="LHI81" s="71"/>
      <c r="LHJ81" s="71"/>
      <c r="LHK81" s="71"/>
      <c r="LHL81" s="71"/>
      <c r="LHM81" s="71"/>
      <c r="LHN81" s="71"/>
      <c r="LHO81" s="71"/>
      <c r="LHP81" s="71"/>
      <c r="LHQ81" s="71"/>
      <c r="LHR81" s="71"/>
      <c r="LHS81" s="71"/>
      <c r="LHT81" s="71"/>
      <c r="LHU81" s="71"/>
      <c r="LHV81" s="71"/>
      <c r="LHW81" s="71"/>
      <c r="LHX81" s="71"/>
      <c r="LHY81" s="71"/>
      <c r="LHZ81" s="71"/>
      <c r="LIA81" s="71"/>
      <c r="LIB81" s="71"/>
      <c r="LIC81" s="71"/>
      <c r="LID81" s="71"/>
      <c r="LIE81" s="71"/>
      <c r="LIF81" s="71"/>
      <c r="LIG81" s="71"/>
      <c r="LIH81" s="71"/>
      <c r="LII81" s="71"/>
      <c r="LIJ81" s="71"/>
      <c r="LIK81" s="71"/>
      <c r="LIL81" s="71"/>
      <c r="LIM81" s="71"/>
      <c r="LIN81" s="71"/>
      <c r="LIO81" s="71"/>
      <c r="LIP81" s="71"/>
      <c r="LIQ81" s="71"/>
      <c r="LIR81" s="71"/>
      <c r="LIS81" s="71"/>
      <c r="LIT81" s="71"/>
      <c r="LIU81" s="71"/>
      <c r="LIV81" s="71"/>
      <c r="LIW81" s="71"/>
      <c r="LIX81" s="71"/>
      <c r="LIY81" s="71"/>
      <c r="LIZ81" s="71"/>
      <c r="LJA81" s="71"/>
      <c r="LJB81" s="71"/>
      <c r="LJC81" s="71"/>
      <c r="LJD81" s="71"/>
      <c r="LJE81" s="71"/>
      <c r="LJF81" s="71"/>
      <c r="LJG81" s="71"/>
      <c r="LJH81" s="71"/>
      <c r="LJI81" s="71"/>
      <c r="LJJ81" s="71"/>
      <c r="LJK81" s="71"/>
      <c r="LJL81" s="71"/>
      <c r="LJM81" s="71"/>
      <c r="LJN81" s="71"/>
      <c r="LJO81" s="71"/>
      <c r="LJP81" s="71"/>
      <c r="LJQ81" s="71"/>
      <c r="LJR81" s="71"/>
      <c r="LJS81" s="71"/>
      <c r="LJT81" s="71"/>
      <c r="LJU81" s="71"/>
      <c r="LJV81" s="71"/>
      <c r="LJW81" s="71"/>
      <c r="LJX81" s="71"/>
      <c r="LJY81" s="71"/>
      <c r="LJZ81" s="71"/>
      <c r="LKA81" s="71"/>
      <c r="LKB81" s="71"/>
      <c r="LKC81" s="71"/>
      <c r="LKD81" s="71"/>
      <c r="LKE81" s="71"/>
      <c r="LKF81" s="71"/>
      <c r="LKG81" s="71"/>
      <c r="LKH81" s="71"/>
      <c r="LKI81" s="71"/>
      <c r="LKJ81" s="71"/>
      <c r="LKK81" s="71"/>
      <c r="LKL81" s="71"/>
      <c r="LKM81" s="71"/>
      <c r="LKN81" s="71"/>
      <c r="LKO81" s="71"/>
      <c r="LKP81" s="71"/>
      <c r="LKQ81" s="71"/>
      <c r="LKR81" s="71"/>
      <c r="LKS81" s="71"/>
      <c r="LKT81" s="71"/>
      <c r="LKU81" s="71"/>
      <c r="LKV81" s="71"/>
      <c r="LKW81" s="71"/>
      <c r="LKX81" s="71"/>
      <c r="LKY81" s="71"/>
      <c r="LKZ81" s="71"/>
      <c r="LLA81" s="71"/>
      <c r="LLB81" s="71"/>
      <c r="LLC81" s="71"/>
      <c r="LLD81" s="71"/>
      <c r="LLE81" s="71"/>
      <c r="LLF81" s="71"/>
      <c r="LLG81" s="71"/>
      <c r="LLH81" s="71"/>
      <c r="LLI81" s="71"/>
      <c r="LLJ81" s="71"/>
      <c r="LLK81" s="71"/>
      <c r="LLL81" s="71"/>
      <c r="LLM81" s="71"/>
      <c r="LLN81" s="71"/>
      <c r="LLO81" s="71"/>
      <c r="LLP81" s="71"/>
      <c r="LLQ81" s="71"/>
      <c r="LLR81" s="71"/>
      <c r="LLS81" s="71"/>
      <c r="LLT81" s="71"/>
      <c r="LLU81" s="71"/>
      <c r="LLV81" s="71"/>
      <c r="LLW81" s="71"/>
      <c r="LLX81" s="71"/>
      <c r="LLY81" s="71"/>
      <c r="LLZ81" s="71"/>
      <c r="LMA81" s="71"/>
      <c r="LMB81" s="71"/>
      <c r="LMC81" s="71"/>
      <c r="LMD81" s="71"/>
      <c r="LME81" s="71"/>
      <c r="LMF81" s="71"/>
      <c r="LMG81" s="71"/>
      <c r="LMH81" s="71"/>
      <c r="LMI81" s="71"/>
      <c r="LMJ81" s="71"/>
      <c r="LMK81" s="71"/>
      <c r="LML81" s="71"/>
      <c r="LMM81" s="71"/>
      <c r="LMN81" s="71"/>
      <c r="LMO81" s="71"/>
      <c r="LMP81" s="71"/>
      <c r="LMQ81" s="71"/>
      <c r="LMR81" s="71"/>
      <c r="LMS81" s="71"/>
      <c r="LMT81" s="71"/>
      <c r="LMU81" s="71"/>
      <c r="LMV81" s="71"/>
      <c r="LMW81" s="71"/>
      <c r="LMX81" s="71"/>
      <c r="LMY81" s="71"/>
      <c r="LMZ81" s="71"/>
      <c r="LNA81" s="71"/>
      <c r="LNB81" s="71"/>
      <c r="LNC81" s="71"/>
      <c r="LND81" s="71"/>
      <c r="LNE81" s="71"/>
      <c r="LNF81" s="71"/>
      <c r="LNG81" s="71"/>
      <c r="LNH81" s="71"/>
      <c r="LNI81" s="71"/>
      <c r="LNJ81" s="71"/>
      <c r="LNK81" s="71"/>
      <c r="LNL81" s="71"/>
      <c r="LNM81" s="71"/>
      <c r="LNN81" s="71"/>
      <c r="LNO81" s="71"/>
      <c r="LNP81" s="71"/>
      <c r="LNQ81" s="71"/>
      <c r="LNR81" s="71"/>
      <c r="LNS81" s="71"/>
      <c r="LNT81" s="71"/>
      <c r="LNU81" s="71"/>
      <c r="LNV81" s="71"/>
      <c r="LNW81" s="71"/>
      <c r="LNX81" s="71"/>
      <c r="LNY81" s="71"/>
      <c r="LNZ81" s="71"/>
      <c r="LOA81" s="71"/>
      <c r="LOB81" s="71"/>
      <c r="LOC81" s="71"/>
      <c r="LOD81" s="71"/>
      <c r="LOE81" s="71"/>
      <c r="LOF81" s="71"/>
      <c r="LOG81" s="71"/>
      <c r="LOH81" s="71"/>
      <c r="LOI81" s="71"/>
      <c r="LOJ81" s="71"/>
      <c r="LOK81" s="71"/>
      <c r="LOL81" s="71"/>
      <c r="LOM81" s="71"/>
      <c r="LON81" s="71"/>
      <c r="LOO81" s="71"/>
      <c r="LOP81" s="71"/>
      <c r="LOQ81" s="71"/>
      <c r="LOR81" s="71"/>
      <c r="LOS81" s="71"/>
      <c r="LOT81" s="71"/>
      <c r="LOU81" s="71"/>
      <c r="LOV81" s="71"/>
      <c r="LOW81" s="71"/>
      <c r="LOX81" s="71"/>
      <c r="LOY81" s="71"/>
      <c r="LOZ81" s="71"/>
      <c r="LPA81" s="71"/>
      <c r="LPB81" s="71"/>
      <c r="LPC81" s="71"/>
      <c r="LPD81" s="71"/>
      <c r="LPE81" s="71"/>
      <c r="LPF81" s="71"/>
      <c r="LPG81" s="71"/>
      <c r="LPH81" s="71"/>
      <c r="LPI81" s="71"/>
      <c r="LPJ81" s="71"/>
      <c r="LPK81" s="71"/>
      <c r="LPL81" s="71"/>
      <c r="LPM81" s="71"/>
      <c r="LPN81" s="71"/>
      <c r="LPO81" s="71"/>
      <c r="LPP81" s="71"/>
      <c r="LPQ81" s="71"/>
      <c r="LPR81" s="71"/>
      <c r="LPS81" s="71"/>
      <c r="LPT81" s="71"/>
      <c r="LPU81" s="71"/>
      <c r="LPV81" s="71"/>
      <c r="LPW81" s="71"/>
      <c r="LPX81" s="71"/>
      <c r="LPY81" s="71"/>
      <c r="LPZ81" s="71"/>
      <c r="LQA81" s="71"/>
      <c r="LQB81" s="71"/>
      <c r="LQC81" s="71"/>
      <c r="LQD81" s="71"/>
      <c r="LQE81" s="71"/>
      <c r="LQF81" s="71"/>
      <c r="LQG81" s="71"/>
      <c r="LQH81" s="71"/>
      <c r="LQI81" s="71"/>
      <c r="LQJ81" s="71"/>
      <c r="LQK81" s="71"/>
      <c r="LQL81" s="71"/>
      <c r="LQM81" s="71"/>
      <c r="LQN81" s="71"/>
      <c r="LQO81" s="71"/>
      <c r="LQP81" s="71"/>
      <c r="LQQ81" s="71"/>
      <c r="LQR81" s="71"/>
      <c r="LQS81" s="71"/>
      <c r="LQT81" s="71"/>
      <c r="LQU81" s="71"/>
      <c r="LQV81" s="71"/>
      <c r="LQW81" s="71"/>
      <c r="LQX81" s="71"/>
      <c r="LQY81" s="71"/>
      <c r="LQZ81" s="71"/>
      <c r="LRA81" s="71"/>
      <c r="LRB81" s="71"/>
      <c r="LRC81" s="71"/>
      <c r="LRD81" s="71"/>
      <c r="LRE81" s="71"/>
      <c r="LRF81" s="71"/>
      <c r="LRG81" s="71"/>
      <c r="LRH81" s="71"/>
      <c r="LRI81" s="71"/>
      <c r="LRJ81" s="71"/>
      <c r="LRK81" s="71"/>
      <c r="LRL81" s="71"/>
      <c r="LRM81" s="71"/>
      <c r="LRN81" s="71"/>
      <c r="LRO81" s="71"/>
      <c r="LRP81" s="71"/>
      <c r="LRQ81" s="71"/>
      <c r="LRR81" s="71"/>
      <c r="LRS81" s="71"/>
      <c r="LRT81" s="71"/>
      <c r="LRU81" s="71"/>
      <c r="LRV81" s="71"/>
      <c r="LRW81" s="71"/>
      <c r="LRX81" s="71"/>
      <c r="LRY81" s="71"/>
      <c r="LRZ81" s="71"/>
      <c r="LSA81" s="71"/>
      <c r="LSB81" s="71"/>
      <c r="LSC81" s="71"/>
      <c r="LSD81" s="71"/>
      <c r="LSE81" s="71"/>
      <c r="LSF81" s="71"/>
      <c r="LSG81" s="71"/>
      <c r="LSH81" s="71"/>
      <c r="LSI81" s="71"/>
      <c r="LSJ81" s="71"/>
      <c r="LSK81" s="71"/>
      <c r="LSL81" s="71"/>
      <c r="LSM81" s="71"/>
      <c r="LSN81" s="71"/>
      <c r="LSO81" s="71"/>
      <c r="LSP81" s="71"/>
      <c r="LSQ81" s="71"/>
      <c r="LSR81" s="71"/>
      <c r="LSS81" s="71"/>
      <c r="LST81" s="71"/>
      <c r="LSU81" s="71"/>
      <c r="LSV81" s="71"/>
      <c r="LSW81" s="71"/>
      <c r="LSX81" s="71"/>
      <c r="LSY81" s="71"/>
      <c r="LSZ81" s="71"/>
      <c r="LTA81" s="71"/>
      <c r="LTB81" s="71"/>
      <c r="LTC81" s="71"/>
      <c r="LTD81" s="71"/>
      <c r="LTE81" s="71"/>
      <c r="LTF81" s="71"/>
      <c r="LTG81" s="71"/>
      <c r="LTH81" s="71"/>
      <c r="LTI81" s="71"/>
      <c r="LTJ81" s="71"/>
      <c r="LTK81" s="71"/>
      <c r="LTL81" s="71"/>
      <c r="LTM81" s="71"/>
      <c r="LTN81" s="71"/>
      <c r="LTO81" s="71"/>
      <c r="LTP81" s="71"/>
      <c r="LTQ81" s="71"/>
      <c r="LTR81" s="71"/>
      <c r="LTS81" s="71"/>
      <c r="LTT81" s="71"/>
      <c r="LTU81" s="71"/>
      <c r="LTV81" s="71"/>
      <c r="LTW81" s="71"/>
      <c r="LTX81" s="71"/>
      <c r="LTY81" s="71"/>
      <c r="LTZ81" s="71"/>
      <c r="LUA81" s="71"/>
      <c r="LUB81" s="71"/>
      <c r="LUC81" s="71"/>
      <c r="LUD81" s="71"/>
      <c r="LUE81" s="71"/>
      <c r="LUF81" s="71"/>
      <c r="LUG81" s="71"/>
      <c r="LUH81" s="71"/>
      <c r="LUI81" s="71"/>
      <c r="LUJ81" s="71"/>
      <c r="LUK81" s="71"/>
      <c r="LUL81" s="71"/>
      <c r="LUM81" s="71"/>
      <c r="LUN81" s="71"/>
      <c r="LUO81" s="71"/>
      <c r="LUP81" s="71"/>
      <c r="LUQ81" s="71"/>
      <c r="LUR81" s="71"/>
      <c r="LUS81" s="71"/>
      <c r="LUT81" s="71"/>
      <c r="LUU81" s="71"/>
      <c r="LUV81" s="71"/>
      <c r="LUW81" s="71"/>
      <c r="LUX81" s="71"/>
      <c r="LUY81" s="71"/>
      <c r="LUZ81" s="71"/>
      <c r="LVA81" s="71"/>
      <c r="LVB81" s="71"/>
      <c r="LVC81" s="71"/>
      <c r="LVD81" s="71"/>
      <c r="LVE81" s="71"/>
      <c r="LVF81" s="71"/>
      <c r="LVG81" s="71"/>
      <c r="LVH81" s="71"/>
      <c r="LVI81" s="71"/>
      <c r="LVJ81" s="71"/>
      <c r="LVK81" s="71"/>
      <c r="LVL81" s="71"/>
      <c r="LVM81" s="71"/>
      <c r="LVN81" s="71"/>
      <c r="LVO81" s="71"/>
      <c r="LVP81" s="71"/>
      <c r="LVQ81" s="71"/>
      <c r="LVR81" s="71"/>
      <c r="LVS81" s="71"/>
      <c r="LVT81" s="71"/>
      <c r="LVU81" s="71"/>
      <c r="LVV81" s="71"/>
      <c r="LVW81" s="71"/>
      <c r="LVX81" s="71"/>
      <c r="LVY81" s="71"/>
      <c r="LVZ81" s="71"/>
      <c r="LWA81" s="71"/>
      <c r="LWB81" s="71"/>
      <c r="LWC81" s="71"/>
      <c r="LWD81" s="71"/>
      <c r="LWE81" s="71"/>
      <c r="LWF81" s="71"/>
      <c r="LWG81" s="71"/>
      <c r="LWH81" s="71"/>
      <c r="LWI81" s="71"/>
      <c r="LWJ81" s="71"/>
      <c r="LWK81" s="71"/>
      <c r="LWL81" s="71"/>
      <c r="LWM81" s="71"/>
      <c r="LWN81" s="71"/>
      <c r="LWO81" s="71"/>
      <c r="LWP81" s="71"/>
      <c r="LWQ81" s="71"/>
      <c r="LWR81" s="71"/>
      <c r="LWS81" s="71"/>
      <c r="LWT81" s="71"/>
      <c r="LWU81" s="71"/>
      <c r="LWV81" s="71"/>
      <c r="LWW81" s="71"/>
      <c r="LWX81" s="71"/>
      <c r="LWY81" s="71"/>
      <c r="LWZ81" s="71"/>
      <c r="LXA81" s="71"/>
      <c r="LXB81" s="71"/>
      <c r="LXC81" s="71"/>
      <c r="LXD81" s="71"/>
      <c r="LXE81" s="71"/>
      <c r="LXF81" s="71"/>
      <c r="LXG81" s="71"/>
      <c r="LXH81" s="71"/>
      <c r="LXI81" s="71"/>
      <c r="LXJ81" s="71"/>
      <c r="LXK81" s="71"/>
      <c r="LXL81" s="71"/>
      <c r="LXM81" s="71"/>
      <c r="LXN81" s="71"/>
      <c r="LXO81" s="71"/>
      <c r="LXP81" s="71"/>
      <c r="LXQ81" s="71"/>
      <c r="LXR81" s="71"/>
      <c r="LXS81" s="71"/>
      <c r="LXT81" s="71"/>
      <c r="LXU81" s="71"/>
      <c r="LXV81" s="71"/>
      <c r="LXW81" s="71"/>
      <c r="LXX81" s="71"/>
      <c r="LXY81" s="71"/>
      <c r="LXZ81" s="71"/>
      <c r="LYA81" s="71"/>
      <c r="LYB81" s="71"/>
      <c r="LYC81" s="71"/>
      <c r="LYD81" s="71"/>
      <c r="LYE81" s="71"/>
      <c r="LYF81" s="71"/>
      <c r="LYG81" s="71"/>
      <c r="LYH81" s="71"/>
      <c r="LYI81" s="71"/>
      <c r="LYJ81" s="71"/>
      <c r="LYK81" s="71"/>
      <c r="LYL81" s="71"/>
      <c r="LYM81" s="71"/>
      <c r="LYN81" s="71"/>
      <c r="LYO81" s="71"/>
      <c r="LYP81" s="71"/>
      <c r="LYQ81" s="71"/>
      <c r="LYR81" s="71"/>
      <c r="LYS81" s="71"/>
      <c r="LYT81" s="71"/>
      <c r="LYU81" s="71"/>
      <c r="LYV81" s="71"/>
      <c r="LYW81" s="71"/>
      <c r="LYX81" s="71"/>
      <c r="LYY81" s="71"/>
      <c r="LYZ81" s="71"/>
      <c r="LZA81" s="71"/>
      <c r="LZB81" s="71"/>
      <c r="LZC81" s="71"/>
      <c r="LZD81" s="71"/>
      <c r="LZE81" s="71"/>
      <c r="LZF81" s="71"/>
      <c r="LZG81" s="71"/>
      <c r="LZH81" s="71"/>
      <c r="LZI81" s="71"/>
      <c r="LZJ81" s="71"/>
      <c r="LZK81" s="71"/>
      <c r="LZL81" s="71"/>
      <c r="LZM81" s="71"/>
      <c r="LZN81" s="71"/>
      <c r="LZO81" s="71"/>
      <c r="LZP81" s="71"/>
      <c r="LZQ81" s="71"/>
      <c r="LZR81" s="71"/>
      <c r="LZS81" s="71"/>
      <c r="LZT81" s="71"/>
      <c r="LZU81" s="71"/>
      <c r="LZV81" s="71"/>
      <c r="LZW81" s="71"/>
      <c r="LZX81" s="71"/>
      <c r="LZY81" s="71"/>
      <c r="LZZ81" s="71"/>
      <c r="MAA81" s="71"/>
      <c r="MAB81" s="71"/>
      <c r="MAC81" s="71"/>
      <c r="MAD81" s="71"/>
      <c r="MAE81" s="71"/>
      <c r="MAF81" s="71"/>
      <c r="MAG81" s="71"/>
      <c r="MAH81" s="71"/>
      <c r="MAI81" s="71"/>
      <c r="MAJ81" s="71"/>
      <c r="MAK81" s="71"/>
      <c r="MAL81" s="71"/>
      <c r="MAM81" s="71"/>
      <c r="MAN81" s="71"/>
      <c r="MAO81" s="71"/>
      <c r="MAP81" s="71"/>
      <c r="MAQ81" s="71"/>
      <c r="MAR81" s="71"/>
      <c r="MAS81" s="71"/>
      <c r="MAT81" s="71"/>
      <c r="MAU81" s="71"/>
      <c r="MAV81" s="71"/>
      <c r="MAW81" s="71"/>
      <c r="MAX81" s="71"/>
      <c r="MAY81" s="71"/>
      <c r="MAZ81" s="71"/>
      <c r="MBA81" s="71"/>
      <c r="MBB81" s="71"/>
      <c r="MBC81" s="71"/>
      <c r="MBD81" s="71"/>
      <c r="MBE81" s="71"/>
      <c r="MBF81" s="71"/>
      <c r="MBG81" s="71"/>
      <c r="MBH81" s="71"/>
      <c r="MBI81" s="71"/>
      <c r="MBJ81" s="71"/>
      <c r="MBK81" s="71"/>
      <c r="MBL81" s="71"/>
      <c r="MBM81" s="71"/>
      <c r="MBN81" s="71"/>
      <c r="MBO81" s="71"/>
      <c r="MBP81" s="71"/>
      <c r="MBQ81" s="71"/>
      <c r="MBR81" s="71"/>
      <c r="MBS81" s="71"/>
      <c r="MBT81" s="71"/>
      <c r="MBU81" s="71"/>
      <c r="MBV81" s="71"/>
      <c r="MBW81" s="71"/>
      <c r="MBX81" s="71"/>
      <c r="MBY81" s="71"/>
      <c r="MBZ81" s="71"/>
      <c r="MCA81" s="71"/>
      <c r="MCB81" s="71"/>
      <c r="MCC81" s="71"/>
      <c r="MCD81" s="71"/>
      <c r="MCE81" s="71"/>
      <c r="MCF81" s="71"/>
      <c r="MCG81" s="71"/>
      <c r="MCH81" s="71"/>
      <c r="MCI81" s="71"/>
      <c r="MCJ81" s="71"/>
      <c r="MCK81" s="71"/>
      <c r="MCL81" s="71"/>
      <c r="MCM81" s="71"/>
      <c r="MCN81" s="71"/>
      <c r="MCO81" s="71"/>
      <c r="MCP81" s="71"/>
      <c r="MCQ81" s="71"/>
      <c r="MCR81" s="71"/>
      <c r="MCS81" s="71"/>
      <c r="MCT81" s="71"/>
      <c r="MCU81" s="71"/>
      <c r="MCV81" s="71"/>
      <c r="MCW81" s="71"/>
      <c r="MCX81" s="71"/>
      <c r="MCY81" s="71"/>
      <c r="MCZ81" s="71"/>
      <c r="MDA81" s="71"/>
      <c r="MDB81" s="71"/>
      <c r="MDC81" s="71"/>
      <c r="MDD81" s="71"/>
      <c r="MDE81" s="71"/>
      <c r="MDF81" s="71"/>
      <c r="MDG81" s="71"/>
      <c r="MDH81" s="71"/>
      <c r="MDI81" s="71"/>
      <c r="MDJ81" s="71"/>
      <c r="MDK81" s="71"/>
      <c r="MDL81" s="71"/>
      <c r="MDM81" s="71"/>
      <c r="MDN81" s="71"/>
      <c r="MDO81" s="71"/>
      <c r="MDP81" s="71"/>
      <c r="MDQ81" s="71"/>
      <c r="MDR81" s="71"/>
      <c r="MDS81" s="71"/>
      <c r="MDT81" s="71"/>
      <c r="MDU81" s="71"/>
      <c r="MDV81" s="71"/>
      <c r="MDW81" s="71"/>
      <c r="MDX81" s="71"/>
      <c r="MDY81" s="71"/>
      <c r="MDZ81" s="71"/>
      <c r="MEA81" s="71"/>
      <c r="MEB81" s="71"/>
      <c r="MEC81" s="71"/>
      <c r="MED81" s="71"/>
      <c r="MEE81" s="71"/>
      <c r="MEF81" s="71"/>
      <c r="MEG81" s="71"/>
      <c r="MEH81" s="71"/>
      <c r="MEI81" s="71"/>
      <c r="MEJ81" s="71"/>
      <c r="MEK81" s="71"/>
      <c r="MEL81" s="71"/>
      <c r="MEM81" s="71"/>
      <c r="MEN81" s="71"/>
      <c r="MEO81" s="71"/>
      <c r="MEP81" s="71"/>
      <c r="MEQ81" s="71"/>
      <c r="MER81" s="71"/>
      <c r="MES81" s="71"/>
      <c r="MET81" s="71"/>
      <c r="MEU81" s="71"/>
      <c r="MEV81" s="71"/>
      <c r="MEW81" s="71"/>
      <c r="MEX81" s="71"/>
      <c r="MEY81" s="71"/>
      <c r="MEZ81" s="71"/>
      <c r="MFA81" s="71"/>
      <c r="MFB81" s="71"/>
      <c r="MFC81" s="71"/>
      <c r="MFD81" s="71"/>
      <c r="MFE81" s="71"/>
      <c r="MFF81" s="71"/>
      <c r="MFG81" s="71"/>
      <c r="MFH81" s="71"/>
      <c r="MFI81" s="71"/>
      <c r="MFJ81" s="71"/>
      <c r="MFK81" s="71"/>
      <c r="MFL81" s="71"/>
      <c r="MFM81" s="71"/>
      <c r="MFN81" s="71"/>
      <c r="MFO81" s="71"/>
      <c r="MFP81" s="71"/>
      <c r="MFQ81" s="71"/>
      <c r="MFR81" s="71"/>
      <c r="MFS81" s="71"/>
      <c r="MFT81" s="71"/>
      <c r="MFU81" s="71"/>
      <c r="MFV81" s="71"/>
      <c r="MFW81" s="71"/>
      <c r="MFX81" s="71"/>
      <c r="MFY81" s="71"/>
      <c r="MFZ81" s="71"/>
      <c r="MGA81" s="71"/>
      <c r="MGB81" s="71"/>
      <c r="MGC81" s="71"/>
      <c r="MGD81" s="71"/>
      <c r="MGE81" s="71"/>
      <c r="MGF81" s="71"/>
      <c r="MGG81" s="71"/>
      <c r="MGH81" s="71"/>
      <c r="MGI81" s="71"/>
      <c r="MGJ81" s="71"/>
      <c r="MGK81" s="71"/>
      <c r="MGL81" s="71"/>
      <c r="MGM81" s="71"/>
      <c r="MGN81" s="71"/>
      <c r="MGO81" s="71"/>
      <c r="MGP81" s="71"/>
      <c r="MGQ81" s="71"/>
      <c r="MGR81" s="71"/>
      <c r="MGS81" s="71"/>
      <c r="MGT81" s="71"/>
      <c r="MGU81" s="71"/>
      <c r="MGV81" s="71"/>
      <c r="MGW81" s="71"/>
      <c r="MGX81" s="71"/>
      <c r="MGY81" s="71"/>
      <c r="MGZ81" s="71"/>
      <c r="MHA81" s="71"/>
      <c r="MHB81" s="71"/>
      <c r="MHC81" s="71"/>
      <c r="MHD81" s="71"/>
      <c r="MHE81" s="71"/>
      <c r="MHF81" s="71"/>
      <c r="MHG81" s="71"/>
      <c r="MHH81" s="71"/>
      <c r="MHI81" s="71"/>
      <c r="MHJ81" s="71"/>
      <c r="MHK81" s="71"/>
      <c r="MHL81" s="71"/>
      <c r="MHM81" s="71"/>
      <c r="MHN81" s="71"/>
      <c r="MHO81" s="71"/>
      <c r="MHP81" s="71"/>
      <c r="MHQ81" s="71"/>
      <c r="MHR81" s="71"/>
      <c r="MHS81" s="71"/>
      <c r="MHT81" s="71"/>
      <c r="MHU81" s="71"/>
      <c r="MHV81" s="71"/>
      <c r="MHW81" s="71"/>
      <c r="MHX81" s="71"/>
      <c r="MHY81" s="71"/>
      <c r="MHZ81" s="71"/>
      <c r="MIA81" s="71"/>
      <c r="MIB81" s="71"/>
      <c r="MIC81" s="71"/>
      <c r="MID81" s="71"/>
      <c r="MIE81" s="71"/>
      <c r="MIF81" s="71"/>
      <c r="MIG81" s="71"/>
      <c r="MIH81" s="71"/>
      <c r="MII81" s="71"/>
      <c r="MIJ81" s="71"/>
      <c r="MIK81" s="71"/>
      <c r="MIL81" s="71"/>
      <c r="MIM81" s="71"/>
      <c r="MIN81" s="71"/>
      <c r="MIO81" s="71"/>
      <c r="MIP81" s="71"/>
      <c r="MIQ81" s="71"/>
      <c r="MIR81" s="71"/>
      <c r="MIS81" s="71"/>
      <c r="MIT81" s="71"/>
      <c r="MIU81" s="71"/>
      <c r="MIV81" s="71"/>
      <c r="MIW81" s="71"/>
      <c r="MIX81" s="71"/>
      <c r="MIY81" s="71"/>
      <c r="MIZ81" s="71"/>
      <c r="MJA81" s="71"/>
      <c r="MJB81" s="71"/>
      <c r="MJC81" s="71"/>
      <c r="MJD81" s="71"/>
      <c r="MJE81" s="71"/>
      <c r="MJF81" s="71"/>
      <c r="MJG81" s="71"/>
      <c r="MJH81" s="71"/>
      <c r="MJI81" s="71"/>
      <c r="MJJ81" s="71"/>
      <c r="MJK81" s="71"/>
      <c r="MJL81" s="71"/>
      <c r="MJM81" s="71"/>
      <c r="MJN81" s="71"/>
      <c r="MJO81" s="71"/>
      <c r="MJP81" s="71"/>
      <c r="MJQ81" s="71"/>
      <c r="MJR81" s="71"/>
      <c r="MJS81" s="71"/>
      <c r="MJT81" s="71"/>
      <c r="MJU81" s="71"/>
      <c r="MJV81" s="71"/>
      <c r="MJW81" s="71"/>
      <c r="MJX81" s="71"/>
      <c r="MJY81" s="71"/>
      <c r="MJZ81" s="71"/>
      <c r="MKA81" s="71"/>
      <c r="MKB81" s="71"/>
      <c r="MKC81" s="71"/>
      <c r="MKD81" s="71"/>
      <c r="MKE81" s="71"/>
      <c r="MKF81" s="71"/>
      <c r="MKG81" s="71"/>
      <c r="MKH81" s="71"/>
      <c r="MKI81" s="71"/>
      <c r="MKJ81" s="71"/>
      <c r="MKK81" s="71"/>
      <c r="MKL81" s="71"/>
      <c r="MKM81" s="71"/>
      <c r="MKN81" s="71"/>
      <c r="MKO81" s="71"/>
      <c r="MKP81" s="71"/>
      <c r="MKQ81" s="71"/>
      <c r="MKR81" s="71"/>
      <c r="MKS81" s="71"/>
      <c r="MKT81" s="71"/>
      <c r="MKU81" s="71"/>
      <c r="MKV81" s="71"/>
      <c r="MKW81" s="71"/>
      <c r="MKX81" s="71"/>
      <c r="MKY81" s="71"/>
      <c r="MKZ81" s="71"/>
      <c r="MLA81" s="71"/>
      <c r="MLB81" s="71"/>
      <c r="MLC81" s="71"/>
      <c r="MLD81" s="71"/>
      <c r="MLE81" s="71"/>
      <c r="MLF81" s="71"/>
      <c r="MLG81" s="71"/>
      <c r="MLH81" s="71"/>
      <c r="MLI81" s="71"/>
      <c r="MLJ81" s="71"/>
      <c r="MLK81" s="71"/>
      <c r="MLL81" s="71"/>
      <c r="MLM81" s="71"/>
      <c r="MLN81" s="71"/>
      <c r="MLO81" s="71"/>
      <c r="MLP81" s="71"/>
      <c r="MLQ81" s="71"/>
      <c r="MLR81" s="71"/>
      <c r="MLS81" s="71"/>
      <c r="MLT81" s="71"/>
      <c r="MLU81" s="71"/>
      <c r="MLV81" s="71"/>
      <c r="MLW81" s="71"/>
      <c r="MLX81" s="71"/>
      <c r="MLY81" s="71"/>
      <c r="MLZ81" s="71"/>
      <c r="MMA81" s="71"/>
      <c r="MMB81" s="71"/>
      <c r="MMC81" s="71"/>
      <c r="MMD81" s="71"/>
      <c r="MME81" s="71"/>
      <c r="MMF81" s="71"/>
      <c r="MMG81" s="71"/>
      <c r="MMH81" s="71"/>
      <c r="MMI81" s="71"/>
      <c r="MMJ81" s="71"/>
      <c r="MMK81" s="71"/>
      <c r="MML81" s="71"/>
      <c r="MMM81" s="71"/>
      <c r="MMN81" s="71"/>
      <c r="MMO81" s="71"/>
      <c r="MMP81" s="71"/>
      <c r="MMQ81" s="71"/>
      <c r="MMR81" s="71"/>
      <c r="MMS81" s="71"/>
      <c r="MMT81" s="71"/>
      <c r="MMU81" s="71"/>
      <c r="MMV81" s="71"/>
      <c r="MMW81" s="71"/>
      <c r="MMX81" s="71"/>
      <c r="MMY81" s="71"/>
      <c r="MMZ81" s="71"/>
      <c r="MNA81" s="71"/>
      <c r="MNB81" s="71"/>
      <c r="MNC81" s="71"/>
      <c r="MND81" s="71"/>
      <c r="MNE81" s="71"/>
      <c r="MNF81" s="71"/>
      <c r="MNG81" s="71"/>
      <c r="MNH81" s="71"/>
      <c r="MNI81" s="71"/>
      <c r="MNJ81" s="71"/>
      <c r="MNK81" s="71"/>
      <c r="MNL81" s="71"/>
      <c r="MNM81" s="71"/>
      <c r="MNN81" s="71"/>
      <c r="MNO81" s="71"/>
      <c r="MNP81" s="71"/>
      <c r="MNQ81" s="71"/>
      <c r="MNR81" s="71"/>
      <c r="MNS81" s="71"/>
      <c r="MNT81" s="71"/>
      <c r="MNU81" s="71"/>
      <c r="MNV81" s="71"/>
      <c r="MNW81" s="71"/>
      <c r="MNX81" s="71"/>
      <c r="MNY81" s="71"/>
      <c r="MNZ81" s="71"/>
      <c r="MOA81" s="71"/>
      <c r="MOB81" s="71"/>
      <c r="MOC81" s="71"/>
      <c r="MOD81" s="71"/>
      <c r="MOE81" s="71"/>
      <c r="MOF81" s="71"/>
      <c r="MOG81" s="71"/>
      <c r="MOH81" s="71"/>
      <c r="MOI81" s="71"/>
      <c r="MOJ81" s="71"/>
      <c r="MOK81" s="71"/>
      <c r="MOL81" s="71"/>
      <c r="MOM81" s="71"/>
      <c r="MON81" s="71"/>
      <c r="MOO81" s="71"/>
      <c r="MOP81" s="71"/>
      <c r="MOQ81" s="71"/>
      <c r="MOR81" s="71"/>
      <c r="MOS81" s="71"/>
      <c r="MOT81" s="71"/>
      <c r="MOU81" s="71"/>
      <c r="MOV81" s="71"/>
      <c r="MOW81" s="71"/>
      <c r="MOX81" s="71"/>
      <c r="MOY81" s="71"/>
      <c r="MOZ81" s="71"/>
      <c r="MPA81" s="71"/>
      <c r="MPB81" s="71"/>
      <c r="MPC81" s="71"/>
      <c r="MPD81" s="71"/>
      <c r="MPE81" s="71"/>
      <c r="MPF81" s="71"/>
      <c r="MPG81" s="71"/>
      <c r="MPH81" s="71"/>
      <c r="MPI81" s="71"/>
      <c r="MPJ81" s="71"/>
      <c r="MPK81" s="71"/>
      <c r="MPL81" s="71"/>
      <c r="MPM81" s="71"/>
      <c r="MPN81" s="71"/>
      <c r="MPO81" s="71"/>
      <c r="MPP81" s="71"/>
      <c r="MPQ81" s="71"/>
      <c r="MPR81" s="71"/>
      <c r="MPS81" s="71"/>
      <c r="MPT81" s="71"/>
      <c r="MPU81" s="71"/>
      <c r="MPV81" s="71"/>
      <c r="MPW81" s="71"/>
      <c r="MPX81" s="71"/>
      <c r="MPY81" s="71"/>
      <c r="MPZ81" s="71"/>
      <c r="MQA81" s="71"/>
      <c r="MQB81" s="71"/>
      <c r="MQC81" s="71"/>
      <c r="MQD81" s="71"/>
      <c r="MQE81" s="71"/>
      <c r="MQF81" s="71"/>
      <c r="MQG81" s="71"/>
      <c r="MQH81" s="71"/>
      <c r="MQI81" s="71"/>
      <c r="MQJ81" s="71"/>
      <c r="MQK81" s="71"/>
      <c r="MQL81" s="71"/>
      <c r="MQM81" s="71"/>
      <c r="MQN81" s="71"/>
      <c r="MQO81" s="71"/>
      <c r="MQP81" s="71"/>
      <c r="MQQ81" s="71"/>
      <c r="MQR81" s="71"/>
      <c r="MQS81" s="71"/>
      <c r="MQT81" s="71"/>
      <c r="MQU81" s="71"/>
      <c r="MQV81" s="71"/>
      <c r="MQW81" s="71"/>
      <c r="MQX81" s="71"/>
      <c r="MQY81" s="71"/>
      <c r="MQZ81" s="71"/>
      <c r="MRA81" s="71"/>
      <c r="MRB81" s="71"/>
      <c r="MRC81" s="71"/>
      <c r="MRD81" s="71"/>
      <c r="MRE81" s="71"/>
      <c r="MRF81" s="71"/>
      <c r="MRG81" s="71"/>
      <c r="MRH81" s="71"/>
      <c r="MRI81" s="71"/>
      <c r="MRJ81" s="71"/>
      <c r="MRK81" s="71"/>
      <c r="MRL81" s="71"/>
      <c r="MRM81" s="71"/>
      <c r="MRN81" s="71"/>
      <c r="MRO81" s="71"/>
      <c r="MRP81" s="71"/>
      <c r="MRQ81" s="71"/>
      <c r="MRR81" s="71"/>
      <c r="MRS81" s="71"/>
      <c r="MRT81" s="71"/>
      <c r="MRU81" s="71"/>
      <c r="MRV81" s="71"/>
      <c r="MRW81" s="71"/>
      <c r="MRX81" s="71"/>
      <c r="MRY81" s="71"/>
      <c r="MRZ81" s="71"/>
      <c r="MSA81" s="71"/>
      <c r="MSB81" s="71"/>
      <c r="MSC81" s="71"/>
      <c r="MSD81" s="71"/>
      <c r="MSE81" s="71"/>
      <c r="MSF81" s="71"/>
      <c r="MSG81" s="71"/>
      <c r="MSH81" s="71"/>
      <c r="MSI81" s="71"/>
      <c r="MSJ81" s="71"/>
      <c r="MSK81" s="71"/>
      <c r="MSL81" s="71"/>
      <c r="MSM81" s="71"/>
      <c r="MSN81" s="71"/>
      <c r="MSO81" s="71"/>
      <c r="MSP81" s="71"/>
      <c r="MSQ81" s="71"/>
      <c r="MSR81" s="71"/>
      <c r="MSS81" s="71"/>
      <c r="MST81" s="71"/>
      <c r="MSU81" s="71"/>
      <c r="MSV81" s="71"/>
      <c r="MSW81" s="71"/>
      <c r="MSX81" s="71"/>
      <c r="MSY81" s="71"/>
      <c r="MSZ81" s="71"/>
      <c r="MTA81" s="71"/>
      <c r="MTB81" s="71"/>
      <c r="MTC81" s="71"/>
      <c r="MTD81" s="71"/>
      <c r="MTE81" s="71"/>
      <c r="MTF81" s="71"/>
      <c r="MTG81" s="71"/>
      <c r="MTH81" s="71"/>
      <c r="MTI81" s="71"/>
      <c r="MTJ81" s="71"/>
      <c r="MTK81" s="71"/>
      <c r="MTL81" s="71"/>
      <c r="MTM81" s="71"/>
      <c r="MTN81" s="71"/>
      <c r="MTO81" s="71"/>
      <c r="MTP81" s="71"/>
      <c r="MTQ81" s="71"/>
      <c r="MTR81" s="71"/>
      <c r="MTS81" s="71"/>
      <c r="MTT81" s="71"/>
      <c r="MTU81" s="71"/>
      <c r="MTV81" s="71"/>
      <c r="MTW81" s="71"/>
      <c r="MTX81" s="71"/>
      <c r="MTY81" s="71"/>
      <c r="MTZ81" s="71"/>
      <c r="MUA81" s="71"/>
      <c r="MUB81" s="71"/>
      <c r="MUC81" s="71"/>
      <c r="MUD81" s="71"/>
      <c r="MUE81" s="71"/>
      <c r="MUF81" s="71"/>
      <c r="MUG81" s="71"/>
      <c r="MUH81" s="71"/>
      <c r="MUI81" s="71"/>
      <c r="MUJ81" s="71"/>
      <c r="MUK81" s="71"/>
      <c r="MUL81" s="71"/>
      <c r="MUM81" s="71"/>
      <c r="MUN81" s="71"/>
      <c r="MUO81" s="71"/>
      <c r="MUP81" s="71"/>
      <c r="MUQ81" s="71"/>
      <c r="MUR81" s="71"/>
      <c r="MUS81" s="71"/>
      <c r="MUT81" s="71"/>
      <c r="MUU81" s="71"/>
      <c r="MUV81" s="71"/>
      <c r="MUW81" s="71"/>
      <c r="MUX81" s="71"/>
      <c r="MUY81" s="71"/>
      <c r="MUZ81" s="71"/>
      <c r="MVA81" s="71"/>
      <c r="MVB81" s="71"/>
      <c r="MVC81" s="71"/>
      <c r="MVD81" s="71"/>
      <c r="MVE81" s="71"/>
      <c r="MVF81" s="71"/>
      <c r="MVG81" s="71"/>
      <c r="MVH81" s="71"/>
      <c r="MVI81" s="71"/>
      <c r="MVJ81" s="71"/>
      <c r="MVK81" s="71"/>
      <c r="MVL81" s="71"/>
      <c r="MVM81" s="71"/>
      <c r="MVN81" s="71"/>
      <c r="MVO81" s="71"/>
      <c r="MVP81" s="71"/>
      <c r="MVQ81" s="71"/>
      <c r="MVR81" s="71"/>
      <c r="MVS81" s="71"/>
      <c r="MVT81" s="71"/>
      <c r="MVU81" s="71"/>
      <c r="MVV81" s="71"/>
      <c r="MVW81" s="71"/>
      <c r="MVX81" s="71"/>
      <c r="MVY81" s="71"/>
      <c r="MVZ81" s="71"/>
      <c r="MWA81" s="71"/>
      <c r="MWB81" s="71"/>
      <c r="MWC81" s="71"/>
      <c r="MWD81" s="71"/>
      <c r="MWE81" s="71"/>
      <c r="MWF81" s="71"/>
      <c r="MWG81" s="71"/>
      <c r="MWH81" s="71"/>
      <c r="MWI81" s="71"/>
      <c r="MWJ81" s="71"/>
      <c r="MWK81" s="71"/>
      <c r="MWL81" s="71"/>
      <c r="MWM81" s="71"/>
      <c r="MWN81" s="71"/>
      <c r="MWO81" s="71"/>
      <c r="MWP81" s="71"/>
      <c r="MWQ81" s="71"/>
      <c r="MWR81" s="71"/>
      <c r="MWS81" s="71"/>
      <c r="MWT81" s="71"/>
      <c r="MWU81" s="71"/>
      <c r="MWV81" s="71"/>
      <c r="MWW81" s="71"/>
      <c r="MWX81" s="71"/>
      <c r="MWY81" s="71"/>
      <c r="MWZ81" s="71"/>
      <c r="MXA81" s="71"/>
      <c r="MXB81" s="71"/>
      <c r="MXC81" s="71"/>
      <c r="MXD81" s="71"/>
      <c r="MXE81" s="71"/>
      <c r="MXF81" s="71"/>
      <c r="MXG81" s="71"/>
      <c r="MXH81" s="71"/>
      <c r="MXI81" s="71"/>
      <c r="MXJ81" s="71"/>
      <c r="MXK81" s="71"/>
      <c r="MXL81" s="71"/>
      <c r="MXM81" s="71"/>
      <c r="MXN81" s="71"/>
      <c r="MXO81" s="71"/>
      <c r="MXP81" s="71"/>
      <c r="MXQ81" s="71"/>
      <c r="MXR81" s="71"/>
      <c r="MXS81" s="71"/>
      <c r="MXT81" s="71"/>
      <c r="MXU81" s="71"/>
      <c r="MXV81" s="71"/>
      <c r="MXW81" s="71"/>
      <c r="MXX81" s="71"/>
      <c r="MXY81" s="71"/>
      <c r="MXZ81" s="71"/>
      <c r="MYA81" s="71"/>
      <c r="MYB81" s="71"/>
      <c r="MYC81" s="71"/>
      <c r="MYD81" s="71"/>
      <c r="MYE81" s="71"/>
      <c r="MYF81" s="71"/>
      <c r="MYG81" s="71"/>
      <c r="MYH81" s="71"/>
      <c r="MYI81" s="71"/>
      <c r="MYJ81" s="71"/>
      <c r="MYK81" s="71"/>
      <c r="MYL81" s="71"/>
      <c r="MYM81" s="71"/>
      <c r="MYN81" s="71"/>
      <c r="MYO81" s="71"/>
      <c r="MYP81" s="71"/>
      <c r="MYQ81" s="71"/>
      <c r="MYR81" s="71"/>
      <c r="MYS81" s="71"/>
      <c r="MYT81" s="71"/>
      <c r="MYU81" s="71"/>
      <c r="MYV81" s="71"/>
      <c r="MYW81" s="71"/>
      <c r="MYX81" s="71"/>
      <c r="MYY81" s="71"/>
      <c r="MYZ81" s="71"/>
      <c r="MZA81" s="71"/>
      <c r="MZB81" s="71"/>
      <c r="MZC81" s="71"/>
      <c r="MZD81" s="71"/>
      <c r="MZE81" s="71"/>
      <c r="MZF81" s="71"/>
      <c r="MZG81" s="71"/>
      <c r="MZH81" s="71"/>
      <c r="MZI81" s="71"/>
      <c r="MZJ81" s="71"/>
      <c r="MZK81" s="71"/>
      <c r="MZL81" s="71"/>
      <c r="MZM81" s="71"/>
      <c r="MZN81" s="71"/>
      <c r="MZO81" s="71"/>
      <c r="MZP81" s="71"/>
      <c r="MZQ81" s="71"/>
      <c r="MZR81" s="71"/>
      <c r="MZS81" s="71"/>
      <c r="MZT81" s="71"/>
      <c r="MZU81" s="71"/>
      <c r="MZV81" s="71"/>
      <c r="MZW81" s="71"/>
      <c r="MZX81" s="71"/>
      <c r="MZY81" s="71"/>
      <c r="MZZ81" s="71"/>
      <c r="NAA81" s="71"/>
      <c r="NAB81" s="71"/>
      <c r="NAC81" s="71"/>
      <c r="NAD81" s="71"/>
      <c r="NAE81" s="71"/>
      <c r="NAF81" s="71"/>
      <c r="NAG81" s="71"/>
      <c r="NAH81" s="71"/>
      <c r="NAI81" s="71"/>
      <c r="NAJ81" s="71"/>
      <c r="NAK81" s="71"/>
      <c r="NAL81" s="71"/>
      <c r="NAM81" s="71"/>
      <c r="NAN81" s="71"/>
      <c r="NAO81" s="71"/>
      <c r="NAP81" s="71"/>
      <c r="NAQ81" s="71"/>
      <c r="NAR81" s="71"/>
      <c r="NAS81" s="71"/>
      <c r="NAT81" s="71"/>
      <c r="NAU81" s="71"/>
      <c r="NAV81" s="71"/>
      <c r="NAW81" s="71"/>
      <c r="NAX81" s="71"/>
      <c r="NAY81" s="71"/>
      <c r="NAZ81" s="71"/>
      <c r="NBA81" s="71"/>
      <c r="NBB81" s="71"/>
      <c r="NBC81" s="71"/>
      <c r="NBD81" s="71"/>
      <c r="NBE81" s="71"/>
      <c r="NBF81" s="71"/>
      <c r="NBG81" s="71"/>
      <c r="NBH81" s="71"/>
      <c r="NBI81" s="71"/>
      <c r="NBJ81" s="71"/>
      <c r="NBK81" s="71"/>
      <c r="NBL81" s="71"/>
      <c r="NBM81" s="71"/>
      <c r="NBN81" s="71"/>
      <c r="NBO81" s="71"/>
      <c r="NBP81" s="71"/>
      <c r="NBQ81" s="71"/>
      <c r="NBR81" s="71"/>
      <c r="NBS81" s="71"/>
      <c r="NBT81" s="71"/>
      <c r="NBU81" s="71"/>
      <c r="NBV81" s="71"/>
      <c r="NBW81" s="71"/>
      <c r="NBX81" s="71"/>
      <c r="NBY81" s="71"/>
      <c r="NBZ81" s="71"/>
      <c r="NCA81" s="71"/>
      <c r="NCB81" s="71"/>
      <c r="NCC81" s="71"/>
      <c r="NCD81" s="71"/>
      <c r="NCE81" s="71"/>
      <c r="NCF81" s="71"/>
      <c r="NCG81" s="71"/>
      <c r="NCH81" s="71"/>
      <c r="NCI81" s="71"/>
      <c r="NCJ81" s="71"/>
      <c r="NCK81" s="71"/>
      <c r="NCL81" s="71"/>
      <c r="NCM81" s="71"/>
      <c r="NCN81" s="71"/>
      <c r="NCO81" s="71"/>
      <c r="NCP81" s="71"/>
      <c r="NCQ81" s="71"/>
      <c r="NCR81" s="71"/>
      <c r="NCS81" s="71"/>
      <c r="NCT81" s="71"/>
      <c r="NCU81" s="71"/>
      <c r="NCV81" s="71"/>
      <c r="NCW81" s="71"/>
      <c r="NCX81" s="71"/>
      <c r="NCY81" s="71"/>
      <c r="NCZ81" s="71"/>
      <c r="NDA81" s="71"/>
      <c r="NDB81" s="71"/>
      <c r="NDC81" s="71"/>
      <c r="NDD81" s="71"/>
      <c r="NDE81" s="71"/>
      <c r="NDF81" s="71"/>
      <c r="NDG81" s="71"/>
      <c r="NDH81" s="71"/>
      <c r="NDI81" s="71"/>
      <c r="NDJ81" s="71"/>
      <c r="NDK81" s="71"/>
      <c r="NDL81" s="71"/>
      <c r="NDM81" s="71"/>
      <c r="NDN81" s="71"/>
      <c r="NDO81" s="71"/>
      <c r="NDP81" s="71"/>
      <c r="NDQ81" s="71"/>
      <c r="NDR81" s="71"/>
      <c r="NDS81" s="71"/>
      <c r="NDT81" s="71"/>
      <c r="NDU81" s="71"/>
      <c r="NDV81" s="71"/>
      <c r="NDW81" s="71"/>
      <c r="NDX81" s="71"/>
      <c r="NDY81" s="71"/>
      <c r="NDZ81" s="71"/>
      <c r="NEA81" s="71"/>
      <c r="NEB81" s="71"/>
      <c r="NEC81" s="71"/>
      <c r="NED81" s="71"/>
      <c r="NEE81" s="71"/>
      <c r="NEF81" s="71"/>
      <c r="NEG81" s="71"/>
      <c r="NEH81" s="71"/>
      <c r="NEI81" s="71"/>
      <c r="NEJ81" s="71"/>
      <c r="NEK81" s="71"/>
      <c r="NEL81" s="71"/>
      <c r="NEM81" s="71"/>
      <c r="NEN81" s="71"/>
      <c r="NEO81" s="71"/>
      <c r="NEP81" s="71"/>
      <c r="NEQ81" s="71"/>
      <c r="NER81" s="71"/>
      <c r="NES81" s="71"/>
      <c r="NET81" s="71"/>
      <c r="NEU81" s="71"/>
      <c r="NEV81" s="71"/>
      <c r="NEW81" s="71"/>
      <c r="NEX81" s="71"/>
      <c r="NEY81" s="71"/>
      <c r="NEZ81" s="71"/>
      <c r="NFA81" s="71"/>
      <c r="NFB81" s="71"/>
      <c r="NFC81" s="71"/>
      <c r="NFD81" s="71"/>
      <c r="NFE81" s="71"/>
      <c r="NFF81" s="71"/>
      <c r="NFG81" s="71"/>
      <c r="NFH81" s="71"/>
      <c r="NFI81" s="71"/>
      <c r="NFJ81" s="71"/>
      <c r="NFK81" s="71"/>
      <c r="NFL81" s="71"/>
      <c r="NFM81" s="71"/>
      <c r="NFN81" s="71"/>
      <c r="NFO81" s="71"/>
      <c r="NFP81" s="71"/>
      <c r="NFQ81" s="71"/>
      <c r="NFR81" s="71"/>
      <c r="NFS81" s="71"/>
      <c r="NFT81" s="71"/>
      <c r="NFU81" s="71"/>
      <c r="NFV81" s="71"/>
      <c r="NFW81" s="71"/>
      <c r="NFX81" s="71"/>
      <c r="NFY81" s="71"/>
      <c r="NFZ81" s="71"/>
      <c r="NGA81" s="71"/>
      <c r="NGB81" s="71"/>
      <c r="NGC81" s="71"/>
      <c r="NGD81" s="71"/>
      <c r="NGE81" s="71"/>
      <c r="NGF81" s="71"/>
      <c r="NGG81" s="71"/>
      <c r="NGH81" s="71"/>
      <c r="NGI81" s="71"/>
      <c r="NGJ81" s="71"/>
      <c r="NGK81" s="71"/>
      <c r="NGL81" s="71"/>
      <c r="NGM81" s="71"/>
      <c r="NGN81" s="71"/>
      <c r="NGO81" s="71"/>
      <c r="NGP81" s="71"/>
      <c r="NGQ81" s="71"/>
      <c r="NGR81" s="71"/>
      <c r="NGS81" s="71"/>
      <c r="NGT81" s="71"/>
      <c r="NGU81" s="71"/>
      <c r="NGV81" s="71"/>
      <c r="NGW81" s="71"/>
      <c r="NGX81" s="71"/>
      <c r="NGY81" s="71"/>
      <c r="NGZ81" s="71"/>
      <c r="NHA81" s="71"/>
      <c r="NHB81" s="71"/>
      <c r="NHC81" s="71"/>
      <c r="NHD81" s="71"/>
      <c r="NHE81" s="71"/>
      <c r="NHF81" s="71"/>
      <c r="NHG81" s="71"/>
      <c r="NHH81" s="71"/>
      <c r="NHI81" s="71"/>
      <c r="NHJ81" s="71"/>
      <c r="NHK81" s="71"/>
      <c r="NHL81" s="71"/>
      <c r="NHM81" s="71"/>
      <c r="NHN81" s="71"/>
      <c r="NHO81" s="71"/>
      <c r="NHP81" s="71"/>
      <c r="NHQ81" s="71"/>
      <c r="NHR81" s="71"/>
      <c r="NHS81" s="71"/>
      <c r="NHT81" s="71"/>
      <c r="NHU81" s="71"/>
      <c r="NHV81" s="71"/>
      <c r="NHW81" s="71"/>
      <c r="NHX81" s="71"/>
      <c r="NHY81" s="71"/>
      <c r="NHZ81" s="71"/>
      <c r="NIA81" s="71"/>
      <c r="NIB81" s="71"/>
      <c r="NIC81" s="71"/>
      <c r="NID81" s="71"/>
      <c r="NIE81" s="71"/>
      <c r="NIF81" s="71"/>
      <c r="NIG81" s="71"/>
      <c r="NIH81" s="71"/>
      <c r="NII81" s="71"/>
      <c r="NIJ81" s="71"/>
      <c r="NIK81" s="71"/>
      <c r="NIL81" s="71"/>
      <c r="NIM81" s="71"/>
      <c r="NIN81" s="71"/>
      <c r="NIO81" s="71"/>
      <c r="NIP81" s="71"/>
      <c r="NIQ81" s="71"/>
      <c r="NIR81" s="71"/>
      <c r="NIS81" s="71"/>
      <c r="NIT81" s="71"/>
      <c r="NIU81" s="71"/>
      <c r="NIV81" s="71"/>
      <c r="NIW81" s="71"/>
      <c r="NIX81" s="71"/>
      <c r="NIY81" s="71"/>
      <c r="NIZ81" s="71"/>
      <c r="NJA81" s="71"/>
      <c r="NJB81" s="71"/>
      <c r="NJC81" s="71"/>
      <c r="NJD81" s="71"/>
      <c r="NJE81" s="71"/>
      <c r="NJF81" s="71"/>
      <c r="NJG81" s="71"/>
      <c r="NJH81" s="71"/>
      <c r="NJI81" s="71"/>
      <c r="NJJ81" s="71"/>
      <c r="NJK81" s="71"/>
      <c r="NJL81" s="71"/>
      <c r="NJM81" s="71"/>
      <c r="NJN81" s="71"/>
      <c r="NJO81" s="71"/>
      <c r="NJP81" s="71"/>
      <c r="NJQ81" s="71"/>
      <c r="NJR81" s="71"/>
      <c r="NJS81" s="71"/>
      <c r="NJT81" s="71"/>
      <c r="NJU81" s="71"/>
      <c r="NJV81" s="71"/>
      <c r="NJW81" s="71"/>
      <c r="NJX81" s="71"/>
      <c r="NJY81" s="71"/>
      <c r="NJZ81" s="71"/>
      <c r="NKA81" s="71"/>
      <c r="NKB81" s="71"/>
      <c r="NKC81" s="71"/>
      <c r="NKD81" s="71"/>
      <c r="NKE81" s="71"/>
      <c r="NKF81" s="71"/>
      <c r="NKG81" s="71"/>
      <c r="NKH81" s="71"/>
      <c r="NKI81" s="71"/>
      <c r="NKJ81" s="71"/>
      <c r="NKK81" s="71"/>
      <c r="NKL81" s="71"/>
      <c r="NKM81" s="71"/>
      <c r="NKN81" s="71"/>
      <c r="NKO81" s="71"/>
      <c r="NKP81" s="71"/>
      <c r="NKQ81" s="71"/>
      <c r="NKR81" s="71"/>
      <c r="NKS81" s="71"/>
      <c r="NKT81" s="71"/>
      <c r="NKU81" s="71"/>
      <c r="NKV81" s="71"/>
      <c r="NKW81" s="71"/>
      <c r="NKX81" s="71"/>
      <c r="NKY81" s="71"/>
      <c r="NKZ81" s="71"/>
      <c r="NLA81" s="71"/>
      <c r="NLB81" s="71"/>
      <c r="NLC81" s="71"/>
      <c r="NLD81" s="71"/>
      <c r="NLE81" s="71"/>
      <c r="NLF81" s="71"/>
      <c r="NLG81" s="71"/>
      <c r="NLH81" s="71"/>
      <c r="NLI81" s="71"/>
      <c r="NLJ81" s="71"/>
      <c r="NLK81" s="71"/>
      <c r="NLL81" s="71"/>
      <c r="NLM81" s="71"/>
      <c r="NLN81" s="71"/>
      <c r="NLO81" s="71"/>
      <c r="NLP81" s="71"/>
      <c r="NLQ81" s="71"/>
      <c r="NLR81" s="71"/>
      <c r="NLS81" s="71"/>
      <c r="NLT81" s="71"/>
      <c r="NLU81" s="71"/>
      <c r="NLV81" s="71"/>
      <c r="NLW81" s="71"/>
      <c r="NLX81" s="71"/>
      <c r="NLY81" s="71"/>
      <c r="NLZ81" s="71"/>
      <c r="NMA81" s="71"/>
      <c r="NMB81" s="71"/>
      <c r="NMC81" s="71"/>
      <c r="NMD81" s="71"/>
      <c r="NME81" s="71"/>
      <c r="NMF81" s="71"/>
      <c r="NMG81" s="71"/>
      <c r="NMH81" s="71"/>
      <c r="NMI81" s="71"/>
      <c r="NMJ81" s="71"/>
      <c r="NMK81" s="71"/>
      <c r="NML81" s="71"/>
      <c r="NMM81" s="71"/>
      <c r="NMN81" s="71"/>
      <c r="NMO81" s="71"/>
      <c r="NMP81" s="71"/>
      <c r="NMQ81" s="71"/>
      <c r="NMR81" s="71"/>
      <c r="NMS81" s="71"/>
      <c r="NMT81" s="71"/>
      <c r="NMU81" s="71"/>
      <c r="NMV81" s="71"/>
      <c r="NMW81" s="71"/>
      <c r="NMX81" s="71"/>
      <c r="NMY81" s="71"/>
      <c r="NMZ81" s="71"/>
      <c r="NNA81" s="71"/>
      <c r="NNB81" s="71"/>
      <c r="NNC81" s="71"/>
      <c r="NND81" s="71"/>
      <c r="NNE81" s="71"/>
      <c r="NNF81" s="71"/>
      <c r="NNG81" s="71"/>
      <c r="NNH81" s="71"/>
      <c r="NNI81" s="71"/>
      <c r="NNJ81" s="71"/>
      <c r="NNK81" s="71"/>
      <c r="NNL81" s="71"/>
      <c r="NNM81" s="71"/>
      <c r="NNN81" s="71"/>
      <c r="NNO81" s="71"/>
      <c r="NNP81" s="71"/>
      <c r="NNQ81" s="71"/>
      <c r="NNR81" s="71"/>
      <c r="NNS81" s="71"/>
      <c r="NNT81" s="71"/>
      <c r="NNU81" s="71"/>
      <c r="NNV81" s="71"/>
      <c r="NNW81" s="71"/>
      <c r="NNX81" s="71"/>
      <c r="NNY81" s="71"/>
      <c r="NNZ81" s="71"/>
      <c r="NOA81" s="71"/>
      <c r="NOB81" s="71"/>
      <c r="NOC81" s="71"/>
      <c r="NOD81" s="71"/>
      <c r="NOE81" s="71"/>
      <c r="NOF81" s="71"/>
      <c r="NOG81" s="71"/>
      <c r="NOH81" s="71"/>
      <c r="NOI81" s="71"/>
      <c r="NOJ81" s="71"/>
      <c r="NOK81" s="71"/>
      <c r="NOL81" s="71"/>
      <c r="NOM81" s="71"/>
      <c r="NON81" s="71"/>
      <c r="NOO81" s="71"/>
      <c r="NOP81" s="71"/>
      <c r="NOQ81" s="71"/>
      <c r="NOR81" s="71"/>
      <c r="NOS81" s="71"/>
      <c r="NOT81" s="71"/>
      <c r="NOU81" s="71"/>
      <c r="NOV81" s="71"/>
      <c r="NOW81" s="71"/>
      <c r="NOX81" s="71"/>
      <c r="NOY81" s="71"/>
      <c r="NOZ81" s="71"/>
      <c r="NPA81" s="71"/>
      <c r="NPB81" s="71"/>
      <c r="NPC81" s="71"/>
      <c r="NPD81" s="71"/>
      <c r="NPE81" s="71"/>
      <c r="NPF81" s="71"/>
      <c r="NPG81" s="71"/>
      <c r="NPH81" s="71"/>
      <c r="NPI81" s="71"/>
      <c r="NPJ81" s="71"/>
      <c r="NPK81" s="71"/>
      <c r="NPL81" s="71"/>
      <c r="NPM81" s="71"/>
      <c r="NPN81" s="71"/>
      <c r="NPO81" s="71"/>
      <c r="NPP81" s="71"/>
      <c r="NPQ81" s="71"/>
      <c r="NPR81" s="71"/>
      <c r="NPS81" s="71"/>
      <c r="NPT81" s="71"/>
      <c r="NPU81" s="71"/>
      <c r="NPV81" s="71"/>
      <c r="NPW81" s="71"/>
      <c r="NPX81" s="71"/>
      <c r="NPY81" s="71"/>
      <c r="NPZ81" s="71"/>
      <c r="NQA81" s="71"/>
      <c r="NQB81" s="71"/>
      <c r="NQC81" s="71"/>
      <c r="NQD81" s="71"/>
      <c r="NQE81" s="71"/>
      <c r="NQF81" s="71"/>
      <c r="NQG81" s="71"/>
      <c r="NQH81" s="71"/>
      <c r="NQI81" s="71"/>
      <c r="NQJ81" s="71"/>
      <c r="NQK81" s="71"/>
      <c r="NQL81" s="71"/>
      <c r="NQM81" s="71"/>
      <c r="NQN81" s="71"/>
      <c r="NQO81" s="71"/>
      <c r="NQP81" s="71"/>
      <c r="NQQ81" s="71"/>
      <c r="NQR81" s="71"/>
      <c r="NQS81" s="71"/>
      <c r="NQT81" s="71"/>
      <c r="NQU81" s="71"/>
      <c r="NQV81" s="71"/>
      <c r="NQW81" s="71"/>
      <c r="NQX81" s="71"/>
      <c r="NQY81" s="71"/>
      <c r="NQZ81" s="71"/>
      <c r="NRA81" s="71"/>
      <c r="NRB81" s="71"/>
      <c r="NRC81" s="71"/>
      <c r="NRD81" s="71"/>
      <c r="NRE81" s="71"/>
      <c r="NRF81" s="71"/>
      <c r="NRG81" s="71"/>
      <c r="NRH81" s="71"/>
      <c r="NRI81" s="71"/>
      <c r="NRJ81" s="71"/>
      <c r="NRK81" s="71"/>
      <c r="NRL81" s="71"/>
      <c r="NRM81" s="71"/>
      <c r="NRN81" s="71"/>
      <c r="NRO81" s="71"/>
      <c r="NRP81" s="71"/>
      <c r="NRQ81" s="71"/>
      <c r="NRR81" s="71"/>
      <c r="NRS81" s="71"/>
      <c r="NRT81" s="71"/>
      <c r="NRU81" s="71"/>
      <c r="NRV81" s="71"/>
      <c r="NRW81" s="71"/>
      <c r="NRX81" s="71"/>
      <c r="NRY81" s="71"/>
      <c r="NRZ81" s="71"/>
      <c r="NSA81" s="71"/>
      <c r="NSB81" s="71"/>
      <c r="NSC81" s="71"/>
      <c r="NSD81" s="71"/>
      <c r="NSE81" s="71"/>
      <c r="NSF81" s="71"/>
      <c r="NSG81" s="71"/>
      <c r="NSH81" s="71"/>
      <c r="NSI81" s="71"/>
      <c r="NSJ81" s="71"/>
      <c r="NSK81" s="71"/>
      <c r="NSL81" s="71"/>
      <c r="NSM81" s="71"/>
      <c r="NSN81" s="71"/>
      <c r="NSO81" s="71"/>
      <c r="NSP81" s="71"/>
      <c r="NSQ81" s="71"/>
      <c r="NSR81" s="71"/>
      <c r="NSS81" s="71"/>
      <c r="NST81" s="71"/>
      <c r="NSU81" s="71"/>
      <c r="NSV81" s="71"/>
      <c r="NSW81" s="71"/>
      <c r="NSX81" s="71"/>
      <c r="NSY81" s="71"/>
      <c r="NSZ81" s="71"/>
      <c r="NTA81" s="71"/>
      <c r="NTB81" s="71"/>
      <c r="NTC81" s="71"/>
      <c r="NTD81" s="71"/>
      <c r="NTE81" s="71"/>
      <c r="NTF81" s="71"/>
      <c r="NTG81" s="71"/>
      <c r="NTH81" s="71"/>
      <c r="NTI81" s="71"/>
      <c r="NTJ81" s="71"/>
      <c r="NTK81" s="71"/>
      <c r="NTL81" s="71"/>
      <c r="NTM81" s="71"/>
      <c r="NTN81" s="71"/>
      <c r="NTO81" s="71"/>
      <c r="NTP81" s="71"/>
      <c r="NTQ81" s="71"/>
      <c r="NTR81" s="71"/>
      <c r="NTS81" s="71"/>
      <c r="NTT81" s="71"/>
      <c r="NTU81" s="71"/>
      <c r="NTV81" s="71"/>
      <c r="NTW81" s="71"/>
      <c r="NTX81" s="71"/>
      <c r="NTY81" s="71"/>
      <c r="NTZ81" s="71"/>
      <c r="NUA81" s="71"/>
      <c r="NUB81" s="71"/>
      <c r="NUC81" s="71"/>
      <c r="NUD81" s="71"/>
      <c r="NUE81" s="71"/>
      <c r="NUF81" s="71"/>
      <c r="NUG81" s="71"/>
      <c r="NUH81" s="71"/>
      <c r="NUI81" s="71"/>
      <c r="NUJ81" s="71"/>
      <c r="NUK81" s="71"/>
      <c r="NUL81" s="71"/>
      <c r="NUM81" s="71"/>
      <c r="NUN81" s="71"/>
      <c r="NUO81" s="71"/>
      <c r="NUP81" s="71"/>
      <c r="NUQ81" s="71"/>
      <c r="NUR81" s="71"/>
      <c r="NUS81" s="71"/>
      <c r="NUT81" s="71"/>
      <c r="NUU81" s="71"/>
      <c r="NUV81" s="71"/>
      <c r="NUW81" s="71"/>
      <c r="NUX81" s="71"/>
      <c r="NUY81" s="71"/>
      <c r="NUZ81" s="71"/>
      <c r="NVA81" s="71"/>
      <c r="NVB81" s="71"/>
      <c r="NVC81" s="71"/>
      <c r="NVD81" s="71"/>
      <c r="NVE81" s="71"/>
      <c r="NVF81" s="71"/>
      <c r="NVG81" s="71"/>
      <c r="NVH81" s="71"/>
      <c r="NVI81" s="71"/>
      <c r="NVJ81" s="71"/>
      <c r="NVK81" s="71"/>
      <c r="NVL81" s="71"/>
      <c r="NVM81" s="71"/>
      <c r="NVN81" s="71"/>
      <c r="NVO81" s="71"/>
      <c r="NVP81" s="71"/>
      <c r="NVQ81" s="71"/>
      <c r="NVR81" s="71"/>
      <c r="NVS81" s="71"/>
      <c r="NVT81" s="71"/>
      <c r="NVU81" s="71"/>
      <c r="NVV81" s="71"/>
      <c r="NVW81" s="71"/>
      <c r="NVX81" s="71"/>
      <c r="NVY81" s="71"/>
      <c r="NVZ81" s="71"/>
      <c r="NWA81" s="71"/>
      <c r="NWB81" s="71"/>
      <c r="NWC81" s="71"/>
      <c r="NWD81" s="71"/>
      <c r="NWE81" s="71"/>
      <c r="NWF81" s="71"/>
      <c r="NWG81" s="71"/>
      <c r="NWH81" s="71"/>
      <c r="NWI81" s="71"/>
      <c r="NWJ81" s="71"/>
      <c r="NWK81" s="71"/>
      <c r="NWL81" s="71"/>
      <c r="NWM81" s="71"/>
      <c r="NWN81" s="71"/>
      <c r="NWO81" s="71"/>
      <c r="NWP81" s="71"/>
      <c r="NWQ81" s="71"/>
      <c r="NWR81" s="71"/>
      <c r="NWS81" s="71"/>
      <c r="NWT81" s="71"/>
      <c r="NWU81" s="71"/>
      <c r="NWV81" s="71"/>
      <c r="NWW81" s="71"/>
      <c r="NWX81" s="71"/>
      <c r="NWY81" s="71"/>
      <c r="NWZ81" s="71"/>
      <c r="NXA81" s="71"/>
      <c r="NXB81" s="71"/>
      <c r="NXC81" s="71"/>
      <c r="NXD81" s="71"/>
      <c r="NXE81" s="71"/>
      <c r="NXF81" s="71"/>
      <c r="NXG81" s="71"/>
      <c r="NXH81" s="71"/>
      <c r="NXI81" s="71"/>
      <c r="NXJ81" s="71"/>
      <c r="NXK81" s="71"/>
      <c r="NXL81" s="71"/>
      <c r="NXM81" s="71"/>
      <c r="NXN81" s="71"/>
      <c r="NXO81" s="71"/>
      <c r="NXP81" s="71"/>
      <c r="NXQ81" s="71"/>
      <c r="NXR81" s="71"/>
      <c r="NXS81" s="71"/>
      <c r="NXT81" s="71"/>
      <c r="NXU81" s="71"/>
      <c r="NXV81" s="71"/>
      <c r="NXW81" s="71"/>
      <c r="NXX81" s="71"/>
      <c r="NXY81" s="71"/>
      <c r="NXZ81" s="71"/>
      <c r="NYA81" s="71"/>
      <c r="NYB81" s="71"/>
      <c r="NYC81" s="71"/>
      <c r="NYD81" s="71"/>
      <c r="NYE81" s="71"/>
      <c r="NYF81" s="71"/>
      <c r="NYG81" s="71"/>
      <c r="NYH81" s="71"/>
      <c r="NYI81" s="71"/>
      <c r="NYJ81" s="71"/>
      <c r="NYK81" s="71"/>
      <c r="NYL81" s="71"/>
      <c r="NYM81" s="71"/>
      <c r="NYN81" s="71"/>
      <c r="NYO81" s="71"/>
      <c r="NYP81" s="71"/>
      <c r="NYQ81" s="71"/>
      <c r="NYR81" s="71"/>
      <c r="NYS81" s="71"/>
      <c r="NYT81" s="71"/>
      <c r="NYU81" s="71"/>
      <c r="NYV81" s="71"/>
      <c r="NYW81" s="71"/>
      <c r="NYX81" s="71"/>
      <c r="NYY81" s="71"/>
      <c r="NYZ81" s="71"/>
      <c r="NZA81" s="71"/>
      <c r="NZB81" s="71"/>
      <c r="NZC81" s="71"/>
      <c r="NZD81" s="71"/>
      <c r="NZE81" s="71"/>
      <c r="NZF81" s="71"/>
      <c r="NZG81" s="71"/>
      <c r="NZH81" s="71"/>
      <c r="NZI81" s="71"/>
      <c r="NZJ81" s="71"/>
      <c r="NZK81" s="71"/>
      <c r="NZL81" s="71"/>
      <c r="NZM81" s="71"/>
      <c r="NZN81" s="71"/>
      <c r="NZO81" s="71"/>
      <c r="NZP81" s="71"/>
      <c r="NZQ81" s="71"/>
      <c r="NZR81" s="71"/>
      <c r="NZS81" s="71"/>
      <c r="NZT81" s="71"/>
      <c r="NZU81" s="71"/>
      <c r="NZV81" s="71"/>
      <c r="NZW81" s="71"/>
      <c r="NZX81" s="71"/>
      <c r="NZY81" s="71"/>
      <c r="NZZ81" s="71"/>
      <c r="OAA81" s="71"/>
      <c r="OAB81" s="71"/>
      <c r="OAC81" s="71"/>
      <c r="OAD81" s="71"/>
      <c r="OAE81" s="71"/>
      <c r="OAF81" s="71"/>
      <c r="OAG81" s="71"/>
      <c r="OAH81" s="71"/>
      <c r="OAI81" s="71"/>
      <c r="OAJ81" s="71"/>
      <c r="OAK81" s="71"/>
      <c r="OAL81" s="71"/>
      <c r="OAM81" s="71"/>
      <c r="OAN81" s="71"/>
      <c r="OAO81" s="71"/>
      <c r="OAP81" s="71"/>
      <c r="OAQ81" s="71"/>
      <c r="OAR81" s="71"/>
      <c r="OAS81" s="71"/>
      <c r="OAT81" s="71"/>
      <c r="OAU81" s="71"/>
      <c r="OAV81" s="71"/>
      <c r="OAW81" s="71"/>
      <c r="OAX81" s="71"/>
      <c r="OAY81" s="71"/>
      <c r="OAZ81" s="71"/>
      <c r="OBA81" s="71"/>
      <c r="OBB81" s="71"/>
      <c r="OBC81" s="71"/>
      <c r="OBD81" s="71"/>
      <c r="OBE81" s="71"/>
      <c r="OBF81" s="71"/>
      <c r="OBG81" s="71"/>
      <c r="OBH81" s="71"/>
      <c r="OBI81" s="71"/>
      <c r="OBJ81" s="71"/>
      <c r="OBK81" s="71"/>
      <c r="OBL81" s="71"/>
      <c r="OBM81" s="71"/>
      <c r="OBN81" s="71"/>
      <c r="OBO81" s="71"/>
      <c r="OBP81" s="71"/>
      <c r="OBQ81" s="71"/>
      <c r="OBR81" s="71"/>
      <c r="OBS81" s="71"/>
      <c r="OBT81" s="71"/>
      <c r="OBU81" s="71"/>
      <c r="OBV81" s="71"/>
      <c r="OBW81" s="71"/>
      <c r="OBX81" s="71"/>
      <c r="OBY81" s="71"/>
      <c r="OBZ81" s="71"/>
      <c r="OCA81" s="71"/>
      <c r="OCB81" s="71"/>
      <c r="OCC81" s="71"/>
      <c r="OCD81" s="71"/>
      <c r="OCE81" s="71"/>
      <c r="OCF81" s="71"/>
      <c r="OCG81" s="71"/>
      <c r="OCH81" s="71"/>
      <c r="OCI81" s="71"/>
      <c r="OCJ81" s="71"/>
      <c r="OCK81" s="71"/>
      <c r="OCL81" s="71"/>
      <c r="OCM81" s="71"/>
      <c r="OCN81" s="71"/>
      <c r="OCO81" s="71"/>
      <c r="OCP81" s="71"/>
      <c r="OCQ81" s="71"/>
      <c r="OCR81" s="71"/>
      <c r="OCS81" s="71"/>
      <c r="OCT81" s="71"/>
      <c r="OCU81" s="71"/>
      <c r="OCV81" s="71"/>
      <c r="OCW81" s="71"/>
      <c r="OCX81" s="71"/>
      <c r="OCY81" s="71"/>
      <c r="OCZ81" s="71"/>
      <c r="ODA81" s="71"/>
      <c r="ODB81" s="71"/>
      <c r="ODC81" s="71"/>
      <c r="ODD81" s="71"/>
      <c r="ODE81" s="71"/>
      <c r="ODF81" s="71"/>
      <c r="ODG81" s="71"/>
      <c r="ODH81" s="71"/>
      <c r="ODI81" s="71"/>
      <c r="ODJ81" s="71"/>
      <c r="ODK81" s="71"/>
      <c r="ODL81" s="71"/>
      <c r="ODM81" s="71"/>
      <c r="ODN81" s="71"/>
      <c r="ODO81" s="71"/>
      <c r="ODP81" s="71"/>
      <c r="ODQ81" s="71"/>
      <c r="ODR81" s="71"/>
      <c r="ODS81" s="71"/>
      <c r="ODT81" s="71"/>
      <c r="ODU81" s="71"/>
      <c r="ODV81" s="71"/>
      <c r="ODW81" s="71"/>
      <c r="ODX81" s="71"/>
      <c r="ODY81" s="71"/>
      <c r="ODZ81" s="71"/>
      <c r="OEA81" s="71"/>
      <c r="OEB81" s="71"/>
      <c r="OEC81" s="71"/>
      <c r="OED81" s="71"/>
      <c r="OEE81" s="71"/>
      <c r="OEF81" s="71"/>
      <c r="OEG81" s="71"/>
      <c r="OEH81" s="71"/>
      <c r="OEI81" s="71"/>
      <c r="OEJ81" s="71"/>
      <c r="OEK81" s="71"/>
      <c r="OEL81" s="71"/>
      <c r="OEM81" s="71"/>
      <c r="OEN81" s="71"/>
      <c r="OEO81" s="71"/>
      <c r="OEP81" s="71"/>
      <c r="OEQ81" s="71"/>
      <c r="OER81" s="71"/>
      <c r="OES81" s="71"/>
      <c r="OET81" s="71"/>
      <c r="OEU81" s="71"/>
      <c r="OEV81" s="71"/>
      <c r="OEW81" s="71"/>
      <c r="OEX81" s="71"/>
      <c r="OEY81" s="71"/>
      <c r="OEZ81" s="71"/>
      <c r="OFA81" s="71"/>
      <c r="OFB81" s="71"/>
      <c r="OFC81" s="71"/>
      <c r="OFD81" s="71"/>
      <c r="OFE81" s="71"/>
      <c r="OFF81" s="71"/>
      <c r="OFG81" s="71"/>
      <c r="OFH81" s="71"/>
      <c r="OFI81" s="71"/>
      <c r="OFJ81" s="71"/>
      <c r="OFK81" s="71"/>
      <c r="OFL81" s="71"/>
      <c r="OFM81" s="71"/>
      <c r="OFN81" s="71"/>
      <c r="OFO81" s="71"/>
      <c r="OFP81" s="71"/>
      <c r="OFQ81" s="71"/>
      <c r="OFR81" s="71"/>
      <c r="OFS81" s="71"/>
      <c r="OFT81" s="71"/>
      <c r="OFU81" s="71"/>
      <c r="OFV81" s="71"/>
      <c r="OFW81" s="71"/>
      <c r="OFX81" s="71"/>
      <c r="OFY81" s="71"/>
      <c r="OFZ81" s="71"/>
      <c r="OGA81" s="71"/>
      <c r="OGB81" s="71"/>
      <c r="OGC81" s="71"/>
      <c r="OGD81" s="71"/>
      <c r="OGE81" s="71"/>
      <c r="OGF81" s="71"/>
      <c r="OGG81" s="71"/>
      <c r="OGH81" s="71"/>
      <c r="OGI81" s="71"/>
      <c r="OGJ81" s="71"/>
      <c r="OGK81" s="71"/>
      <c r="OGL81" s="71"/>
      <c r="OGM81" s="71"/>
      <c r="OGN81" s="71"/>
      <c r="OGO81" s="71"/>
      <c r="OGP81" s="71"/>
      <c r="OGQ81" s="71"/>
      <c r="OGR81" s="71"/>
      <c r="OGS81" s="71"/>
      <c r="OGT81" s="71"/>
      <c r="OGU81" s="71"/>
      <c r="OGV81" s="71"/>
      <c r="OGW81" s="71"/>
      <c r="OGX81" s="71"/>
      <c r="OGY81" s="71"/>
      <c r="OGZ81" s="71"/>
      <c r="OHA81" s="71"/>
      <c r="OHB81" s="71"/>
      <c r="OHC81" s="71"/>
      <c r="OHD81" s="71"/>
      <c r="OHE81" s="71"/>
      <c r="OHF81" s="71"/>
      <c r="OHG81" s="71"/>
      <c r="OHH81" s="71"/>
      <c r="OHI81" s="71"/>
      <c r="OHJ81" s="71"/>
      <c r="OHK81" s="71"/>
      <c r="OHL81" s="71"/>
      <c r="OHM81" s="71"/>
      <c r="OHN81" s="71"/>
      <c r="OHO81" s="71"/>
      <c r="OHP81" s="71"/>
      <c r="OHQ81" s="71"/>
      <c r="OHR81" s="71"/>
      <c r="OHS81" s="71"/>
      <c r="OHT81" s="71"/>
      <c r="OHU81" s="71"/>
      <c r="OHV81" s="71"/>
      <c r="OHW81" s="71"/>
      <c r="OHX81" s="71"/>
      <c r="OHY81" s="71"/>
      <c r="OHZ81" s="71"/>
      <c r="OIA81" s="71"/>
      <c r="OIB81" s="71"/>
      <c r="OIC81" s="71"/>
      <c r="OID81" s="71"/>
      <c r="OIE81" s="71"/>
      <c r="OIF81" s="71"/>
      <c r="OIG81" s="71"/>
      <c r="OIH81" s="71"/>
      <c r="OII81" s="71"/>
      <c r="OIJ81" s="71"/>
      <c r="OIK81" s="71"/>
      <c r="OIL81" s="71"/>
      <c r="OIM81" s="71"/>
      <c r="OIN81" s="71"/>
      <c r="OIO81" s="71"/>
      <c r="OIP81" s="71"/>
      <c r="OIQ81" s="71"/>
      <c r="OIR81" s="71"/>
      <c r="OIS81" s="71"/>
      <c r="OIT81" s="71"/>
      <c r="OIU81" s="71"/>
      <c r="OIV81" s="71"/>
      <c r="OIW81" s="71"/>
      <c r="OIX81" s="71"/>
      <c r="OIY81" s="71"/>
      <c r="OIZ81" s="71"/>
      <c r="OJA81" s="71"/>
      <c r="OJB81" s="71"/>
      <c r="OJC81" s="71"/>
      <c r="OJD81" s="71"/>
      <c r="OJE81" s="71"/>
      <c r="OJF81" s="71"/>
      <c r="OJG81" s="71"/>
      <c r="OJH81" s="71"/>
      <c r="OJI81" s="71"/>
      <c r="OJJ81" s="71"/>
      <c r="OJK81" s="71"/>
      <c r="OJL81" s="71"/>
      <c r="OJM81" s="71"/>
      <c r="OJN81" s="71"/>
      <c r="OJO81" s="71"/>
      <c r="OJP81" s="71"/>
      <c r="OJQ81" s="71"/>
      <c r="OJR81" s="71"/>
      <c r="OJS81" s="71"/>
      <c r="OJT81" s="71"/>
      <c r="OJU81" s="71"/>
      <c r="OJV81" s="71"/>
      <c r="OJW81" s="71"/>
      <c r="OJX81" s="71"/>
      <c r="OJY81" s="71"/>
      <c r="OJZ81" s="71"/>
      <c r="OKA81" s="71"/>
      <c r="OKB81" s="71"/>
      <c r="OKC81" s="71"/>
      <c r="OKD81" s="71"/>
      <c r="OKE81" s="71"/>
      <c r="OKF81" s="71"/>
      <c r="OKG81" s="71"/>
      <c r="OKH81" s="71"/>
      <c r="OKI81" s="71"/>
      <c r="OKJ81" s="71"/>
      <c r="OKK81" s="71"/>
      <c r="OKL81" s="71"/>
      <c r="OKM81" s="71"/>
      <c r="OKN81" s="71"/>
      <c r="OKO81" s="71"/>
      <c r="OKP81" s="71"/>
      <c r="OKQ81" s="71"/>
      <c r="OKR81" s="71"/>
      <c r="OKS81" s="71"/>
      <c r="OKT81" s="71"/>
      <c r="OKU81" s="71"/>
      <c r="OKV81" s="71"/>
      <c r="OKW81" s="71"/>
      <c r="OKX81" s="71"/>
      <c r="OKY81" s="71"/>
      <c r="OKZ81" s="71"/>
      <c r="OLA81" s="71"/>
      <c r="OLB81" s="71"/>
      <c r="OLC81" s="71"/>
      <c r="OLD81" s="71"/>
      <c r="OLE81" s="71"/>
      <c r="OLF81" s="71"/>
      <c r="OLG81" s="71"/>
      <c r="OLH81" s="71"/>
      <c r="OLI81" s="71"/>
      <c r="OLJ81" s="71"/>
      <c r="OLK81" s="71"/>
      <c r="OLL81" s="71"/>
      <c r="OLM81" s="71"/>
      <c r="OLN81" s="71"/>
      <c r="OLO81" s="71"/>
      <c r="OLP81" s="71"/>
      <c r="OLQ81" s="71"/>
      <c r="OLR81" s="71"/>
      <c r="OLS81" s="71"/>
      <c r="OLT81" s="71"/>
      <c r="OLU81" s="71"/>
      <c r="OLV81" s="71"/>
      <c r="OLW81" s="71"/>
      <c r="OLX81" s="71"/>
      <c r="OLY81" s="71"/>
      <c r="OLZ81" s="71"/>
      <c r="OMA81" s="71"/>
      <c r="OMB81" s="71"/>
      <c r="OMC81" s="71"/>
      <c r="OMD81" s="71"/>
      <c r="OME81" s="71"/>
      <c r="OMF81" s="71"/>
      <c r="OMG81" s="71"/>
      <c r="OMH81" s="71"/>
      <c r="OMI81" s="71"/>
      <c r="OMJ81" s="71"/>
      <c r="OMK81" s="71"/>
      <c r="OML81" s="71"/>
      <c r="OMM81" s="71"/>
      <c r="OMN81" s="71"/>
      <c r="OMO81" s="71"/>
      <c r="OMP81" s="71"/>
      <c r="OMQ81" s="71"/>
      <c r="OMR81" s="71"/>
      <c r="OMS81" s="71"/>
      <c r="OMT81" s="71"/>
      <c r="OMU81" s="71"/>
      <c r="OMV81" s="71"/>
      <c r="OMW81" s="71"/>
      <c r="OMX81" s="71"/>
      <c r="OMY81" s="71"/>
      <c r="OMZ81" s="71"/>
      <c r="ONA81" s="71"/>
      <c r="ONB81" s="71"/>
      <c r="ONC81" s="71"/>
      <c r="OND81" s="71"/>
      <c r="ONE81" s="71"/>
      <c r="ONF81" s="71"/>
      <c r="ONG81" s="71"/>
      <c r="ONH81" s="71"/>
      <c r="ONI81" s="71"/>
      <c r="ONJ81" s="71"/>
      <c r="ONK81" s="71"/>
      <c r="ONL81" s="71"/>
      <c r="ONM81" s="71"/>
      <c r="ONN81" s="71"/>
      <c r="ONO81" s="71"/>
      <c r="ONP81" s="71"/>
      <c r="ONQ81" s="71"/>
      <c r="ONR81" s="71"/>
      <c r="ONS81" s="71"/>
      <c r="ONT81" s="71"/>
      <c r="ONU81" s="71"/>
      <c r="ONV81" s="71"/>
      <c r="ONW81" s="71"/>
      <c r="ONX81" s="71"/>
      <c r="ONY81" s="71"/>
      <c r="ONZ81" s="71"/>
      <c r="OOA81" s="71"/>
      <c r="OOB81" s="71"/>
      <c r="OOC81" s="71"/>
      <c r="OOD81" s="71"/>
      <c r="OOE81" s="71"/>
      <c r="OOF81" s="71"/>
      <c r="OOG81" s="71"/>
      <c r="OOH81" s="71"/>
      <c r="OOI81" s="71"/>
      <c r="OOJ81" s="71"/>
      <c r="OOK81" s="71"/>
      <c r="OOL81" s="71"/>
      <c r="OOM81" s="71"/>
      <c r="OON81" s="71"/>
      <c r="OOO81" s="71"/>
      <c r="OOP81" s="71"/>
      <c r="OOQ81" s="71"/>
      <c r="OOR81" s="71"/>
      <c r="OOS81" s="71"/>
      <c r="OOT81" s="71"/>
      <c r="OOU81" s="71"/>
      <c r="OOV81" s="71"/>
      <c r="OOW81" s="71"/>
      <c r="OOX81" s="71"/>
      <c r="OOY81" s="71"/>
      <c r="OOZ81" s="71"/>
      <c r="OPA81" s="71"/>
      <c r="OPB81" s="71"/>
      <c r="OPC81" s="71"/>
      <c r="OPD81" s="71"/>
      <c r="OPE81" s="71"/>
      <c r="OPF81" s="71"/>
      <c r="OPG81" s="71"/>
      <c r="OPH81" s="71"/>
      <c r="OPI81" s="71"/>
      <c r="OPJ81" s="71"/>
      <c r="OPK81" s="71"/>
      <c r="OPL81" s="71"/>
      <c r="OPM81" s="71"/>
      <c r="OPN81" s="71"/>
      <c r="OPO81" s="71"/>
      <c r="OPP81" s="71"/>
      <c r="OPQ81" s="71"/>
      <c r="OPR81" s="71"/>
      <c r="OPS81" s="71"/>
      <c r="OPT81" s="71"/>
      <c r="OPU81" s="71"/>
      <c r="OPV81" s="71"/>
      <c r="OPW81" s="71"/>
      <c r="OPX81" s="71"/>
      <c r="OPY81" s="71"/>
      <c r="OPZ81" s="71"/>
      <c r="OQA81" s="71"/>
      <c r="OQB81" s="71"/>
      <c r="OQC81" s="71"/>
      <c r="OQD81" s="71"/>
      <c r="OQE81" s="71"/>
      <c r="OQF81" s="71"/>
      <c r="OQG81" s="71"/>
      <c r="OQH81" s="71"/>
      <c r="OQI81" s="71"/>
      <c r="OQJ81" s="71"/>
      <c r="OQK81" s="71"/>
      <c r="OQL81" s="71"/>
      <c r="OQM81" s="71"/>
      <c r="OQN81" s="71"/>
      <c r="OQO81" s="71"/>
      <c r="OQP81" s="71"/>
      <c r="OQQ81" s="71"/>
      <c r="OQR81" s="71"/>
      <c r="OQS81" s="71"/>
      <c r="OQT81" s="71"/>
      <c r="OQU81" s="71"/>
      <c r="OQV81" s="71"/>
      <c r="OQW81" s="71"/>
      <c r="OQX81" s="71"/>
      <c r="OQY81" s="71"/>
      <c r="OQZ81" s="71"/>
      <c r="ORA81" s="71"/>
      <c r="ORB81" s="71"/>
      <c r="ORC81" s="71"/>
      <c r="ORD81" s="71"/>
      <c r="ORE81" s="71"/>
      <c r="ORF81" s="71"/>
      <c r="ORG81" s="71"/>
      <c r="ORH81" s="71"/>
      <c r="ORI81" s="71"/>
      <c r="ORJ81" s="71"/>
      <c r="ORK81" s="71"/>
      <c r="ORL81" s="71"/>
      <c r="ORM81" s="71"/>
      <c r="ORN81" s="71"/>
      <c r="ORO81" s="71"/>
      <c r="ORP81" s="71"/>
      <c r="ORQ81" s="71"/>
      <c r="ORR81" s="71"/>
      <c r="ORS81" s="71"/>
      <c r="ORT81" s="71"/>
      <c r="ORU81" s="71"/>
      <c r="ORV81" s="71"/>
      <c r="ORW81" s="71"/>
      <c r="ORX81" s="71"/>
      <c r="ORY81" s="71"/>
      <c r="ORZ81" s="71"/>
      <c r="OSA81" s="71"/>
      <c r="OSB81" s="71"/>
      <c r="OSC81" s="71"/>
      <c r="OSD81" s="71"/>
      <c r="OSE81" s="71"/>
      <c r="OSF81" s="71"/>
      <c r="OSG81" s="71"/>
      <c r="OSH81" s="71"/>
      <c r="OSI81" s="71"/>
      <c r="OSJ81" s="71"/>
      <c r="OSK81" s="71"/>
      <c r="OSL81" s="71"/>
      <c r="OSM81" s="71"/>
      <c r="OSN81" s="71"/>
      <c r="OSO81" s="71"/>
      <c r="OSP81" s="71"/>
      <c r="OSQ81" s="71"/>
      <c r="OSR81" s="71"/>
      <c r="OSS81" s="71"/>
      <c r="OST81" s="71"/>
      <c r="OSU81" s="71"/>
      <c r="OSV81" s="71"/>
      <c r="OSW81" s="71"/>
      <c r="OSX81" s="71"/>
      <c r="OSY81" s="71"/>
      <c r="OSZ81" s="71"/>
      <c r="OTA81" s="71"/>
      <c r="OTB81" s="71"/>
      <c r="OTC81" s="71"/>
      <c r="OTD81" s="71"/>
      <c r="OTE81" s="71"/>
      <c r="OTF81" s="71"/>
      <c r="OTG81" s="71"/>
      <c r="OTH81" s="71"/>
      <c r="OTI81" s="71"/>
      <c r="OTJ81" s="71"/>
      <c r="OTK81" s="71"/>
      <c r="OTL81" s="71"/>
      <c r="OTM81" s="71"/>
      <c r="OTN81" s="71"/>
      <c r="OTO81" s="71"/>
      <c r="OTP81" s="71"/>
      <c r="OTQ81" s="71"/>
      <c r="OTR81" s="71"/>
      <c r="OTS81" s="71"/>
      <c r="OTT81" s="71"/>
      <c r="OTU81" s="71"/>
      <c r="OTV81" s="71"/>
      <c r="OTW81" s="71"/>
      <c r="OTX81" s="71"/>
      <c r="OTY81" s="71"/>
      <c r="OTZ81" s="71"/>
      <c r="OUA81" s="71"/>
      <c r="OUB81" s="71"/>
      <c r="OUC81" s="71"/>
      <c r="OUD81" s="71"/>
      <c r="OUE81" s="71"/>
      <c r="OUF81" s="71"/>
      <c r="OUG81" s="71"/>
      <c r="OUH81" s="71"/>
      <c r="OUI81" s="71"/>
      <c r="OUJ81" s="71"/>
      <c r="OUK81" s="71"/>
      <c r="OUL81" s="71"/>
      <c r="OUM81" s="71"/>
      <c r="OUN81" s="71"/>
      <c r="OUO81" s="71"/>
      <c r="OUP81" s="71"/>
      <c r="OUQ81" s="71"/>
      <c r="OUR81" s="71"/>
      <c r="OUS81" s="71"/>
      <c r="OUT81" s="71"/>
      <c r="OUU81" s="71"/>
      <c r="OUV81" s="71"/>
      <c r="OUW81" s="71"/>
      <c r="OUX81" s="71"/>
      <c r="OUY81" s="71"/>
      <c r="OUZ81" s="71"/>
      <c r="OVA81" s="71"/>
      <c r="OVB81" s="71"/>
      <c r="OVC81" s="71"/>
      <c r="OVD81" s="71"/>
      <c r="OVE81" s="71"/>
      <c r="OVF81" s="71"/>
      <c r="OVG81" s="71"/>
      <c r="OVH81" s="71"/>
      <c r="OVI81" s="71"/>
      <c r="OVJ81" s="71"/>
      <c r="OVK81" s="71"/>
      <c r="OVL81" s="71"/>
      <c r="OVM81" s="71"/>
      <c r="OVN81" s="71"/>
      <c r="OVO81" s="71"/>
      <c r="OVP81" s="71"/>
      <c r="OVQ81" s="71"/>
      <c r="OVR81" s="71"/>
      <c r="OVS81" s="71"/>
      <c r="OVT81" s="71"/>
      <c r="OVU81" s="71"/>
      <c r="OVV81" s="71"/>
      <c r="OVW81" s="71"/>
      <c r="OVX81" s="71"/>
      <c r="OVY81" s="71"/>
      <c r="OVZ81" s="71"/>
      <c r="OWA81" s="71"/>
      <c r="OWB81" s="71"/>
      <c r="OWC81" s="71"/>
      <c r="OWD81" s="71"/>
      <c r="OWE81" s="71"/>
      <c r="OWF81" s="71"/>
      <c r="OWG81" s="71"/>
      <c r="OWH81" s="71"/>
      <c r="OWI81" s="71"/>
      <c r="OWJ81" s="71"/>
      <c r="OWK81" s="71"/>
      <c r="OWL81" s="71"/>
      <c r="OWM81" s="71"/>
      <c r="OWN81" s="71"/>
      <c r="OWO81" s="71"/>
      <c r="OWP81" s="71"/>
      <c r="OWQ81" s="71"/>
      <c r="OWR81" s="71"/>
      <c r="OWS81" s="71"/>
      <c r="OWT81" s="71"/>
      <c r="OWU81" s="71"/>
      <c r="OWV81" s="71"/>
      <c r="OWW81" s="71"/>
      <c r="OWX81" s="71"/>
      <c r="OWY81" s="71"/>
      <c r="OWZ81" s="71"/>
      <c r="OXA81" s="71"/>
      <c r="OXB81" s="71"/>
      <c r="OXC81" s="71"/>
      <c r="OXD81" s="71"/>
      <c r="OXE81" s="71"/>
      <c r="OXF81" s="71"/>
      <c r="OXG81" s="71"/>
      <c r="OXH81" s="71"/>
      <c r="OXI81" s="71"/>
      <c r="OXJ81" s="71"/>
      <c r="OXK81" s="71"/>
      <c r="OXL81" s="71"/>
      <c r="OXM81" s="71"/>
      <c r="OXN81" s="71"/>
      <c r="OXO81" s="71"/>
      <c r="OXP81" s="71"/>
      <c r="OXQ81" s="71"/>
      <c r="OXR81" s="71"/>
      <c r="OXS81" s="71"/>
      <c r="OXT81" s="71"/>
      <c r="OXU81" s="71"/>
      <c r="OXV81" s="71"/>
      <c r="OXW81" s="71"/>
      <c r="OXX81" s="71"/>
      <c r="OXY81" s="71"/>
      <c r="OXZ81" s="71"/>
      <c r="OYA81" s="71"/>
      <c r="OYB81" s="71"/>
      <c r="OYC81" s="71"/>
      <c r="OYD81" s="71"/>
      <c r="OYE81" s="71"/>
      <c r="OYF81" s="71"/>
      <c r="OYG81" s="71"/>
      <c r="OYH81" s="71"/>
      <c r="OYI81" s="71"/>
      <c r="OYJ81" s="71"/>
      <c r="OYK81" s="71"/>
      <c r="OYL81" s="71"/>
      <c r="OYM81" s="71"/>
      <c r="OYN81" s="71"/>
      <c r="OYO81" s="71"/>
      <c r="OYP81" s="71"/>
      <c r="OYQ81" s="71"/>
      <c r="OYR81" s="71"/>
      <c r="OYS81" s="71"/>
      <c r="OYT81" s="71"/>
      <c r="OYU81" s="71"/>
      <c r="OYV81" s="71"/>
      <c r="OYW81" s="71"/>
      <c r="OYX81" s="71"/>
      <c r="OYY81" s="71"/>
      <c r="OYZ81" s="71"/>
      <c r="OZA81" s="71"/>
      <c r="OZB81" s="71"/>
      <c r="OZC81" s="71"/>
      <c r="OZD81" s="71"/>
      <c r="OZE81" s="71"/>
      <c r="OZF81" s="71"/>
      <c r="OZG81" s="71"/>
      <c r="OZH81" s="71"/>
      <c r="OZI81" s="71"/>
      <c r="OZJ81" s="71"/>
      <c r="OZK81" s="71"/>
      <c r="OZL81" s="71"/>
      <c r="OZM81" s="71"/>
      <c r="OZN81" s="71"/>
      <c r="OZO81" s="71"/>
      <c r="OZP81" s="71"/>
      <c r="OZQ81" s="71"/>
      <c r="OZR81" s="71"/>
      <c r="OZS81" s="71"/>
      <c r="OZT81" s="71"/>
      <c r="OZU81" s="71"/>
      <c r="OZV81" s="71"/>
      <c r="OZW81" s="71"/>
      <c r="OZX81" s="71"/>
      <c r="OZY81" s="71"/>
      <c r="OZZ81" s="71"/>
      <c r="PAA81" s="71"/>
      <c r="PAB81" s="71"/>
      <c r="PAC81" s="71"/>
      <c r="PAD81" s="71"/>
      <c r="PAE81" s="71"/>
      <c r="PAF81" s="71"/>
      <c r="PAG81" s="71"/>
      <c r="PAH81" s="71"/>
      <c r="PAI81" s="71"/>
      <c r="PAJ81" s="71"/>
      <c r="PAK81" s="71"/>
      <c r="PAL81" s="71"/>
      <c r="PAM81" s="71"/>
      <c r="PAN81" s="71"/>
      <c r="PAO81" s="71"/>
      <c r="PAP81" s="71"/>
      <c r="PAQ81" s="71"/>
      <c r="PAR81" s="71"/>
      <c r="PAS81" s="71"/>
      <c r="PAT81" s="71"/>
      <c r="PAU81" s="71"/>
      <c r="PAV81" s="71"/>
      <c r="PAW81" s="71"/>
      <c r="PAX81" s="71"/>
      <c r="PAY81" s="71"/>
      <c r="PAZ81" s="71"/>
      <c r="PBA81" s="71"/>
      <c r="PBB81" s="71"/>
      <c r="PBC81" s="71"/>
      <c r="PBD81" s="71"/>
      <c r="PBE81" s="71"/>
      <c r="PBF81" s="71"/>
      <c r="PBG81" s="71"/>
      <c r="PBH81" s="71"/>
      <c r="PBI81" s="71"/>
      <c r="PBJ81" s="71"/>
      <c r="PBK81" s="71"/>
      <c r="PBL81" s="71"/>
      <c r="PBM81" s="71"/>
      <c r="PBN81" s="71"/>
      <c r="PBO81" s="71"/>
      <c r="PBP81" s="71"/>
      <c r="PBQ81" s="71"/>
      <c r="PBR81" s="71"/>
      <c r="PBS81" s="71"/>
      <c r="PBT81" s="71"/>
      <c r="PBU81" s="71"/>
      <c r="PBV81" s="71"/>
      <c r="PBW81" s="71"/>
      <c r="PBX81" s="71"/>
      <c r="PBY81" s="71"/>
      <c r="PBZ81" s="71"/>
      <c r="PCA81" s="71"/>
      <c r="PCB81" s="71"/>
      <c r="PCC81" s="71"/>
      <c r="PCD81" s="71"/>
      <c r="PCE81" s="71"/>
      <c r="PCF81" s="71"/>
      <c r="PCG81" s="71"/>
      <c r="PCH81" s="71"/>
      <c r="PCI81" s="71"/>
      <c r="PCJ81" s="71"/>
      <c r="PCK81" s="71"/>
      <c r="PCL81" s="71"/>
      <c r="PCM81" s="71"/>
      <c r="PCN81" s="71"/>
      <c r="PCO81" s="71"/>
      <c r="PCP81" s="71"/>
      <c r="PCQ81" s="71"/>
      <c r="PCR81" s="71"/>
      <c r="PCS81" s="71"/>
      <c r="PCT81" s="71"/>
      <c r="PCU81" s="71"/>
      <c r="PCV81" s="71"/>
      <c r="PCW81" s="71"/>
      <c r="PCX81" s="71"/>
      <c r="PCY81" s="71"/>
      <c r="PCZ81" s="71"/>
      <c r="PDA81" s="71"/>
      <c r="PDB81" s="71"/>
      <c r="PDC81" s="71"/>
      <c r="PDD81" s="71"/>
      <c r="PDE81" s="71"/>
      <c r="PDF81" s="71"/>
      <c r="PDG81" s="71"/>
      <c r="PDH81" s="71"/>
      <c r="PDI81" s="71"/>
      <c r="PDJ81" s="71"/>
      <c r="PDK81" s="71"/>
      <c r="PDL81" s="71"/>
      <c r="PDM81" s="71"/>
      <c r="PDN81" s="71"/>
      <c r="PDO81" s="71"/>
      <c r="PDP81" s="71"/>
      <c r="PDQ81" s="71"/>
      <c r="PDR81" s="71"/>
      <c r="PDS81" s="71"/>
      <c r="PDT81" s="71"/>
      <c r="PDU81" s="71"/>
      <c r="PDV81" s="71"/>
      <c r="PDW81" s="71"/>
      <c r="PDX81" s="71"/>
      <c r="PDY81" s="71"/>
      <c r="PDZ81" s="71"/>
      <c r="PEA81" s="71"/>
      <c r="PEB81" s="71"/>
      <c r="PEC81" s="71"/>
      <c r="PED81" s="71"/>
      <c r="PEE81" s="71"/>
      <c r="PEF81" s="71"/>
      <c r="PEG81" s="71"/>
      <c r="PEH81" s="71"/>
      <c r="PEI81" s="71"/>
      <c r="PEJ81" s="71"/>
      <c r="PEK81" s="71"/>
      <c r="PEL81" s="71"/>
      <c r="PEM81" s="71"/>
      <c r="PEN81" s="71"/>
      <c r="PEO81" s="71"/>
      <c r="PEP81" s="71"/>
      <c r="PEQ81" s="71"/>
      <c r="PER81" s="71"/>
      <c r="PES81" s="71"/>
      <c r="PET81" s="71"/>
      <c r="PEU81" s="71"/>
      <c r="PEV81" s="71"/>
      <c r="PEW81" s="71"/>
      <c r="PEX81" s="71"/>
      <c r="PEY81" s="71"/>
      <c r="PEZ81" s="71"/>
      <c r="PFA81" s="71"/>
      <c r="PFB81" s="71"/>
      <c r="PFC81" s="71"/>
      <c r="PFD81" s="71"/>
      <c r="PFE81" s="71"/>
      <c r="PFF81" s="71"/>
      <c r="PFG81" s="71"/>
      <c r="PFH81" s="71"/>
      <c r="PFI81" s="71"/>
      <c r="PFJ81" s="71"/>
      <c r="PFK81" s="71"/>
      <c r="PFL81" s="71"/>
      <c r="PFM81" s="71"/>
      <c r="PFN81" s="71"/>
      <c r="PFO81" s="71"/>
      <c r="PFP81" s="71"/>
      <c r="PFQ81" s="71"/>
      <c r="PFR81" s="71"/>
      <c r="PFS81" s="71"/>
      <c r="PFT81" s="71"/>
      <c r="PFU81" s="71"/>
      <c r="PFV81" s="71"/>
      <c r="PFW81" s="71"/>
      <c r="PFX81" s="71"/>
      <c r="PFY81" s="71"/>
      <c r="PFZ81" s="71"/>
      <c r="PGA81" s="71"/>
      <c r="PGB81" s="71"/>
      <c r="PGC81" s="71"/>
      <c r="PGD81" s="71"/>
      <c r="PGE81" s="71"/>
      <c r="PGF81" s="71"/>
      <c r="PGG81" s="71"/>
      <c r="PGH81" s="71"/>
      <c r="PGI81" s="71"/>
      <c r="PGJ81" s="71"/>
      <c r="PGK81" s="71"/>
      <c r="PGL81" s="71"/>
      <c r="PGM81" s="71"/>
      <c r="PGN81" s="71"/>
      <c r="PGO81" s="71"/>
      <c r="PGP81" s="71"/>
      <c r="PGQ81" s="71"/>
      <c r="PGR81" s="71"/>
      <c r="PGS81" s="71"/>
      <c r="PGT81" s="71"/>
      <c r="PGU81" s="71"/>
      <c r="PGV81" s="71"/>
      <c r="PGW81" s="71"/>
      <c r="PGX81" s="71"/>
      <c r="PGY81" s="71"/>
      <c r="PGZ81" s="71"/>
      <c r="PHA81" s="71"/>
      <c r="PHB81" s="71"/>
      <c r="PHC81" s="71"/>
      <c r="PHD81" s="71"/>
      <c r="PHE81" s="71"/>
      <c r="PHF81" s="71"/>
      <c r="PHG81" s="71"/>
      <c r="PHH81" s="71"/>
      <c r="PHI81" s="71"/>
      <c r="PHJ81" s="71"/>
      <c r="PHK81" s="71"/>
      <c r="PHL81" s="71"/>
      <c r="PHM81" s="71"/>
      <c r="PHN81" s="71"/>
      <c r="PHO81" s="71"/>
      <c r="PHP81" s="71"/>
      <c r="PHQ81" s="71"/>
      <c r="PHR81" s="71"/>
      <c r="PHS81" s="71"/>
      <c r="PHT81" s="71"/>
      <c r="PHU81" s="71"/>
      <c r="PHV81" s="71"/>
      <c r="PHW81" s="71"/>
      <c r="PHX81" s="71"/>
      <c r="PHY81" s="71"/>
      <c r="PHZ81" s="71"/>
      <c r="PIA81" s="71"/>
      <c r="PIB81" s="71"/>
      <c r="PIC81" s="71"/>
      <c r="PID81" s="71"/>
      <c r="PIE81" s="71"/>
      <c r="PIF81" s="71"/>
      <c r="PIG81" s="71"/>
      <c r="PIH81" s="71"/>
      <c r="PII81" s="71"/>
      <c r="PIJ81" s="71"/>
      <c r="PIK81" s="71"/>
      <c r="PIL81" s="71"/>
      <c r="PIM81" s="71"/>
      <c r="PIN81" s="71"/>
      <c r="PIO81" s="71"/>
      <c r="PIP81" s="71"/>
      <c r="PIQ81" s="71"/>
      <c r="PIR81" s="71"/>
      <c r="PIS81" s="71"/>
      <c r="PIT81" s="71"/>
      <c r="PIU81" s="71"/>
      <c r="PIV81" s="71"/>
      <c r="PIW81" s="71"/>
      <c r="PIX81" s="71"/>
      <c r="PIY81" s="71"/>
      <c r="PIZ81" s="71"/>
      <c r="PJA81" s="71"/>
      <c r="PJB81" s="71"/>
      <c r="PJC81" s="71"/>
      <c r="PJD81" s="71"/>
      <c r="PJE81" s="71"/>
      <c r="PJF81" s="71"/>
      <c r="PJG81" s="71"/>
      <c r="PJH81" s="71"/>
      <c r="PJI81" s="71"/>
      <c r="PJJ81" s="71"/>
      <c r="PJK81" s="71"/>
      <c r="PJL81" s="71"/>
      <c r="PJM81" s="71"/>
      <c r="PJN81" s="71"/>
      <c r="PJO81" s="71"/>
      <c r="PJP81" s="71"/>
      <c r="PJQ81" s="71"/>
      <c r="PJR81" s="71"/>
      <c r="PJS81" s="71"/>
      <c r="PJT81" s="71"/>
      <c r="PJU81" s="71"/>
      <c r="PJV81" s="71"/>
      <c r="PJW81" s="71"/>
      <c r="PJX81" s="71"/>
      <c r="PJY81" s="71"/>
      <c r="PJZ81" s="71"/>
      <c r="PKA81" s="71"/>
      <c r="PKB81" s="71"/>
      <c r="PKC81" s="71"/>
      <c r="PKD81" s="71"/>
      <c r="PKE81" s="71"/>
      <c r="PKF81" s="71"/>
      <c r="PKG81" s="71"/>
      <c r="PKH81" s="71"/>
      <c r="PKI81" s="71"/>
      <c r="PKJ81" s="71"/>
      <c r="PKK81" s="71"/>
      <c r="PKL81" s="71"/>
      <c r="PKM81" s="71"/>
      <c r="PKN81" s="71"/>
      <c r="PKO81" s="71"/>
      <c r="PKP81" s="71"/>
      <c r="PKQ81" s="71"/>
      <c r="PKR81" s="71"/>
      <c r="PKS81" s="71"/>
      <c r="PKT81" s="71"/>
      <c r="PKU81" s="71"/>
      <c r="PKV81" s="71"/>
      <c r="PKW81" s="71"/>
      <c r="PKX81" s="71"/>
      <c r="PKY81" s="71"/>
      <c r="PKZ81" s="71"/>
      <c r="PLA81" s="71"/>
      <c r="PLB81" s="71"/>
      <c r="PLC81" s="71"/>
      <c r="PLD81" s="71"/>
      <c r="PLE81" s="71"/>
      <c r="PLF81" s="71"/>
      <c r="PLG81" s="71"/>
      <c r="PLH81" s="71"/>
      <c r="PLI81" s="71"/>
      <c r="PLJ81" s="71"/>
      <c r="PLK81" s="71"/>
      <c r="PLL81" s="71"/>
      <c r="PLM81" s="71"/>
      <c r="PLN81" s="71"/>
      <c r="PLO81" s="71"/>
      <c r="PLP81" s="71"/>
      <c r="PLQ81" s="71"/>
      <c r="PLR81" s="71"/>
      <c r="PLS81" s="71"/>
      <c r="PLT81" s="71"/>
      <c r="PLU81" s="71"/>
      <c r="PLV81" s="71"/>
      <c r="PLW81" s="71"/>
      <c r="PLX81" s="71"/>
      <c r="PLY81" s="71"/>
      <c r="PLZ81" s="71"/>
      <c r="PMA81" s="71"/>
      <c r="PMB81" s="71"/>
      <c r="PMC81" s="71"/>
      <c r="PMD81" s="71"/>
      <c r="PME81" s="71"/>
      <c r="PMF81" s="71"/>
      <c r="PMG81" s="71"/>
      <c r="PMH81" s="71"/>
      <c r="PMI81" s="71"/>
      <c r="PMJ81" s="71"/>
      <c r="PMK81" s="71"/>
      <c r="PML81" s="71"/>
      <c r="PMM81" s="71"/>
      <c r="PMN81" s="71"/>
      <c r="PMO81" s="71"/>
      <c r="PMP81" s="71"/>
      <c r="PMQ81" s="71"/>
      <c r="PMR81" s="71"/>
      <c r="PMS81" s="71"/>
      <c r="PMT81" s="71"/>
      <c r="PMU81" s="71"/>
      <c r="PMV81" s="71"/>
      <c r="PMW81" s="71"/>
      <c r="PMX81" s="71"/>
      <c r="PMY81" s="71"/>
      <c r="PMZ81" s="71"/>
      <c r="PNA81" s="71"/>
      <c r="PNB81" s="71"/>
      <c r="PNC81" s="71"/>
      <c r="PND81" s="71"/>
      <c r="PNE81" s="71"/>
      <c r="PNF81" s="71"/>
      <c r="PNG81" s="71"/>
      <c r="PNH81" s="71"/>
      <c r="PNI81" s="71"/>
      <c r="PNJ81" s="71"/>
      <c r="PNK81" s="71"/>
      <c r="PNL81" s="71"/>
      <c r="PNM81" s="71"/>
      <c r="PNN81" s="71"/>
      <c r="PNO81" s="71"/>
      <c r="PNP81" s="71"/>
      <c r="PNQ81" s="71"/>
      <c r="PNR81" s="71"/>
      <c r="PNS81" s="71"/>
      <c r="PNT81" s="71"/>
      <c r="PNU81" s="71"/>
      <c r="PNV81" s="71"/>
      <c r="PNW81" s="71"/>
      <c r="PNX81" s="71"/>
      <c r="PNY81" s="71"/>
      <c r="PNZ81" s="71"/>
      <c r="POA81" s="71"/>
      <c r="POB81" s="71"/>
      <c r="POC81" s="71"/>
      <c r="POD81" s="71"/>
      <c r="POE81" s="71"/>
      <c r="POF81" s="71"/>
      <c r="POG81" s="71"/>
      <c r="POH81" s="71"/>
      <c r="POI81" s="71"/>
      <c r="POJ81" s="71"/>
      <c r="POK81" s="71"/>
      <c r="POL81" s="71"/>
      <c r="POM81" s="71"/>
      <c r="PON81" s="71"/>
      <c r="POO81" s="71"/>
      <c r="POP81" s="71"/>
      <c r="POQ81" s="71"/>
      <c r="POR81" s="71"/>
      <c r="POS81" s="71"/>
      <c r="POT81" s="71"/>
      <c r="POU81" s="71"/>
      <c r="POV81" s="71"/>
      <c r="POW81" s="71"/>
      <c r="POX81" s="71"/>
      <c r="POY81" s="71"/>
      <c r="POZ81" s="71"/>
      <c r="PPA81" s="71"/>
      <c r="PPB81" s="71"/>
      <c r="PPC81" s="71"/>
      <c r="PPD81" s="71"/>
      <c r="PPE81" s="71"/>
      <c r="PPF81" s="71"/>
      <c r="PPG81" s="71"/>
      <c r="PPH81" s="71"/>
      <c r="PPI81" s="71"/>
      <c r="PPJ81" s="71"/>
      <c r="PPK81" s="71"/>
      <c r="PPL81" s="71"/>
      <c r="PPM81" s="71"/>
      <c r="PPN81" s="71"/>
      <c r="PPO81" s="71"/>
      <c r="PPP81" s="71"/>
      <c r="PPQ81" s="71"/>
      <c r="PPR81" s="71"/>
      <c r="PPS81" s="71"/>
      <c r="PPT81" s="71"/>
      <c r="PPU81" s="71"/>
      <c r="PPV81" s="71"/>
      <c r="PPW81" s="71"/>
      <c r="PPX81" s="71"/>
      <c r="PPY81" s="71"/>
      <c r="PPZ81" s="71"/>
      <c r="PQA81" s="71"/>
      <c r="PQB81" s="71"/>
      <c r="PQC81" s="71"/>
      <c r="PQD81" s="71"/>
      <c r="PQE81" s="71"/>
      <c r="PQF81" s="71"/>
      <c r="PQG81" s="71"/>
      <c r="PQH81" s="71"/>
      <c r="PQI81" s="71"/>
      <c r="PQJ81" s="71"/>
      <c r="PQK81" s="71"/>
      <c r="PQL81" s="71"/>
      <c r="PQM81" s="71"/>
      <c r="PQN81" s="71"/>
      <c r="PQO81" s="71"/>
      <c r="PQP81" s="71"/>
      <c r="PQQ81" s="71"/>
      <c r="PQR81" s="71"/>
      <c r="PQS81" s="71"/>
      <c r="PQT81" s="71"/>
      <c r="PQU81" s="71"/>
      <c r="PQV81" s="71"/>
      <c r="PQW81" s="71"/>
      <c r="PQX81" s="71"/>
      <c r="PQY81" s="71"/>
      <c r="PQZ81" s="71"/>
      <c r="PRA81" s="71"/>
      <c r="PRB81" s="71"/>
      <c r="PRC81" s="71"/>
      <c r="PRD81" s="71"/>
      <c r="PRE81" s="71"/>
      <c r="PRF81" s="71"/>
      <c r="PRG81" s="71"/>
      <c r="PRH81" s="71"/>
      <c r="PRI81" s="71"/>
      <c r="PRJ81" s="71"/>
      <c r="PRK81" s="71"/>
      <c r="PRL81" s="71"/>
      <c r="PRM81" s="71"/>
      <c r="PRN81" s="71"/>
      <c r="PRO81" s="71"/>
      <c r="PRP81" s="71"/>
      <c r="PRQ81" s="71"/>
      <c r="PRR81" s="71"/>
      <c r="PRS81" s="71"/>
      <c r="PRT81" s="71"/>
      <c r="PRU81" s="71"/>
      <c r="PRV81" s="71"/>
      <c r="PRW81" s="71"/>
      <c r="PRX81" s="71"/>
      <c r="PRY81" s="71"/>
      <c r="PRZ81" s="71"/>
      <c r="PSA81" s="71"/>
      <c r="PSB81" s="71"/>
      <c r="PSC81" s="71"/>
      <c r="PSD81" s="71"/>
      <c r="PSE81" s="71"/>
      <c r="PSF81" s="71"/>
      <c r="PSG81" s="71"/>
      <c r="PSH81" s="71"/>
      <c r="PSI81" s="71"/>
      <c r="PSJ81" s="71"/>
      <c r="PSK81" s="71"/>
      <c r="PSL81" s="71"/>
      <c r="PSM81" s="71"/>
      <c r="PSN81" s="71"/>
      <c r="PSO81" s="71"/>
      <c r="PSP81" s="71"/>
      <c r="PSQ81" s="71"/>
      <c r="PSR81" s="71"/>
      <c r="PSS81" s="71"/>
      <c r="PST81" s="71"/>
      <c r="PSU81" s="71"/>
      <c r="PSV81" s="71"/>
      <c r="PSW81" s="71"/>
      <c r="PSX81" s="71"/>
      <c r="PSY81" s="71"/>
      <c r="PSZ81" s="71"/>
      <c r="PTA81" s="71"/>
      <c r="PTB81" s="71"/>
      <c r="PTC81" s="71"/>
      <c r="PTD81" s="71"/>
      <c r="PTE81" s="71"/>
      <c r="PTF81" s="71"/>
      <c r="PTG81" s="71"/>
      <c r="PTH81" s="71"/>
      <c r="PTI81" s="71"/>
      <c r="PTJ81" s="71"/>
      <c r="PTK81" s="71"/>
      <c r="PTL81" s="71"/>
      <c r="PTM81" s="71"/>
      <c r="PTN81" s="71"/>
      <c r="PTO81" s="71"/>
      <c r="PTP81" s="71"/>
      <c r="PTQ81" s="71"/>
      <c r="PTR81" s="71"/>
      <c r="PTS81" s="71"/>
      <c r="PTT81" s="71"/>
      <c r="PTU81" s="71"/>
      <c r="PTV81" s="71"/>
      <c r="PTW81" s="71"/>
      <c r="PTX81" s="71"/>
      <c r="PTY81" s="71"/>
      <c r="PTZ81" s="71"/>
      <c r="PUA81" s="71"/>
      <c r="PUB81" s="71"/>
      <c r="PUC81" s="71"/>
      <c r="PUD81" s="71"/>
      <c r="PUE81" s="71"/>
      <c r="PUF81" s="71"/>
      <c r="PUG81" s="71"/>
      <c r="PUH81" s="71"/>
      <c r="PUI81" s="71"/>
      <c r="PUJ81" s="71"/>
      <c r="PUK81" s="71"/>
      <c r="PUL81" s="71"/>
      <c r="PUM81" s="71"/>
      <c r="PUN81" s="71"/>
      <c r="PUO81" s="71"/>
      <c r="PUP81" s="71"/>
      <c r="PUQ81" s="71"/>
      <c r="PUR81" s="71"/>
      <c r="PUS81" s="71"/>
      <c r="PUT81" s="71"/>
      <c r="PUU81" s="71"/>
      <c r="PUV81" s="71"/>
      <c r="PUW81" s="71"/>
      <c r="PUX81" s="71"/>
      <c r="PUY81" s="71"/>
      <c r="PUZ81" s="71"/>
      <c r="PVA81" s="71"/>
      <c r="PVB81" s="71"/>
      <c r="PVC81" s="71"/>
      <c r="PVD81" s="71"/>
      <c r="PVE81" s="71"/>
      <c r="PVF81" s="71"/>
      <c r="PVG81" s="71"/>
      <c r="PVH81" s="71"/>
      <c r="PVI81" s="71"/>
      <c r="PVJ81" s="71"/>
      <c r="PVK81" s="71"/>
      <c r="PVL81" s="71"/>
      <c r="PVM81" s="71"/>
      <c r="PVN81" s="71"/>
      <c r="PVO81" s="71"/>
      <c r="PVP81" s="71"/>
      <c r="PVQ81" s="71"/>
      <c r="PVR81" s="71"/>
      <c r="PVS81" s="71"/>
      <c r="PVT81" s="71"/>
      <c r="PVU81" s="71"/>
      <c r="PVV81" s="71"/>
      <c r="PVW81" s="71"/>
      <c r="PVX81" s="71"/>
      <c r="PVY81" s="71"/>
      <c r="PVZ81" s="71"/>
      <c r="PWA81" s="71"/>
      <c r="PWB81" s="71"/>
      <c r="PWC81" s="71"/>
      <c r="PWD81" s="71"/>
      <c r="PWE81" s="71"/>
      <c r="PWF81" s="71"/>
      <c r="PWG81" s="71"/>
      <c r="PWH81" s="71"/>
      <c r="PWI81" s="71"/>
      <c r="PWJ81" s="71"/>
      <c r="PWK81" s="71"/>
      <c r="PWL81" s="71"/>
      <c r="PWM81" s="71"/>
      <c r="PWN81" s="71"/>
      <c r="PWO81" s="71"/>
      <c r="PWP81" s="71"/>
      <c r="PWQ81" s="71"/>
      <c r="PWR81" s="71"/>
      <c r="PWS81" s="71"/>
      <c r="PWT81" s="71"/>
      <c r="PWU81" s="71"/>
      <c r="PWV81" s="71"/>
      <c r="PWW81" s="71"/>
      <c r="PWX81" s="71"/>
      <c r="PWY81" s="71"/>
      <c r="PWZ81" s="71"/>
      <c r="PXA81" s="71"/>
      <c r="PXB81" s="71"/>
      <c r="PXC81" s="71"/>
      <c r="PXD81" s="71"/>
      <c r="PXE81" s="71"/>
      <c r="PXF81" s="71"/>
      <c r="PXG81" s="71"/>
      <c r="PXH81" s="71"/>
      <c r="PXI81" s="71"/>
      <c r="PXJ81" s="71"/>
      <c r="PXK81" s="71"/>
      <c r="PXL81" s="71"/>
      <c r="PXM81" s="71"/>
      <c r="PXN81" s="71"/>
      <c r="PXO81" s="71"/>
      <c r="PXP81" s="71"/>
      <c r="PXQ81" s="71"/>
      <c r="PXR81" s="71"/>
      <c r="PXS81" s="71"/>
      <c r="PXT81" s="71"/>
      <c r="PXU81" s="71"/>
      <c r="PXV81" s="71"/>
      <c r="PXW81" s="71"/>
      <c r="PXX81" s="71"/>
      <c r="PXY81" s="71"/>
      <c r="PXZ81" s="71"/>
      <c r="PYA81" s="71"/>
      <c r="PYB81" s="71"/>
      <c r="PYC81" s="71"/>
      <c r="PYD81" s="71"/>
      <c r="PYE81" s="71"/>
      <c r="PYF81" s="71"/>
      <c r="PYG81" s="71"/>
      <c r="PYH81" s="71"/>
      <c r="PYI81" s="71"/>
      <c r="PYJ81" s="71"/>
      <c r="PYK81" s="71"/>
      <c r="PYL81" s="71"/>
      <c r="PYM81" s="71"/>
      <c r="PYN81" s="71"/>
      <c r="PYO81" s="71"/>
      <c r="PYP81" s="71"/>
      <c r="PYQ81" s="71"/>
      <c r="PYR81" s="71"/>
      <c r="PYS81" s="71"/>
      <c r="PYT81" s="71"/>
      <c r="PYU81" s="71"/>
      <c r="PYV81" s="71"/>
      <c r="PYW81" s="71"/>
      <c r="PYX81" s="71"/>
      <c r="PYY81" s="71"/>
      <c r="PYZ81" s="71"/>
      <c r="PZA81" s="71"/>
      <c r="PZB81" s="71"/>
      <c r="PZC81" s="71"/>
      <c r="PZD81" s="71"/>
      <c r="PZE81" s="71"/>
      <c r="PZF81" s="71"/>
      <c r="PZG81" s="71"/>
      <c r="PZH81" s="71"/>
      <c r="PZI81" s="71"/>
      <c r="PZJ81" s="71"/>
      <c r="PZK81" s="71"/>
      <c r="PZL81" s="71"/>
      <c r="PZM81" s="71"/>
      <c r="PZN81" s="71"/>
      <c r="PZO81" s="71"/>
      <c r="PZP81" s="71"/>
      <c r="PZQ81" s="71"/>
      <c r="PZR81" s="71"/>
      <c r="PZS81" s="71"/>
      <c r="PZT81" s="71"/>
      <c r="PZU81" s="71"/>
      <c r="PZV81" s="71"/>
      <c r="PZW81" s="71"/>
      <c r="PZX81" s="71"/>
      <c r="PZY81" s="71"/>
      <c r="PZZ81" s="71"/>
      <c r="QAA81" s="71"/>
      <c r="QAB81" s="71"/>
      <c r="QAC81" s="71"/>
      <c r="QAD81" s="71"/>
      <c r="QAE81" s="71"/>
      <c r="QAF81" s="71"/>
      <c r="QAG81" s="71"/>
      <c r="QAH81" s="71"/>
      <c r="QAI81" s="71"/>
      <c r="QAJ81" s="71"/>
      <c r="QAK81" s="71"/>
      <c r="QAL81" s="71"/>
      <c r="QAM81" s="71"/>
      <c r="QAN81" s="71"/>
      <c r="QAO81" s="71"/>
      <c r="QAP81" s="71"/>
      <c r="QAQ81" s="71"/>
      <c r="QAR81" s="71"/>
      <c r="QAS81" s="71"/>
      <c r="QAT81" s="71"/>
      <c r="QAU81" s="71"/>
      <c r="QAV81" s="71"/>
      <c r="QAW81" s="71"/>
      <c r="QAX81" s="71"/>
      <c r="QAY81" s="71"/>
      <c r="QAZ81" s="71"/>
      <c r="QBA81" s="71"/>
      <c r="QBB81" s="71"/>
      <c r="QBC81" s="71"/>
      <c r="QBD81" s="71"/>
      <c r="QBE81" s="71"/>
      <c r="QBF81" s="71"/>
      <c r="QBG81" s="71"/>
      <c r="QBH81" s="71"/>
      <c r="QBI81" s="71"/>
      <c r="QBJ81" s="71"/>
      <c r="QBK81" s="71"/>
      <c r="QBL81" s="71"/>
      <c r="QBM81" s="71"/>
      <c r="QBN81" s="71"/>
      <c r="QBO81" s="71"/>
      <c r="QBP81" s="71"/>
      <c r="QBQ81" s="71"/>
      <c r="QBR81" s="71"/>
      <c r="QBS81" s="71"/>
      <c r="QBT81" s="71"/>
      <c r="QBU81" s="71"/>
      <c r="QBV81" s="71"/>
      <c r="QBW81" s="71"/>
      <c r="QBX81" s="71"/>
      <c r="QBY81" s="71"/>
      <c r="QBZ81" s="71"/>
      <c r="QCA81" s="71"/>
      <c r="QCB81" s="71"/>
      <c r="QCC81" s="71"/>
      <c r="QCD81" s="71"/>
      <c r="QCE81" s="71"/>
      <c r="QCF81" s="71"/>
      <c r="QCG81" s="71"/>
      <c r="QCH81" s="71"/>
      <c r="QCI81" s="71"/>
      <c r="QCJ81" s="71"/>
      <c r="QCK81" s="71"/>
      <c r="QCL81" s="71"/>
      <c r="QCM81" s="71"/>
      <c r="QCN81" s="71"/>
      <c r="QCO81" s="71"/>
      <c r="QCP81" s="71"/>
      <c r="QCQ81" s="71"/>
      <c r="QCR81" s="71"/>
      <c r="QCS81" s="71"/>
      <c r="QCT81" s="71"/>
      <c r="QCU81" s="71"/>
      <c r="QCV81" s="71"/>
      <c r="QCW81" s="71"/>
      <c r="QCX81" s="71"/>
      <c r="QCY81" s="71"/>
      <c r="QCZ81" s="71"/>
      <c r="QDA81" s="71"/>
      <c r="QDB81" s="71"/>
      <c r="QDC81" s="71"/>
      <c r="QDD81" s="71"/>
      <c r="QDE81" s="71"/>
      <c r="QDF81" s="71"/>
      <c r="QDG81" s="71"/>
      <c r="QDH81" s="71"/>
      <c r="QDI81" s="71"/>
      <c r="QDJ81" s="71"/>
      <c r="QDK81" s="71"/>
      <c r="QDL81" s="71"/>
      <c r="QDM81" s="71"/>
      <c r="QDN81" s="71"/>
      <c r="QDO81" s="71"/>
      <c r="QDP81" s="71"/>
      <c r="QDQ81" s="71"/>
      <c r="QDR81" s="71"/>
      <c r="QDS81" s="71"/>
      <c r="QDT81" s="71"/>
      <c r="QDU81" s="71"/>
      <c r="QDV81" s="71"/>
      <c r="QDW81" s="71"/>
      <c r="QDX81" s="71"/>
      <c r="QDY81" s="71"/>
      <c r="QDZ81" s="71"/>
      <c r="QEA81" s="71"/>
      <c r="QEB81" s="71"/>
      <c r="QEC81" s="71"/>
      <c r="QED81" s="71"/>
      <c r="QEE81" s="71"/>
      <c r="QEF81" s="71"/>
      <c r="QEG81" s="71"/>
      <c r="QEH81" s="71"/>
      <c r="QEI81" s="71"/>
      <c r="QEJ81" s="71"/>
      <c r="QEK81" s="71"/>
      <c r="QEL81" s="71"/>
      <c r="QEM81" s="71"/>
      <c r="QEN81" s="71"/>
      <c r="QEO81" s="71"/>
      <c r="QEP81" s="71"/>
      <c r="QEQ81" s="71"/>
      <c r="QER81" s="71"/>
      <c r="QES81" s="71"/>
      <c r="QET81" s="71"/>
      <c r="QEU81" s="71"/>
      <c r="QEV81" s="71"/>
      <c r="QEW81" s="71"/>
      <c r="QEX81" s="71"/>
      <c r="QEY81" s="71"/>
      <c r="QEZ81" s="71"/>
      <c r="QFA81" s="71"/>
      <c r="QFB81" s="71"/>
      <c r="QFC81" s="71"/>
      <c r="QFD81" s="71"/>
      <c r="QFE81" s="71"/>
      <c r="QFF81" s="71"/>
      <c r="QFG81" s="71"/>
      <c r="QFH81" s="71"/>
      <c r="QFI81" s="71"/>
      <c r="QFJ81" s="71"/>
      <c r="QFK81" s="71"/>
      <c r="QFL81" s="71"/>
      <c r="QFM81" s="71"/>
      <c r="QFN81" s="71"/>
      <c r="QFO81" s="71"/>
      <c r="QFP81" s="71"/>
      <c r="QFQ81" s="71"/>
      <c r="QFR81" s="71"/>
      <c r="QFS81" s="71"/>
      <c r="QFT81" s="71"/>
      <c r="QFU81" s="71"/>
      <c r="QFV81" s="71"/>
      <c r="QFW81" s="71"/>
      <c r="QFX81" s="71"/>
      <c r="QFY81" s="71"/>
      <c r="QFZ81" s="71"/>
      <c r="QGA81" s="71"/>
      <c r="QGB81" s="71"/>
      <c r="QGC81" s="71"/>
      <c r="QGD81" s="71"/>
      <c r="QGE81" s="71"/>
      <c r="QGF81" s="71"/>
      <c r="QGG81" s="71"/>
      <c r="QGH81" s="71"/>
      <c r="QGI81" s="71"/>
      <c r="QGJ81" s="71"/>
      <c r="QGK81" s="71"/>
      <c r="QGL81" s="71"/>
      <c r="QGM81" s="71"/>
      <c r="QGN81" s="71"/>
      <c r="QGO81" s="71"/>
      <c r="QGP81" s="71"/>
      <c r="QGQ81" s="71"/>
      <c r="QGR81" s="71"/>
      <c r="QGS81" s="71"/>
      <c r="QGT81" s="71"/>
      <c r="QGU81" s="71"/>
      <c r="QGV81" s="71"/>
      <c r="QGW81" s="71"/>
      <c r="QGX81" s="71"/>
      <c r="QGY81" s="71"/>
      <c r="QGZ81" s="71"/>
      <c r="QHA81" s="71"/>
      <c r="QHB81" s="71"/>
      <c r="QHC81" s="71"/>
      <c r="QHD81" s="71"/>
      <c r="QHE81" s="71"/>
      <c r="QHF81" s="71"/>
      <c r="QHG81" s="71"/>
      <c r="QHH81" s="71"/>
      <c r="QHI81" s="71"/>
      <c r="QHJ81" s="71"/>
      <c r="QHK81" s="71"/>
      <c r="QHL81" s="71"/>
      <c r="QHM81" s="71"/>
      <c r="QHN81" s="71"/>
      <c r="QHO81" s="71"/>
      <c r="QHP81" s="71"/>
      <c r="QHQ81" s="71"/>
      <c r="QHR81" s="71"/>
      <c r="QHS81" s="71"/>
      <c r="QHT81" s="71"/>
      <c r="QHU81" s="71"/>
      <c r="QHV81" s="71"/>
      <c r="QHW81" s="71"/>
      <c r="QHX81" s="71"/>
      <c r="QHY81" s="71"/>
      <c r="QHZ81" s="71"/>
      <c r="QIA81" s="71"/>
      <c r="QIB81" s="71"/>
      <c r="QIC81" s="71"/>
      <c r="QID81" s="71"/>
      <c r="QIE81" s="71"/>
      <c r="QIF81" s="71"/>
      <c r="QIG81" s="71"/>
      <c r="QIH81" s="71"/>
      <c r="QII81" s="71"/>
      <c r="QIJ81" s="71"/>
      <c r="QIK81" s="71"/>
      <c r="QIL81" s="71"/>
      <c r="QIM81" s="71"/>
      <c r="QIN81" s="71"/>
      <c r="QIO81" s="71"/>
      <c r="QIP81" s="71"/>
      <c r="QIQ81" s="71"/>
      <c r="QIR81" s="71"/>
      <c r="QIS81" s="71"/>
      <c r="QIT81" s="71"/>
      <c r="QIU81" s="71"/>
      <c r="QIV81" s="71"/>
      <c r="QIW81" s="71"/>
      <c r="QIX81" s="71"/>
      <c r="QIY81" s="71"/>
      <c r="QIZ81" s="71"/>
      <c r="QJA81" s="71"/>
      <c r="QJB81" s="71"/>
      <c r="QJC81" s="71"/>
      <c r="QJD81" s="71"/>
      <c r="QJE81" s="71"/>
      <c r="QJF81" s="71"/>
      <c r="QJG81" s="71"/>
      <c r="QJH81" s="71"/>
      <c r="QJI81" s="71"/>
      <c r="QJJ81" s="71"/>
      <c r="QJK81" s="71"/>
      <c r="QJL81" s="71"/>
      <c r="QJM81" s="71"/>
      <c r="QJN81" s="71"/>
      <c r="QJO81" s="71"/>
      <c r="QJP81" s="71"/>
      <c r="QJQ81" s="71"/>
      <c r="QJR81" s="71"/>
      <c r="QJS81" s="71"/>
      <c r="QJT81" s="71"/>
      <c r="QJU81" s="71"/>
      <c r="QJV81" s="71"/>
      <c r="QJW81" s="71"/>
      <c r="QJX81" s="71"/>
      <c r="QJY81" s="71"/>
      <c r="QJZ81" s="71"/>
      <c r="QKA81" s="71"/>
      <c r="QKB81" s="71"/>
      <c r="QKC81" s="71"/>
      <c r="QKD81" s="71"/>
      <c r="QKE81" s="71"/>
      <c r="QKF81" s="71"/>
      <c r="QKG81" s="71"/>
      <c r="QKH81" s="71"/>
      <c r="QKI81" s="71"/>
      <c r="QKJ81" s="71"/>
      <c r="QKK81" s="71"/>
      <c r="QKL81" s="71"/>
      <c r="QKM81" s="71"/>
      <c r="QKN81" s="71"/>
      <c r="QKO81" s="71"/>
      <c r="QKP81" s="71"/>
      <c r="QKQ81" s="71"/>
      <c r="QKR81" s="71"/>
      <c r="QKS81" s="71"/>
      <c r="QKT81" s="71"/>
      <c r="QKU81" s="71"/>
      <c r="QKV81" s="71"/>
      <c r="QKW81" s="71"/>
      <c r="QKX81" s="71"/>
      <c r="QKY81" s="71"/>
      <c r="QKZ81" s="71"/>
      <c r="QLA81" s="71"/>
      <c r="QLB81" s="71"/>
      <c r="QLC81" s="71"/>
      <c r="QLD81" s="71"/>
      <c r="QLE81" s="71"/>
      <c r="QLF81" s="71"/>
      <c r="QLG81" s="71"/>
      <c r="QLH81" s="71"/>
      <c r="QLI81" s="71"/>
      <c r="QLJ81" s="71"/>
      <c r="QLK81" s="71"/>
      <c r="QLL81" s="71"/>
      <c r="QLM81" s="71"/>
      <c r="QLN81" s="71"/>
      <c r="QLO81" s="71"/>
      <c r="QLP81" s="71"/>
      <c r="QLQ81" s="71"/>
      <c r="QLR81" s="71"/>
      <c r="QLS81" s="71"/>
      <c r="QLT81" s="71"/>
      <c r="QLU81" s="71"/>
      <c r="QLV81" s="71"/>
      <c r="QLW81" s="71"/>
      <c r="QLX81" s="71"/>
      <c r="QLY81" s="71"/>
      <c r="QLZ81" s="71"/>
      <c r="QMA81" s="71"/>
      <c r="QMB81" s="71"/>
      <c r="QMC81" s="71"/>
      <c r="QMD81" s="71"/>
      <c r="QME81" s="71"/>
      <c r="QMF81" s="71"/>
      <c r="QMG81" s="71"/>
      <c r="QMH81" s="71"/>
      <c r="QMI81" s="71"/>
      <c r="QMJ81" s="71"/>
      <c r="QMK81" s="71"/>
      <c r="QML81" s="71"/>
      <c r="QMM81" s="71"/>
      <c r="QMN81" s="71"/>
      <c r="QMO81" s="71"/>
      <c r="QMP81" s="71"/>
      <c r="QMQ81" s="71"/>
      <c r="QMR81" s="71"/>
      <c r="QMS81" s="71"/>
      <c r="QMT81" s="71"/>
      <c r="QMU81" s="71"/>
      <c r="QMV81" s="71"/>
      <c r="QMW81" s="71"/>
      <c r="QMX81" s="71"/>
      <c r="QMY81" s="71"/>
      <c r="QMZ81" s="71"/>
      <c r="QNA81" s="71"/>
      <c r="QNB81" s="71"/>
      <c r="QNC81" s="71"/>
      <c r="QND81" s="71"/>
      <c r="QNE81" s="71"/>
      <c r="QNF81" s="71"/>
      <c r="QNG81" s="71"/>
      <c r="QNH81" s="71"/>
      <c r="QNI81" s="71"/>
      <c r="QNJ81" s="71"/>
      <c r="QNK81" s="71"/>
      <c r="QNL81" s="71"/>
      <c r="QNM81" s="71"/>
      <c r="QNN81" s="71"/>
      <c r="QNO81" s="71"/>
      <c r="QNP81" s="71"/>
      <c r="QNQ81" s="71"/>
      <c r="QNR81" s="71"/>
      <c r="QNS81" s="71"/>
      <c r="QNT81" s="71"/>
      <c r="QNU81" s="71"/>
      <c r="QNV81" s="71"/>
      <c r="QNW81" s="71"/>
      <c r="QNX81" s="71"/>
      <c r="QNY81" s="71"/>
      <c r="QNZ81" s="71"/>
      <c r="QOA81" s="71"/>
      <c r="QOB81" s="71"/>
      <c r="QOC81" s="71"/>
      <c r="QOD81" s="71"/>
      <c r="QOE81" s="71"/>
      <c r="QOF81" s="71"/>
      <c r="QOG81" s="71"/>
      <c r="QOH81" s="71"/>
      <c r="QOI81" s="71"/>
      <c r="QOJ81" s="71"/>
      <c r="QOK81" s="71"/>
      <c r="QOL81" s="71"/>
      <c r="QOM81" s="71"/>
      <c r="QON81" s="71"/>
      <c r="QOO81" s="71"/>
      <c r="QOP81" s="71"/>
      <c r="QOQ81" s="71"/>
      <c r="QOR81" s="71"/>
      <c r="QOS81" s="71"/>
      <c r="QOT81" s="71"/>
      <c r="QOU81" s="71"/>
      <c r="QOV81" s="71"/>
      <c r="QOW81" s="71"/>
      <c r="QOX81" s="71"/>
      <c r="QOY81" s="71"/>
      <c r="QOZ81" s="71"/>
      <c r="QPA81" s="71"/>
      <c r="QPB81" s="71"/>
      <c r="QPC81" s="71"/>
      <c r="QPD81" s="71"/>
      <c r="QPE81" s="71"/>
      <c r="QPF81" s="71"/>
      <c r="QPG81" s="71"/>
      <c r="QPH81" s="71"/>
      <c r="QPI81" s="71"/>
      <c r="QPJ81" s="71"/>
      <c r="QPK81" s="71"/>
      <c r="QPL81" s="71"/>
      <c r="QPM81" s="71"/>
      <c r="QPN81" s="71"/>
      <c r="QPO81" s="71"/>
      <c r="QPP81" s="71"/>
      <c r="QPQ81" s="71"/>
      <c r="QPR81" s="71"/>
      <c r="QPS81" s="71"/>
      <c r="QPT81" s="71"/>
      <c r="QPU81" s="71"/>
      <c r="QPV81" s="71"/>
      <c r="QPW81" s="71"/>
      <c r="QPX81" s="71"/>
      <c r="QPY81" s="71"/>
      <c r="QPZ81" s="71"/>
      <c r="QQA81" s="71"/>
      <c r="QQB81" s="71"/>
      <c r="QQC81" s="71"/>
      <c r="QQD81" s="71"/>
      <c r="QQE81" s="71"/>
      <c r="QQF81" s="71"/>
      <c r="QQG81" s="71"/>
      <c r="QQH81" s="71"/>
      <c r="QQI81" s="71"/>
      <c r="QQJ81" s="71"/>
      <c r="QQK81" s="71"/>
      <c r="QQL81" s="71"/>
      <c r="QQM81" s="71"/>
      <c r="QQN81" s="71"/>
      <c r="QQO81" s="71"/>
      <c r="QQP81" s="71"/>
      <c r="QQQ81" s="71"/>
      <c r="QQR81" s="71"/>
      <c r="QQS81" s="71"/>
      <c r="QQT81" s="71"/>
      <c r="QQU81" s="71"/>
      <c r="QQV81" s="71"/>
      <c r="QQW81" s="71"/>
      <c r="QQX81" s="71"/>
      <c r="QQY81" s="71"/>
      <c r="QQZ81" s="71"/>
      <c r="QRA81" s="71"/>
      <c r="QRB81" s="71"/>
      <c r="QRC81" s="71"/>
      <c r="QRD81" s="71"/>
      <c r="QRE81" s="71"/>
      <c r="QRF81" s="71"/>
      <c r="QRG81" s="71"/>
      <c r="QRH81" s="71"/>
      <c r="QRI81" s="71"/>
      <c r="QRJ81" s="71"/>
      <c r="QRK81" s="71"/>
      <c r="QRL81" s="71"/>
      <c r="QRM81" s="71"/>
      <c r="QRN81" s="71"/>
      <c r="QRO81" s="71"/>
      <c r="QRP81" s="71"/>
      <c r="QRQ81" s="71"/>
      <c r="QRR81" s="71"/>
      <c r="QRS81" s="71"/>
      <c r="QRT81" s="71"/>
      <c r="QRU81" s="71"/>
      <c r="QRV81" s="71"/>
      <c r="QRW81" s="71"/>
      <c r="QRX81" s="71"/>
      <c r="QRY81" s="71"/>
      <c r="QRZ81" s="71"/>
      <c r="QSA81" s="71"/>
      <c r="QSB81" s="71"/>
      <c r="QSC81" s="71"/>
      <c r="QSD81" s="71"/>
      <c r="QSE81" s="71"/>
      <c r="QSF81" s="71"/>
      <c r="QSG81" s="71"/>
      <c r="QSH81" s="71"/>
      <c r="QSI81" s="71"/>
      <c r="QSJ81" s="71"/>
      <c r="QSK81" s="71"/>
      <c r="QSL81" s="71"/>
      <c r="QSM81" s="71"/>
      <c r="QSN81" s="71"/>
      <c r="QSO81" s="71"/>
      <c r="QSP81" s="71"/>
      <c r="QSQ81" s="71"/>
      <c r="QSR81" s="71"/>
      <c r="QSS81" s="71"/>
      <c r="QST81" s="71"/>
      <c r="QSU81" s="71"/>
      <c r="QSV81" s="71"/>
      <c r="QSW81" s="71"/>
      <c r="QSX81" s="71"/>
      <c r="QSY81" s="71"/>
      <c r="QSZ81" s="71"/>
      <c r="QTA81" s="71"/>
      <c r="QTB81" s="71"/>
      <c r="QTC81" s="71"/>
      <c r="QTD81" s="71"/>
      <c r="QTE81" s="71"/>
      <c r="QTF81" s="71"/>
      <c r="QTG81" s="71"/>
      <c r="QTH81" s="71"/>
      <c r="QTI81" s="71"/>
      <c r="QTJ81" s="71"/>
      <c r="QTK81" s="71"/>
      <c r="QTL81" s="71"/>
      <c r="QTM81" s="71"/>
      <c r="QTN81" s="71"/>
      <c r="QTO81" s="71"/>
      <c r="QTP81" s="71"/>
      <c r="QTQ81" s="71"/>
      <c r="QTR81" s="71"/>
      <c r="QTS81" s="71"/>
      <c r="QTT81" s="71"/>
      <c r="QTU81" s="71"/>
      <c r="QTV81" s="71"/>
      <c r="QTW81" s="71"/>
      <c r="QTX81" s="71"/>
      <c r="QTY81" s="71"/>
      <c r="QTZ81" s="71"/>
      <c r="QUA81" s="71"/>
      <c r="QUB81" s="71"/>
      <c r="QUC81" s="71"/>
      <c r="QUD81" s="71"/>
      <c r="QUE81" s="71"/>
      <c r="QUF81" s="71"/>
      <c r="QUG81" s="71"/>
      <c r="QUH81" s="71"/>
      <c r="QUI81" s="71"/>
      <c r="QUJ81" s="71"/>
      <c r="QUK81" s="71"/>
      <c r="QUL81" s="71"/>
      <c r="QUM81" s="71"/>
      <c r="QUN81" s="71"/>
      <c r="QUO81" s="71"/>
      <c r="QUP81" s="71"/>
      <c r="QUQ81" s="71"/>
      <c r="QUR81" s="71"/>
      <c r="QUS81" s="71"/>
      <c r="QUT81" s="71"/>
      <c r="QUU81" s="71"/>
      <c r="QUV81" s="71"/>
      <c r="QUW81" s="71"/>
      <c r="QUX81" s="71"/>
      <c r="QUY81" s="71"/>
      <c r="QUZ81" s="71"/>
      <c r="QVA81" s="71"/>
      <c r="QVB81" s="71"/>
      <c r="QVC81" s="71"/>
      <c r="QVD81" s="71"/>
      <c r="QVE81" s="71"/>
      <c r="QVF81" s="71"/>
      <c r="QVG81" s="71"/>
      <c r="QVH81" s="71"/>
      <c r="QVI81" s="71"/>
      <c r="QVJ81" s="71"/>
      <c r="QVK81" s="71"/>
      <c r="QVL81" s="71"/>
      <c r="QVM81" s="71"/>
      <c r="QVN81" s="71"/>
      <c r="QVO81" s="71"/>
      <c r="QVP81" s="71"/>
      <c r="QVQ81" s="71"/>
      <c r="QVR81" s="71"/>
      <c r="QVS81" s="71"/>
      <c r="QVT81" s="71"/>
      <c r="QVU81" s="71"/>
      <c r="QVV81" s="71"/>
      <c r="QVW81" s="71"/>
      <c r="QVX81" s="71"/>
      <c r="QVY81" s="71"/>
      <c r="QVZ81" s="71"/>
      <c r="QWA81" s="71"/>
      <c r="QWB81" s="71"/>
      <c r="QWC81" s="71"/>
      <c r="QWD81" s="71"/>
      <c r="QWE81" s="71"/>
      <c r="QWF81" s="71"/>
      <c r="QWG81" s="71"/>
      <c r="QWH81" s="71"/>
      <c r="QWI81" s="71"/>
      <c r="QWJ81" s="71"/>
      <c r="QWK81" s="71"/>
      <c r="QWL81" s="71"/>
      <c r="QWM81" s="71"/>
      <c r="QWN81" s="71"/>
      <c r="QWO81" s="71"/>
      <c r="QWP81" s="71"/>
      <c r="QWQ81" s="71"/>
      <c r="QWR81" s="71"/>
      <c r="QWS81" s="71"/>
      <c r="QWT81" s="71"/>
      <c r="QWU81" s="71"/>
      <c r="QWV81" s="71"/>
      <c r="QWW81" s="71"/>
      <c r="QWX81" s="71"/>
      <c r="QWY81" s="71"/>
      <c r="QWZ81" s="71"/>
      <c r="QXA81" s="71"/>
      <c r="QXB81" s="71"/>
      <c r="QXC81" s="71"/>
      <c r="QXD81" s="71"/>
      <c r="QXE81" s="71"/>
      <c r="QXF81" s="71"/>
      <c r="QXG81" s="71"/>
      <c r="QXH81" s="71"/>
      <c r="QXI81" s="71"/>
      <c r="QXJ81" s="71"/>
      <c r="QXK81" s="71"/>
      <c r="QXL81" s="71"/>
      <c r="QXM81" s="71"/>
      <c r="QXN81" s="71"/>
      <c r="QXO81" s="71"/>
      <c r="QXP81" s="71"/>
      <c r="QXQ81" s="71"/>
      <c r="QXR81" s="71"/>
      <c r="QXS81" s="71"/>
      <c r="QXT81" s="71"/>
      <c r="QXU81" s="71"/>
      <c r="QXV81" s="71"/>
      <c r="QXW81" s="71"/>
      <c r="QXX81" s="71"/>
      <c r="QXY81" s="71"/>
      <c r="QXZ81" s="71"/>
      <c r="QYA81" s="71"/>
      <c r="QYB81" s="71"/>
      <c r="QYC81" s="71"/>
      <c r="QYD81" s="71"/>
      <c r="QYE81" s="71"/>
      <c r="QYF81" s="71"/>
      <c r="QYG81" s="71"/>
      <c r="QYH81" s="71"/>
      <c r="QYI81" s="71"/>
      <c r="QYJ81" s="71"/>
      <c r="QYK81" s="71"/>
      <c r="QYL81" s="71"/>
      <c r="QYM81" s="71"/>
      <c r="QYN81" s="71"/>
      <c r="QYO81" s="71"/>
      <c r="QYP81" s="71"/>
      <c r="QYQ81" s="71"/>
      <c r="QYR81" s="71"/>
      <c r="QYS81" s="71"/>
      <c r="QYT81" s="71"/>
      <c r="QYU81" s="71"/>
      <c r="QYV81" s="71"/>
      <c r="QYW81" s="71"/>
      <c r="QYX81" s="71"/>
      <c r="QYY81" s="71"/>
      <c r="QYZ81" s="71"/>
      <c r="QZA81" s="71"/>
      <c r="QZB81" s="71"/>
      <c r="QZC81" s="71"/>
      <c r="QZD81" s="71"/>
      <c r="QZE81" s="71"/>
      <c r="QZF81" s="71"/>
      <c r="QZG81" s="71"/>
      <c r="QZH81" s="71"/>
      <c r="QZI81" s="71"/>
      <c r="QZJ81" s="71"/>
      <c r="QZK81" s="71"/>
      <c r="QZL81" s="71"/>
      <c r="QZM81" s="71"/>
      <c r="QZN81" s="71"/>
      <c r="QZO81" s="71"/>
      <c r="QZP81" s="71"/>
      <c r="QZQ81" s="71"/>
      <c r="QZR81" s="71"/>
      <c r="QZS81" s="71"/>
      <c r="QZT81" s="71"/>
      <c r="QZU81" s="71"/>
      <c r="QZV81" s="71"/>
      <c r="QZW81" s="71"/>
      <c r="QZX81" s="71"/>
      <c r="QZY81" s="71"/>
      <c r="QZZ81" s="71"/>
      <c r="RAA81" s="71"/>
      <c r="RAB81" s="71"/>
      <c r="RAC81" s="71"/>
      <c r="RAD81" s="71"/>
      <c r="RAE81" s="71"/>
      <c r="RAF81" s="71"/>
      <c r="RAG81" s="71"/>
      <c r="RAH81" s="71"/>
      <c r="RAI81" s="71"/>
      <c r="RAJ81" s="71"/>
      <c r="RAK81" s="71"/>
      <c r="RAL81" s="71"/>
      <c r="RAM81" s="71"/>
      <c r="RAN81" s="71"/>
      <c r="RAO81" s="71"/>
      <c r="RAP81" s="71"/>
      <c r="RAQ81" s="71"/>
      <c r="RAR81" s="71"/>
      <c r="RAS81" s="71"/>
      <c r="RAT81" s="71"/>
      <c r="RAU81" s="71"/>
      <c r="RAV81" s="71"/>
      <c r="RAW81" s="71"/>
      <c r="RAX81" s="71"/>
      <c r="RAY81" s="71"/>
      <c r="RAZ81" s="71"/>
      <c r="RBA81" s="71"/>
      <c r="RBB81" s="71"/>
      <c r="RBC81" s="71"/>
      <c r="RBD81" s="71"/>
      <c r="RBE81" s="71"/>
      <c r="RBF81" s="71"/>
      <c r="RBG81" s="71"/>
      <c r="RBH81" s="71"/>
      <c r="RBI81" s="71"/>
      <c r="RBJ81" s="71"/>
      <c r="RBK81" s="71"/>
      <c r="RBL81" s="71"/>
      <c r="RBM81" s="71"/>
      <c r="RBN81" s="71"/>
      <c r="RBO81" s="71"/>
      <c r="RBP81" s="71"/>
      <c r="RBQ81" s="71"/>
      <c r="RBR81" s="71"/>
      <c r="RBS81" s="71"/>
      <c r="RBT81" s="71"/>
      <c r="RBU81" s="71"/>
      <c r="RBV81" s="71"/>
      <c r="RBW81" s="71"/>
      <c r="RBX81" s="71"/>
      <c r="RBY81" s="71"/>
      <c r="RBZ81" s="71"/>
      <c r="RCA81" s="71"/>
      <c r="RCB81" s="71"/>
      <c r="RCC81" s="71"/>
      <c r="RCD81" s="71"/>
      <c r="RCE81" s="71"/>
      <c r="RCF81" s="71"/>
      <c r="RCG81" s="71"/>
      <c r="RCH81" s="71"/>
      <c r="RCI81" s="71"/>
      <c r="RCJ81" s="71"/>
      <c r="RCK81" s="71"/>
      <c r="RCL81" s="71"/>
      <c r="RCM81" s="71"/>
      <c r="RCN81" s="71"/>
      <c r="RCO81" s="71"/>
      <c r="RCP81" s="71"/>
      <c r="RCQ81" s="71"/>
      <c r="RCR81" s="71"/>
      <c r="RCS81" s="71"/>
      <c r="RCT81" s="71"/>
      <c r="RCU81" s="71"/>
      <c r="RCV81" s="71"/>
      <c r="RCW81" s="71"/>
      <c r="RCX81" s="71"/>
      <c r="RCY81" s="71"/>
      <c r="RCZ81" s="71"/>
      <c r="RDA81" s="71"/>
      <c r="RDB81" s="71"/>
      <c r="RDC81" s="71"/>
      <c r="RDD81" s="71"/>
      <c r="RDE81" s="71"/>
      <c r="RDF81" s="71"/>
      <c r="RDG81" s="71"/>
      <c r="RDH81" s="71"/>
      <c r="RDI81" s="71"/>
      <c r="RDJ81" s="71"/>
      <c r="RDK81" s="71"/>
      <c r="RDL81" s="71"/>
      <c r="RDM81" s="71"/>
      <c r="RDN81" s="71"/>
      <c r="RDO81" s="71"/>
      <c r="RDP81" s="71"/>
      <c r="RDQ81" s="71"/>
      <c r="RDR81" s="71"/>
      <c r="RDS81" s="71"/>
      <c r="RDT81" s="71"/>
      <c r="RDU81" s="71"/>
      <c r="RDV81" s="71"/>
      <c r="RDW81" s="71"/>
      <c r="RDX81" s="71"/>
      <c r="RDY81" s="71"/>
      <c r="RDZ81" s="71"/>
      <c r="REA81" s="71"/>
      <c r="REB81" s="71"/>
      <c r="REC81" s="71"/>
      <c r="RED81" s="71"/>
      <c r="REE81" s="71"/>
      <c r="REF81" s="71"/>
      <c r="REG81" s="71"/>
      <c r="REH81" s="71"/>
      <c r="REI81" s="71"/>
      <c r="REJ81" s="71"/>
      <c r="REK81" s="71"/>
      <c r="REL81" s="71"/>
      <c r="REM81" s="71"/>
      <c r="REN81" s="71"/>
      <c r="REO81" s="71"/>
      <c r="REP81" s="71"/>
      <c r="REQ81" s="71"/>
      <c r="RER81" s="71"/>
      <c r="RES81" s="71"/>
      <c r="RET81" s="71"/>
      <c r="REU81" s="71"/>
      <c r="REV81" s="71"/>
      <c r="REW81" s="71"/>
      <c r="REX81" s="71"/>
      <c r="REY81" s="71"/>
      <c r="REZ81" s="71"/>
      <c r="RFA81" s="71"/>
      <c r="RFB81" s="71"/>
      <c r="RFC81" s="71"/>
      <c r="RFD81" s="71"/>
      <c r="RFE81" s="71"/>
      <c r="RFF81" s="71"/>
      <c r="RFG81" s="71"/>
      <c r="RFH81" s="71"/>
      <c r="RFI81" s="71"/>
      <c r="RFJ81" s="71"/>
      <c r="RFK81" s="71"/>
      <c r="RFL81" s="71"/>
      <c r="RFM81" s="71"/>
      <c r="RFN81" s="71"/>
      <c r="RFO81" s="71"/>
      <c r="RFP81" s="71"/>
      <c r="RFQ81" s="71"/>
      <c r="RFR81" s="71"/>
      <c r="RFS81" s="71"/>
      <c r="RFT81" s="71"/>
      <c r="RFU81" s="71"/>
      <c r="RFV81" s="71"/>
      <c r="RFW81" s="71"/>
      <c r="RFX81" s="71"/>
      <c r="RFY81" s="71"/>
      <c r="RFZ81" s="71"/>
      <c r="RGA81" s="71"/>
      <c r="RGB81" s="71"/>
      <c r="RGC81" s="71"/>
      <c r="RGD81" s="71"/>
      <c r="RGE81" s="71"/>
      <c r="RGF81" s="71"/>
      <c r="RGG81" s="71"/>
      <c r="RGH81" s="71"/>
      <c r="RGI81" s="71"/>
      <c r="RGJ81" s="71"/>
      <c r="RGK81" s="71"/>
      <c r="RGL81" s="71"/>
      <c r="RGM81" s="71"/>
      <c r="RGN81" s="71"/>
      <c r="RGO81" s="71"/>
      <c r="RGP81" s="71"/>
      <c r="RGQ81" s="71"/>
      <c r="RGR81" s="71"/>
      <c r="RGS81" s="71"/>
      <c r="RGT81" s="71"/>
      <c r="RGU81" s="71"/>
      <c r="RGV81" s="71"/>
      <c r="RGW81" s="71"/>
      <c r="RGX81" s="71"/>
      <c r="RGY81" s="71"/>
      <c r="RGZ81" s="71"/>
      <c r="RHA81" s="71"/>
      <c r="RHB81" s="71"/>
      <c r="RHC81" s="71"/>
      <c r="RHD81" s="71"/>
      <c r="RHE81" s="71"/>
      <c r="RHF81" s="71"/>
      <c r="RHG81" s="71"/>
      <c r="RHH81" s="71"/>
      <c r="RHI81" s="71"/>
      <c r="RHJ81" s="71"/>
      <c r="RHK81" s="71"/>
      <c r="RHL81" s="71"/>
      <c r="RHM81" s="71"/>
      <c r="RHN81" s="71"/>
      <c r="RHO81" s="71"/>
      <c r="RHP81" s="71"/>
      <c r="RHQ81" s="71"/>
      <c r="RHR81" s="71"/>
      <c r="RHS81" s="71"/>
      <c r="RHT81" s="71"/>
      <c r="RHU81" s="71"/>
      <c r="RHV81" s="71"/>
      <c r="RHW81" s="71"/>
      <c r="RHX81" s="71"/>
      <c r="RHY81" s="71"/>
      <c r="RHZ81" s="71"/>
      <c r="RIA81" s="71"/>
      <c r="RIB81" s="71"/>
      <c r="RIC81" s="71"/>
      <c r="RID81" s="71"/>
      <c r="RIE81" s="71"/>
      <c r="RIF81" s="71"/>
      <c r="RIG81" s="71"/>
      <c r="RIH81" s="71"/>
      <c r="RII81" s="71"/>
      <c r="RIJ81" s="71"/>
      <c r="RIK81" s="71"/>
      <c r="RIL81" s="71"/>
      <c r="RIM81" s="71"/>
      <c r="RIN81" s="71"/>
      <c r="RIO81" s="71"/>
      <c r="RIP81" s="71"/>
      <c r="RIQ81" s="71"/>
      <c r="RIR81" s="71"/>
      <c r="RIS81" s="71"/>
      <c r="RIT81" s="71"/>
      <c r="RIU81" s="71"/>
      <c r="RIV81" s="71"/>
      <c r="RIW81" s="71"/>
      <c r="RIX81" s="71"/>
      <c r="RIY81" s="71"/>
      <c r="RIZ81" s="71"/>
      <c r="RJA81" s="71"/>
      <c r="RJB81" s="71"/>
      <c r="RJC81" s="71"/>
      <c r="RJD81" s="71"/>
      <c r="RJE81" s="71"/>
      <c r="RJF81" s="71"/>
      <c r="RJG81" s="71"/>
      <c r="RJH81" s="71"/>
      <c r="RJI81" s="71"/>
      <c r="RJJ81" s="71"/>
      <c r="RJK81" s="71"/>
      <c r="RJL81" s="71"/>
      <c r="RJM81" s="71"/>
      <c r="RJN81" s="71"/>
      <c r="RJO81" s="71"/>
      <c r="RJP81" s="71"/>
      <c r="RJQ81" s="71"/>
      <c r="RJR81" s="71"/>
      <c r="RJS81" s="71"/>
      <c r="RJT81" s="71"/>
      <c r="RJU81" s="71"/>
      <c r="RJV81" s="71"/>
      <c r="RJW81" s="71"/>
      <c r="RJX81" s="71"/>
      <c r="RJY81" s="71"/>
      <c r="RJZ81" s="71"/>
      <c r="RKA81" s="71"/>
      <c r="RKB81" s="71"/>
      <c r="RKC81" s="71"/>
      <c r="RKD81" s="71"/>
      <c r="RKE81" s="71"/>
      <c r="RKF81" s="71"/>
      <c r="RKG81" s="71"/>
      <c r="RKH81" s="71"/>
      <c r="RKI81" s="71"/>
      <c r="RKJ81" s="71"/>
      <c r="RKK81" s="71"/>
      <c r="RKL81" s="71"/>
      <c r="RKM81" s="71"/>
      <c r="RKN81" s="71"/>
      <c r="RKO81" s="71"/>
      <c r="RKP81" s="71"/>
      <c r="RKQ81" s="71"/>
      <c r="RKR81" s="71"/>
      <c r="RKS81" s="71"/>
      <c r="RKT81" s="71"/>
      <c r="RKU81" s="71"/>
      <c r="RKV81" s="71"/>
      <c r="RKW81" s="71"/>
      <c r="RKX81" s="71"/>
      <c r="RKY81" s="71"/>
      <c r="RKZ81" s="71"/>
      <c r="RLA81" s="71"/>
      <c r="RLB81" s="71"/>
      <c r="RLC81" s="71"/>
      <c r="RLD81" s="71"/>
      <c r="RLE81" s="71"/>
      <c r="RLF81" s="71"/>
      <c r="RLG81" s="71"/>
      <c r="RLH81" s="71"/>
      <c r="RLI81" s="71"/>
      <c r="RLJ81" s="71"/>
      <c r="RLK81" s="71"/>
      <c r="RLL81" s="71"/>
      <c r="RLM81" s="71"/>
      <c r="RLN81" s="71"/>
      <c r="RLO81" s="71"/>
      <c r="RLP81" s="71"/>
      <c r="RLQ81" s="71"/>
      <c r="RLR81" s="71"/>
      <c r="RLS81" s="71"/>
      <c r="RLT81" s="71"/>
      <c r="RLU81" s="71"/>
      <c r="RLV81" s="71"/>
      <c r="RLW81" s="71"/>
      <c r="RLX81" s="71"/>
      <c r="RLY81" s="71"/>
      <c r="RLZ81" s="71"/>
      <c r="RMA81" s="71"/>
      <c r="RMB81" s="71"/>
      <c r="RMC81" s="71"/>
      <c r="RMD81" s="71"/>
      <c r="RME81" s="71"/>
      <c r="RMF81" s="71"/>
      <c r="RMG81" s="71"/>
      <c r="RMH81" s="71"/>
      <c r="RMI81" s="71"/>
      <c r="RMJ81" s="71"/>
      <c r="RMK81" s="71"/>
      <c r="RML81" s="71"/>
      <c r="RMM81" s="71"/>
      <c r="RMN81" s="71"/>
      <c r="RMO81" s="71"/>
      <c r="RMP81" s="71"/>
      <c r="RMQ81" s="71"/>
      <c r="RMR81" s="71"/>
      <c r="RMS81" s="71"/>
      <c r="RMT81" s="71"/>
      <c r="RMU81" s="71"/>
      <c r="RMV81" s="71"/>
      <c r="RMW81" s="71"/>
      <c r="RMX81" s="71"/>
      <c r="RMY81" s="71"/>
      <c r="RMZ81" s="71"/>
      <c r="RNA81" s="71"/>
      <c r="RNB81" s="71"/>
      <c r="RNC81" s="71"/>
      <c r="RND81" s="71"/>
      <c r="RNE81" s="71"/>
      <c r="RNF81" s="71"/>
      <c r="RNG81" s="71"/>
      <c r="RNH81" s="71"/>
      <c r="RNI81" s="71"/>
      <c r="RNJ81" s="71"/>
      <c r="RNK81" s="71"/>
      <c r="RNL81" s="71"/>
      <c r="RNM81" s="71"/>
      <c r="RNN81" s="71"/>
      <c r="RNO81" s="71"/>
      <c r="RNP81" s="71"/>
      <c r="RNQ81" s="71"/>
      <c r="RNR81" s="71"/>
      <c r="RNS81" s="71"/>
      <c r="RNT81" s="71"/>
      <c r="RNU81" s="71"/>
      <c r="RNV81" s="71"/>
      <c r="RNW81" s="71"/>
      <c r="RNX81" s="71"/>
      <c r="RNY81" s="71"/>
      <c r="RNZ81" s="71"/>
      <c r="ROA81" s="71"/>
      <c r="ROB81" s="71"/>
      <c r="ROC81" s="71"/>
      <c r="ROD81" s="71"/>
      <c r="ROE81" s="71"/>
      <c r="ROF81" s="71"/>
      <c r="ROG81" s="71"/>
      <c r="ROH81" s="71"/>
      <c r="ROI81" s="71"/>
      <c r="ROJ81" s="71"/>
      <c r="ROK81" s="71"/>
      <c r="ROL81" s="71"/>
      <c r="ROM81" s="71"/>
      <c r="RON81" s="71"/>
      <c r="ROO81" s="71"/>
      <c r="ROP81" s="71"/>
      <c r="ROQ81" s="71"/>
      <c r="ROR81" s="71"/>
      <c r="ROS81" s="71"/>
      <c r="ROT81" s="71"/>
      <c r="ROU81" s="71"/>
      <c r="ROV81" s="71"/>
      <c r="ROW81" s="71"/>
      <c r="ROX81" s="71"/>
      <c r="ROY81" s="71"/>
      <c r="ROZ81" s="71"/>
      <c r="RPA81" s="71"/>
      <c r="RPB81" s="71"/>
      <c r="RPC81" s="71"/>
      <c r="RPD81" s="71"/>
      <c r="RPE81" s="71"/>
      <c r="RPF81" s="71"/>
      <c r="RPG81" s="71"/>
      <c r="RPH81" s="71"/>
      <c r="RPI81" s="71"/>
      <c r="RPJ81" s="71"/>
      <c r="RPK81" s="71"/>
      <c r="RPL81" s="71"/>
      <c r="RPM81" s="71"/>
      <c r="RPN81" s="71"/>
      <c r="RPO81" s="71"/>
      <c r="RPP81" s="71"/>
      <c r="RPQ81" s="71"/>
      <c r="RPR81" s="71"/>
      <c r="RPS81" s="71"/>
      <c r="RPT81" s="71"/>
      <c r="RPU81" s="71"/>
      <c r="RPV81" s="71"/>
      <c r="RPW81" s="71"/>
      <c r="RPX81" s="71"/>
      <c r="RPY81" s="71"/>
      <c r="RPZ81" s="71"/>
      <c r="RQA81" s="71"/>
      <c r="RQB81" s="71"/>
      <c r="RQC81" s="71"/>
      <c r="RQD81" s="71"/>
      <c r="RQE81" s="71"/>
      <c r="RQF81" s="71"/>
      <c r="RQG81" s="71"/>
      <c r="RQH81" s="71"/>
      <c r="RQI81" s="71"/>
      <c r="RQJ81" s="71"/>
      <c r="RQK81" s="71"/>
      <c r="RQL81" s="71"/>
      <c r="RQM81" s="71"/>
      <c r="RQN81" s="71"/>
      <c r="RQO81" s="71"/>
      <c r="RQP81" s="71"/>
      <c r="RQQ81" s="71"/>
      <c r="RQR81" s="71"/>
      <c r="RQS81" s="71"/>
      <c r="RQT81" s="71"/>
      <c r="RQU81" s="71"/>
      <c r="RQV81" s="71"/>
      <c r="RQW81" s="71"/>
      <c r="RQX81" s="71"/>
      <c r="RQY81" s="71"/>
      <c r="RQZ81" s="71"/>
      <c r="RRA81" s="71"/>
      <c r="RRB81" s="71"/>
      <c r="RRC81" s="71"/>
      <c r="RRD81" s="71"/>
      <c r="RRE81" s="71"/>
      <c r="RRF81" s="71"/>
      <c r="RRG81" s="71"/>
      <c r="RRH81" s="71"/>
      <c r="RRI81" s="71"/>
      <c r="RRJ81" s="71"/>
      <c r="RRK81" s="71"/>
      <c r="RRL81" s="71"/>
      <c r="RRM81" s="71"/>
      <c r="RRN81" s="71"/>
      <c r="RRO81" s="71"/>
      <c r="RRP81" s="71"/>
      <c r="RRQ81" s="71"/>
      <c r="RRR81" s="71"/>
      <c r="RRS81" s="71"/>
      <c r="RRT81" s="71"/>
      <c r="RRU81" s="71"/>
      <c r="RRV81" s="71"/>
      <c r="RRW81" s="71"/>
      <c r="RRX81" s="71"/>
      <c r="RRY81" s="71"/>
      <c r="RRZ81" s="71"/>
      <c r="RSA81" s="71"/>
      <c r="RSB81" s="71"/>
      <c r="RSC81" s="71"/>
      <c r="RSD81" s="71"/>
      <c r="RSE81" s="71"/>
      <c r="RSF81" s="71"/>
      <c r="RSG81" s="71"/>
      <c r="RSH81" s="71"/>
      <c r="RSI81" s="71"/>
      <c r="RSJ81" s="71"/>
      <c r="RSK81" s="71"/>
      <c r="RSL81" s="71"/>
      <c r="RSM81" s="71"/>
      <c r="RSN81" s="71"/>
      <c r="RSO81" s="71"/>
      <c r="RSP81" s="71"/>
      <c r="RSQ81" s="71"/>
      <c r="RSR81" s="71"/>
      <c r="RSS81" s="71"/>
      <c r="RST81" s="71"/>
      <c r="RSU81" s="71"/>
      <c r="RSV81" s="71"/>
      <c r="RSW81" s="71"/>
      <c r="RSX81" s="71"/>
      <c r="RSY81" s="71"/>
      <c r="RSZ81" s="71"/>
      <c r="RTA81" s="71"/>
      <c r="RTB81" s="71"/>
      <c r="RTC81" s="71"/>
      <c r="RTD81" s="71"/>
      <c r="RTE81" s="71"/>
      <c r="RTF81" s="71"/>
      <c r="RTG81" s="71"/>
      <c r="RTH81" s="71"/>
      <c r="RTI81" s="71"/>
      <c r="RTJ81" s="71"/>
      <c r="RTK81" s="71"/>
      <c r="RTL81" s="71"/>
      <c r="RTM81" s="71"/>
      <c r="RTN81" s="71"/>
      <c r="RTO81" s="71"/>
      <c r="RTP81" s="71"/>
      <c r="RTQ81" s="71"/>
      <c r="RTR81" s="71"/>
      <c r="RTS81" s="71"/>
      <c r="RTT81" s="71"/>
      <c r="RTU81" s="71"/>
      <c r="RTV81" s="71"/>
      <c r="RTW81" s="71"/>
      <c r="RTX81" s="71"/>
      <c r="RTY81" s="71"/>
      <c r="RTZ81" s="71"/>
      <c r="RUA81" s="71"/>
      <c r="RUB81" s="71"/>
      <c r="RUC81" s="71"/>
      <c r="RUD81" s="71"/>
      <c r="RUE81" s="71"/>
      <c r="RUF81" s="71"/>
      <c r="RUG81" s="71"/>
      <c r="RUH81" s="71"/>
      <c r="RUI81" s="71"/>
      <c r="RUJ81" s="71"/>
      <c r="RUK81" s="71"/>
      <c r="RUL81" s="71"/>
      <c r="RUM81" s="71"/>
      <c r="RUN81" s="71"/>
      <c r="RUO81" s="71"/>
      <c r="RUP81" s="71"/>
      <c r="RUQ81" s="71"/>
      <c r="RUR81" s="71"/>
      <c r="RUS81" s="71"/>
      <c r="RUT81" s="71"/>
      <c r="RUU81" s="71"/>
      <c r="RUV81" s="71"/>
      <c r="RUW81" s="71"/>
      <c r="RUX81" s="71"/>
      <c r="RUY81" s="71"/>
      <c r="RUZ81" s="71"/>
      <c r="RVA81" s="71"/>
      <c r="RVB81" s="71"/>
      <c r="RVC81" s="71"/>
      <c r="RVD81" s="71"/>
      <c r="RVE81" s="71"/>
      <c r="RVF81" s="71"/>
      <c r="RVG81" s="71"/>
      <c r="RVH81" s="71"/>
      <c r="RVI81" s="71"/>
      <c r="RVJ81" s="71"/>
      <c r="RVK81" s="71"/>
      <c r="RVL81" s="71"/>
      <c r="RVM81" s="71"/>
      <c r="RVN81" s="71"/>
      <c r="RVO81" s="71"/>
      <c r="RVP81" s="71"/>
      <c r="RVQ81" s="71"/>
      <c r="RVR81" s="71"/>
      <c r="RVS81" s="71"/>
      <c r="RVT81" s="71"/>
      <c r="RVU81" s="71"/>
      <c r="RVV81" s="71"/>
      <c r="RVW81" s="71"/>
      <c r="RVX81" s="71"/>
      <c r="RVY81" s="71"/>
      <c r="RVZ81" s="71"/>
      <c r="RWA81" s="71"/>
      <c r="RWB81" s="71"/>
      <c r="RWC81" s="71"/>
      <c r="RWD81" s="71"/>
      <c r="RWE81" s="71"/>
      <c r="RWF81" s="71"/>
      <c r="RWG81" s="71"/>
      <c r="RWH81" s="71"/>
      <c r="RWI81" s="71"/>
      <c r="RWJ81" s="71"/>
      <c r="RWK81" s="71"/>
      <c r="RWL81" s="71"/>
      <c r="RWM81" s="71"/>
      <c r="RWN81" s="71"/>
      <c r="RWO81" s="71"/>
      <c r="RWP81" s="71"/>
      <c r="RWQ81" s="71"/>
      <c r="RWR81" s="71"/>
      <c r="RWS81" s="71"/>
      <c r="RWT81" s="71"/>
      <c r="RWU81" s="71"/>
      <c r="RWV81" s="71"/>
      <c r="RWW81" s="71"/>
      <c r="RWX81" s="71"/>
      <c r="RWY81" s="71"/>
      <c r="RWZ81" s="71"/>
      <c r="RXA81" s="71"/>
      <c r="RXB81" s="71"/>
      <c r="RXC81" s="71"/>
      <c r="RXD81" s="71"/>
      <c r="RXE81" s="71"/>
      <c r="RXF81" s="71"/>
      <c r="RXG81" s="71"/>
      <c r="RXH81" s="71"/>
      <c r="RXI81" s="71"/>
      <c r="RXJ81" s="71"/>
      <c r="RXK81" s="71"/>
      <c r="RXL81" s="71"/>
      <c r="RXM81" s="71"/>
      <c r="RXN81" s="71"/>
      <c r="RXO81" s="71"/>
      <c r="RXP81" s="71"/>
      <c r="RXQ81" s="71"/>
      <c r="RXR81" s="71"/>
      <c r="RXS81" s="71"/>
      <c r="RXT81" s="71"/>
      <c r="RXU81" s="71"/>
      <c r="RXV81" s="71"/>
      <c r="RXW81" s="71"/>
      <c r="RXX81" s="71"/>
      <c r="RXY81" s="71"/>
      <c r="RXZ81" s="71"/>
      <c r="RYA81" s="71"/>
      <c r="RYB81" s="71"/>
      <c r="RYC81" s="71"/>
      <c r="RYD81" s="71"/>
      <c r="RYE81" s="71"/>
      <c r="RYF81" s="71"/>
      <c r="RYG81" s="71"/>
      <c r="RYH81" s="71"/>
      <c r="RYI81" s="71"/>
      <c r="RYJ81" s="71"/>
      <c r="RYK81" s="71"/>
      <c r="RYL81" s="71"/>
      <c r="RYM81" s="71"/>
      <c r="RYN81" s="71"/>
      <c r="RYO81" s="71"/>
      <c r="RYP81" s="71"/>
      <c r="RYQ81" s="71"/>
      <c r="RYR81" s="71"/>
      <c r="RYS81" s="71"/>
      <c r="RYT81" s="71"/>
      <c r="RYU81" s="71"/>
      <c r="RYV81" s="71"/>
      <c r="RYW81" s="71"/>
      <c r="RYX81" s="71"/>
      <c r="RYY81" s="71"/>
      <c r="RYZ81" s="71"/>
      <c r="RZA81" s="71"/>
      <c r="RZB81" s="71"/>
      <c r="RZC81" s="71"/>
      <c r="RZD81" s="71"/>
      <c r="RZE81" s="71"/>
      <c r="RZF81" s="71"/>
      <c r="RZG81" s="71"/>
      <c r="RZH81" s="71"/>
      <c r="RZI81" s="71"/>
      <c r="RZJ81" s="71"/>
      <c r="RZK81" s="71"/>
      <c r="RZL81" s="71"/>
      <c r="RZM81" s="71"/>
      <c r="RZN81" s="71"/>
      <c r="RZO81" s="71"/>
      <c r="RZP81" s="71"/>
      <c r="RZQ81" s="71"/>
      <c r="RZR81" s="71"/>
      <c r="RZS81" s="71"/>
      <c r="RZT81" s="71"/>
      <c r="RZU81" s="71"/>
      <c r="RZV81" s="71"/>
      <c r="RZW81" s="71"/>
      <c r="RZX81" s="71"/>
      <c r="RZY81" s="71"/>
      <c r="RZZ81" s="71"/>
      <c r="SAA81" s="71"/>
      <c r="SAB81" s="71"/>
      <c r="SAC81" s="71"/>
      <c r="SAD81" s="71"/>
      <c r="SAE81" s="71"/>
      <c r="SAF81" s="71"/>
      <c r="SAG81" s="71"/>
      <c r="SAH81" s="71"/>
      <c r="SAI81" s="71"/>
      <c r="SAJ81" s="71"/>
      <c r="SAK81" s="71"/>
      <c r="SAL81" s="71"/>
      <c r="SAM81" s="71"/>
      <c r="SAN81" s="71"/>
      <c r="SAO81" s="71"/>
      <c r="SAP81" s="71"/>
      <c r="SAQ81" s="71"/>
      <c r="SAR81" s="71"/>
      <c r="SAS81" s="71"/>
      <c r="SAT81" s="71"/>
      <c r="SAU81" s="71"/>
      <c r="SAV81" s="71"/>
      <c r="SAW81" s="71"/>
      <c r="SAX81" s="71"/>
      <c r="SAY81" s="71"/>
      <c r="SAZ81" s="71"/>
      <c r="SBA81" s="71"/>
      <c r="SBB81" s="71"/>
      <c r="SBC81" s="71"/>
      <c r="SBD81" s="71"/>
      <c r="SBE81" s="71"/>
      <c r="SBF81" s="71"/>
      <c r="SBG81" s="71"/>
      <c r="SBH81" s="71"/>
      <c r="SBI81" s="71"/>
      <c r="SBJ81" s="71"/>
      <c r="SBK81" s="71"/>
      <c r="SBL81" s="71"/>
      <c r="SBM81" s="71"/>
      <c r="SBN81" s="71"/>
      <c r="SBO81" s="71"/>
      <c r="SBP81" s="71"/>
      <c r="SBQ81" s="71"/>
      <c r="SBR81" s="71"/>
      <c r="SBS81" s="71"/>
      <c r="SBT81" s="71"/>
      <c r="SBU81" s="71"/>
      <c r="SBV81" s="71"/>
      <c r="SBW81" s="71"/>
      <c r="SBX81" s="71"/>
      <c r="SBY81" s="71"/>
      <c r="SBZ81" s="71"/>
      <c r="SCA81" s="71"/>
      <c r="SCB81" s="71"/>
      <c r="SCC81" s="71"/>
      <c r="SCD81" s="71"/>
      <c r="SCE81" s="71"/>
      <c r="SCF81" s="71"/>
      <c r="SCG81" s="71"/>
      <c r="SCH81" s="71"/>
      <c r="SCI81" s="71"/>
      <c r="SCJ81" s="71"/>
      <c r="SCK81" s="71"/>
      <c r="SCL81" s="71"/>
      <c r="SCM81" s="71"/>
      <c r="SCN81" s="71"/>
      <c r="SCO81" s="71"/>
      <c r="SCP81" s="71"/>
      <c r="SCQ81" s="71"/>
      <c r="SCR81" s="71"/>
      <c r="SCS81" s="71"/>
      <c r="SCT81" s="71"/>
      <c r="SCU81" s="71"/>
      <c r="SCV81" s="71"/>
      <c r="SCW81" s="71"/>
      <c r="SCX81" s="71"/>
      <c r="SCY81" s="71"/>
      <c r="SCZ81" s="71"/>
      <c r="SDA81" s="71"/>
      <c r="SDB81" s="71"/>
      <c r="SDC81" s="71"/>
      <c r="SDD81" s="71"/>
      <c r="SDE81" s="71"/>
      <c r="SDF81" s="71"/>
      <c r="SDG81" s="71"/>
      <c r="SDH81" s="71"/>
      <c r="SDI81" s="71"/>
      <c r="SDJ81" s="71"/>
      <c r="SDK81" s="71"/>
      <c r="SDL81" s="71"/>
      <c r="SDM81" s="71"/>
      <c r="SDN81" s="71"/>
      <c r="SDO81" s="71"/>
      <c r="SDP81" s="71"/>
      <c r="SDQ81" s="71"/>
      <c r="SDR81" s="71"/>
      <c r="SDS81" s="71"/>
      <c r="SDT81" s="71"/>
      <c r="SDU81" s="71"/>
      <c r="SDV81" s="71"/>
      <c r="SDW81" s="71"/>
      <c r="SDX81" s="71"/>
      <c r="SDY81" s="71"/>
      <c r="SDZ81" s="71"/>
      <c r="SEA81" s="71"/>
      <c r="SEB81" s="71"/>
      <c r="SEC81" s="71"/>
      <c r="SED81" s="71"/>
      <c r="SEE81" s="71"/>
      <c r="SEF81" s="71"/>
      <c r="SEG81" s="71"/>
      <c r="SEH81" s="71"/>
      <c r="SEI81" s="71"/>
      <c r="SEJ81" s="71"/>
      <c r="SEK81" s="71"/>
      <c r="SEL81" s="71"/>
      <c r="SEM81" s="71"/>
      <c r="SEN81" s="71"/>
      <c r="SEO81" s="71"/>
      <c r="SEP81" s="71"/>
      <c r="SEQ81" s="71"/>
      <c r="SER81" s="71"/>
      <c r="SES81" s="71"/>
      <c r="SET81" s="71"/>
      <c r="SEU81" s="71"/>
      <c r="SEV81" s="71"/>
      <c r="SEW81" s="71"/>
      <c r="SEX81" s="71"/>
      <c r="SEY81" s="71"/>
      <c r="SEZ81" s="71"/>
      <c r="SFA81" s="71"/>
      <c r="SFB81" s="71"/>
      <c r="SFC81" s="71"/>
      <c r="SFD81" s="71"/>
      <c r="SFE81" s="71"/>
      <c r="SFF81" s="71"/>
      <c r="SFG81" s="71"/>
      <c r="SFH81" s="71"/>
      <c r="SFI81" s="71"/>
      <c r="SFJ81" s="71"/>
      <c r="SFK81" s="71"/>
      <c r="SFL81" s="71"/>
      <c r="SFM81" s="71"/>
      <c r="SFN81" s="71"/>
      <c r="SFO81" s="71"/>
      <c r="SFP81" s="71"/>
      <c r="SFQ81" s="71"/>
      <c r="SFR81" s="71"/>
      <c r="SFS81" s="71"/>
      <c r="SFT81" s="71"/>
      <c r="SFU81" s="71"/>
      <c r="SFV81" s="71"/>
      <c r="SFW81" s="71"/>
      <c r="SFX81" s="71"/>
      <c r="SFY81" s="71"/>
      <c r="SFZ81" s="71"/>
      <c r="SGA81" s="71"/>
      <c r="SGB81" s="71"/>
      <c r="SGC81" s="71"/>
      <c r="SGD81" s="71"/>
      <c r="SGE81" s="71"/>
      <c r="SGF81" s="71"/>
      <c r="SGG81" s="71"/>
      <c r="SGH81" s="71"/>
      <c r="SGI81" s="71"/>
      <c r="SGJ81" s="71"/>
      <c r="SGK81" s="71"/>
      <c r="SGL81" s="71"/>
      <c r="SGM81" s="71"/>
      <c r="SGN81" s="71"/>
      <c r="SGO81" s="71"/>
      <c r="SGP81" s="71"/>
      <c r="SGQ81" s="71"/>
      <c r="SGR81" s="71"/>
      <c r="SGS81" s="71"/>
      <c r="SGT81" s="71"/>
      <c r="SGU81" s="71"/>
      <c r="SGV81" s="71"/>
      <c r="SGW81" s="71"/>
      <c r="SGX81" s="71"/>
      <c r="SGY81" s="71"/>
      <c r="SGZ81" s="71"/>
      <c r="SHA81" s="71"/>
      <c r="SHB81" s="71"/>
      <c r="SHC81" s="71"/>
      <c r="SHD81" s="71"/>
      <c r="SHE81" s="71"/>
      <c r="SHF81" s="71"/>
      <c r="SHG81" s="71"/>
      <c r="SHH81" s="71"/>
      <c r="SHI81" s="71"/>
      <c r="SHJ81" s="71"/>
      <c r="SHK81" s="71"/>
      <c r="SHL81" s="71"/>
      <c r="SHM81" s="71"/>
      <c r="SHN81" s="71"/>
      <c r="SHO81" s="71"/>
      <c r="SHP81" s="71"/>
      <c r="SHQ81" s="71"/>
      <c r="SHR81" s="71"/>
      <c r="SHS81" s="71"/>
      <c r="SHT81" s="71"/>
      <c r="SHU81" s="71"/>
      <c r="SHV81" s="71"/>
      <c r="SHW81" s="71"/>
      <c r="SHX81" s="71"/>
      <c r="SHY81" s="71"/>
      <c r="SHZ81" s="71"/>
      <c r="SIA81" s="71"/>
      <c r="SIB81" s="71"/>
      <c r="SIC81" s="71"/>
      <c r="SID81" s="71"/>
      <c r="SIE81" s="71"/>
      <c r="SIF81" s="71"/>
      <c r="SIG81" s="71"/>
      <c r="SIH81" s="71"/>
      <c r="SII81" s="71"/>
      <c r="SIJ81" s="71"/>
      <c r="SIK81" s="71"/>
      <c r="SIL81" s="71"/>
      <c r="SIM81" s="71"/>
      <c r="SIN81" s="71"/>
      <c r="SIO81" s="71"/>
      <c r="SIP81" s="71"/>
      <c r="SIQ81" s="71"/>
      <c r="SIR81" s="71"/>
      <c r="SIS81" s="71"/>
      <c r="SIT81" s="71"/>
      <c r="SIU81" s="71"/>
      <c r="SIV81" s="71"/>
      <c r="SIW81" s="71"/>
      <c r="SIX81" s="71"/>
      <c r="SIY81" s="71"/>
      <c r="SIZ81" s="71"/>
      <c r="SJA81" s="71"/>
      <c r="SJB81" s="71"/>
      <c r="SJC81" s="71"/>
      <c r="SJD81" s="71"/>
      <c r="SJE81" s="71"/>
      <c r="SJF81" s="71"/>
      <c r="SJG81" s="71"/>
      <c r="SJH81" s="71"/>
      <c r="SJI81" s="71"/>
      <c r="SJJ81" s="71"/>
      <c r="SJK81" s="71"/>
      <c r="SJL81" s="71"/>
      <c r="SJM81" s="71"/>
      <c r="SJN81" s="71"/>
      <c r="SJO81" s="71"/>
      <c r="SJP81" s="71"/>
      <c r="SJQ81" s="71"/>
      <c r="SJR81" s="71"/>
      <c r="SJS81" s="71"/>
      <c r="SJT81" s="71"/>
      <c r="SJU81" s="71"/>
      <c r="SJV81" s="71"/>
      <c r="SJW81" s="71"/>
      <c r="SJX81" s="71"/>
      <c r="SJY81" s="71"/>
      <c r="SJZ81" s="71"/>
      <c r="SKA81" s="71"/>
      <c r="SKB81" s="71"/>
      <c r="SKC81" s="71"/>
      <c r="SKD81" s="71"/>
      <c r="SKE81" s="71"/>
      <c r="SKF81" s="71"/>
      <c r="SKG81" s="71"/>
      <c r="SKH81" s="71"/>
      <c r="SKI81" s="71"/>
      <c r="SKJ81" s="71"/>
      <c r="SKK81" s="71"/>
      <c r="SKL81" s="71"/>
      <c r="SKM81" s="71"/>
      <c r="SKN81" s="71"/>
      <c r="SKO81" s="71"/>
      <c r="SKP81" s="71"/>
      <c r="SKQ81" s="71"/>
      <c r="SKR81" s="71"/>
      <c r="SKS81" s="71"/>
      <c r="SKT81" s="71"/>
      <c r="SKU81" s="71"/>
      <c r="SKV81" s="71"/>
      <c r="SKW81" s="71"/>
      <c r="SKX81" s="71"/>
      <c r="SKY81" s="71"/>
      <c r="SKZ81" s="71"/>
      <c r="SLA81" s="71"/>
      <c r="SLB81" s="71"/>
      <c r="SLC81" s="71"/>
      <c r="SLD81" s="71"/>
      <c r="SLE81" s="71"/>
      <c r="SLF81" s="71"/>
      <c r="SLG81" s="71"/>
      <c r="SLH81" s="71"/>
      <c r="SLI81" s="71"/>
      <c r="SLJ81" s="71"/>
      <c r="SLK81" s="71"/>
      <c r="SLL81" s="71"/>
      <c r="SLM81" s="71"/>
      <c r="SLN81" s="71"/>
      <c r="SLO81" s="71"/>
      <c r="SLP81" s="71"/>
      <c r="SLQ81" s="71"/>
      <c r="SLR81" s="71"/>
      <c r="SLS81" s="71"/>
      <c r="SLT81" s="71"/>
      <c r="SLU81" s="71"/>
      <c r="SLV81" s="71"/>
      <c r="SLW81" s="71"/>
      <c r="SLX81" s="71"/>
      <c r="SLY81" s="71"/>
      <c r="SLZ81" s="71"/>
      <c r="SMA81" s="71"/>
      <c r="SMB81" s="71"/>
      <c r="SMC81" s="71"/>
      <c r="SMD81" s="71"/>
      <c r="SME81" s="71"/>
      <c r="SMF81" s="71"/>
      <c r="SMG81" s="71"/>
      <c r="SMH81" s="71"/>
      <c r="SMI81" s="71"/>
      <c r="SMJ81" s="71"/>
      <c r="SMK81" s="71"/>
      <c r="SML81" s="71"/>
      <c r="SMM81" s="71"/>
      <c r="SMN81" s="71"/>
      <c r="SMO81" s="71"/>
      <c r="SMP81" s="71"/>
      <c r="SMQ81" s="71"/>
      <c r="SMR81" s="71"/>
      <c r="SMS81" s="71"/>
      <c r="SMT81" s="71"/>
      <c r="SMU81" s="71"/>
      <c r="SMV81" s="71"/>
      <c r="SMW81" s="71"/>
      <c r="SMX81" s="71"/>
      <c r="SMY81" s="71"/>
      <c r="SMZ81" s="71"/>
      <c r="SNA81" s="71"/>
      <c r="SNB81" s="71"/>
      <c r="SNC81" s="71"/>
      <c r="SND81" s="71"/>
      <c r="SNE81" s="71"/>
      <c r="SNF81" s="71"/>
      <c r="SNG81" s="71"/>
      <c r="SNH81" s="71"/>
      <c r="SNI81" s="71"/>
      <c r="SNJ81" s="71"/>
      <c r="SNK81" s="71"/>
      <c r="SNL81" s="71"/>
      <c r="SNM81" s="71"/>
      <c r="SNN81" s="71"/>
      <c r="SNO81" s="71"/>
      <c r="SNP81" s="71"/>
      <c r="SNQ81" s="71"/>
      <c r="SNR81" s="71"/>
      <c r="SNS81" s="71"/>
      <c r="SNT81" s="71"/>
      <c r="SNU81" s="71"/>
      <c r="SNV81" s="71"/>
      <c r="SNW81" s="71"/>
      <c r="SNX81" s="71"/>
      <c r="SNY81" s="71"/>
      <c r="SNZ81" s="71"/>
      <c r="SOA81" s="71"/>
      <c r="SOB81" s="71"/>
      <c r="SOC81" s="71"/>
      <c r="SOD81" s="71"/>
      <c r="SOE81" s="71"/>
      <c r="SOF81" s="71"/>
      <c r="SOG81" s="71"/>
      <c r="SOH81" s="71"/>
      <c r="SOI81" s="71"/>
      <c r="SOJ81" s="71"/>
      <c r="SOK81" s="71"/>
      <c r="SOL81" s="71"/>
      <c r="SOM81" s="71"/>
      <c r="SON81" s="71"/>
      <c r="SOO81" s="71"/>
      <c r="SOP81" s="71"/>
      <c r="SOQ81" s="71"/>
      <c r="SOR81" s="71"/>
      <c r="SOS81" s="71"/>
      <c r="SOT81" s="71"/>
      <c r="SOU81" s="71"/>
      <c r="SOV81" s="71"/>
      <c r="SOW81" s="71"/>
      <c r="SOX81" s="71"/>
      <c r="SOY81" s="71"/>
      <c r="SOZ81" s="71"/>
      <c r="SPA81" s="71"/>
      <c r="SPB81" s="71"/>
      <c r="SPC81" s="71"/>
      <c r="SPD81" s="71"/>
      <c r="SPE81" s="71"/>
      <c r="SPF81" s="71"/>
      <c r="SPG81" s="71"/>
      <c r="SPH81" s="71"/>
      <c r="SPI81" s="71"/>
      <c r="SPJ81" s="71"/>
      <c r="SPK81" s="71"/>
      <c r="SPL81" s="71"/>
      <c r="SPM81" s="71"/>
      <c r="SPN81" s="71"/>
      <c r="SPO81" s="71"/>
      <c r="SPP81" s="71"/>
      <c r="SPQ81" s="71"/>
      <c r="SPR81" s="71"/>
      <c r="SPS81" s="71"/>
      <c r="SPT81" s="71"/>
      <c r="SPU81" s="71"/>
      <c r="SPV81" s="71"/>
      <c r="SPW81" s="71"/>
      <c r="SPX81" s="71"/>
      <c r="SPY81" s="71"/>
      <c r="SPZ81" s="71"/>
      <c r="SQA81" s="71"/>
      <c r="SQB81" s="71"/>
      <c r="SQC81" s="71"/>
      <c r="SQD81" s="71"/>
      <c r="SQE81" s="71"/>
      <c r="SQF81" s="71"/>
      <c r="SQG81" s="71"/>
      <c r="SQH81" s="71"/>
      <c r="SQI81" s="71"/>
      <c r="SQJ81" s="71"/>
      <c r="SQK81" s="71"/>
      <c r="SQL81" s="71"/>
      <c r="SQM81" s="71"/>
      <c r="SQN81" s="71"/>
      <c r="SQO81" s="71"/>
      <c r="SQP81" s="71"/>
      <c r="SQQ81" s="71"/>
      <c r="SQR81" s="71"/>
      <c r="SQS81" s="71"/>
      <c r="SQT81" s="71"/>
      <c r="SQU81" s="71"/>
      <c r="SQV81" s="71"/>
      <c r="SQW81" s="71"/>
      <c r="SQX81" s="71"/>
      <c r="SQY81" s="71"/>
      <c r="SQZ81" s="71"/>
      <c r="SRA81" s="71"/>
      <c r="SRB81" s="71"/>
      <c r="SRC81" s="71"/>
      <c r="SRD81" s="71"/>
      <c r="SRE81" s="71"/>
      <c r="SRF81" s="71"/>
      <c r="SRG81" s="71"/>
      <c r="SRH81" s="71"/>
      <c r="SRI81" s="71"/>
      <c r="SRJ81" s="71"/>
      <c r="SRK81" s="71"/>
      <c r="SRL81" s="71"/>
      <c r="SRM81" s="71"/>
      <c r="SRN81" s="71"/>
      <c r="SRO81" s="71"/>
      <c r="SRP81" s="71"/>
      <c r="SRQ81" s="71"/>
      <c r="SRR81" s="71"/>
      <c r="SRS81" s="71"/>
      <c r="SRT81" s="71"/>
      <c r="SRU81" s="71"/>
      <c r="SRV81" s="71"/>
      <c r="SRW81" s="71"/>
      <c r="SRX81" s="71"/>
      <c r="SRY81" s="71"/>
      <c r="SRZ81" s="71"/>
      <c r="SSA81" s="71"/>
      <c r="SSB81" s="71"/>
      <c r="SSC81" s="71"/>
      <c r="SSD81" s="71"/>
      <c r="SSE81" s="71"/>
      <c r="SSF81" s="71"/>
      <c r="SSG81" s="71"/>
      <c r="SSH81" s="71"/>
      <c r="SSI81" s="71"/>
      <c r="SSJ81" s="71"/>
      <c r="SSK81" s="71"/>
      <c r="SSL81" s="71"/>
      <c r="SSM81" s="71"/>
      <c r="SSN81" s="71"/>
      <c r="SSO81" s="71"/>
      <c r="SSP81" s="71"/>
      <c r="SSQ81" s="71"/>
      <c r="SSR81" s="71"/>
      <c r="SSS81" s="71"/>
      <c r="SST81" s="71"/>
      <c r="SSU81" s="71"/>
      <c r="SSV81" s="71"/>
      <c r="SSW81" s="71"/>
      <c r="SSX81" s="71"/>
      <c r="SSY81" s="71"/>
      <c r="SSZ81" s="71"/>
      <c r="STA81" s="71"/>
      <c r="STB81" s="71"/>
      <c r="STC81" s="71"/>
      <c r="STD81" s="71"/>
      <c r="STE81" s="71"/>
      <c r="STF81" s="71"/>
      <c r="STG81" s="71"/>
      <c r="STH81" s="71"/>
      <c r="STI81" s="71"/>
      <c r="STJ81" s="71"/>
      <c r="STK81" s="71"/>
      <c r="STL81" s="71"/>
      <c r="STM81" s="71"/>
      <c r="STN81" s="71"/>
      <c r="STO81" s="71"/>
      <c r="STP81" s="71"/>
      <c r="STQ81" s="71"/>
      <c r="STR81" s="71"/>
      <c r="STS81" s="71"/>
      <c r="STT81" s="71"/>
      <c r="STU81" s="71"/>
      <c r="STV81" s="71"/>
      <c r="STW81" s="71"/>
      <c r="STX81" s="71"/>
      <c r="STY81" s="71"/>
      <c r="STZ81" s="71"/>
      <c r="SUA81" s="71"/>
      <c r="SUB81" s="71"/>
      <c r="SUC81" s="71"/>
      <c r="SUD81" s="71"/>
      <c r="SUE81" s="71"/>
      <c r="SUF81" s="71"/>
      <c r="SUG81" s="71"/>
      <c r="SUH81" s="71"/>
      <c r="SUI81" s="71"/>
      <c r="SUJ81" s="71"/>
      <c r="SUK81" s="71"/>
      <c r="SUL81" s="71"/>
      <c r="SUM81" s="71"/>
      <c r="SUN81" s="71"/>
      <c r="SUO81" s="71"/>
      <c r="SUP81" s="71"/>
      <c r="SUQ81" s="71"/>
      <c r="SUR81" s="71"/>
      <c r="SUS81" s="71"/>
      <c r="SUT81" s="71"/>
      <c r="SUU81" s="71"/>
      <c r="SUV81" s="71"/>
      <c r="SUW81" s="71"/>
      <c r="SUX81" s="71"/>
      <c r="SUY81" s="71"/>
      <c r="SUZ81" s="71"/>
      <c r="SVA81" s="71"/>
      <c r="SVB81" s="71"/>
      <c r="SVC81" s="71"/>
      <c r="SVD81" s="71"/>
      <c r="SVE81" s="71"/>
      <c r="SVF81" s="71"/>
      <c r="SVG81" s="71"/>
      <c r="SVH81" s="71"/>
      <c r="SVI81" s="71"/>
      <c r="SVJ81" s="71"/>
      <c r="SVK81" s="71"/>
      <c r="SVL81" s="71"/>
      <c r="SVM81" s="71"/>
      <c r="SVN81" s="71"/>
      <c r="SVO81" s="71"/>
      <c r="SVP81" s="71"/>
      <c r="SVQ81" s="71"/>
      <c r="SVR81" s="71"/>
      <c r="SVS81" s="71"/>
      <c r="SVT81" s="71"/>
      <c r="SVU81" s="71"/>
      <c r="SVV81" s="71"/>
      <c r="SVW81" s="71"/>
      <c r="SVX81" s="71"/>
      <c r="SVY81" s="71"/>
      <c r="SVZ81" s="71"/>
      <c r="SWA81" s="71"/>
      <c r="SWB81" s="71"/>
      <c r="SWC81" s="71"/>
      <c r="SWD81" s="71"/>
      <c r="SWE81" s="71"/>
      <c r="SWF81" s="71"/>
      <c r="SWG81" s="71"/>
      <c r="SWH81" s="71"/>
      <c r="SWI81" s="71"/>
      <c r="SWJ81" s="71"/>
      <c r="SWK81" s="71"/>
      <c r="SWL81" s="71"/>
      <c r="SWM81" s="71"/>
      <c r="SWN81" s="71"/>
      <c r="SWO81" s="71"/>
      <c r="SWP81" s="71"/>
      <c r="SWQ81" s="71"/>
      <c r="SWR81" s="71"/>
      <c r="SWS81" s="71"/>
      <c r="SWT81" s="71"/>
      <c r="SWU81" s="71"/>
      <c r="SWV81" s="71"/>
      <c r="SWW81" s="71"/>
      <c r="SWX81" s="71"/>
      <c r="SWY81" s="71"/>
      <c r="SWZ81" s="71"/>
      <c r="SXA81" s="71"/>
      <c r="SXB81" s="71"/>
      <c r="SXC81" s="71"/>
      <c r="SXD81" s="71"/>
      <c r="SXE81" s="71"/>
      <c r="SXF81" s="71"/>
      <c r="SXG81" s="71"/>
      <c r="SXH81" s="71"/>
      <c r="SXI81" s="71"/>
      <c r="SXJ81" s="71"/>
      <c r="SXK81" s="71"/>
      <c r="SXL81" s="71"/>
      <c r="SXM81" s="71"/>
      <c r="SXN81" s="71"/>
      <c r="SXO81" s="71"/>
      <c r="SXP81" s="71"/>
      <c r="SXQ81" s="71"/>
      <c r="SXR81" s="71"/>
      <c r="SXS81" s="71"/>
      <c r="SXT81" s="71"/>
      <c r="SXU81" s="71"/>
      <c r="SXV81" s="71"/>
      <c r="SXW81" s="71"/>
      <c r="SXX81" s="71"/>
      <c r="SXY81" s="71"/>
      <c r="SXZ81" s="71"/>
      <c r="SYA81" s="71"/>
      <c r="SYB81" s="71"/>
      <c r="SYC81" s="71"/>
      <c r="SYD81" s="71"/>
      <c r="SYE81" s="71"/>
      <c r="SYF81" s="71"/>
      <c r="SYG81" s="71"/>
      <c r="SYH81" s="71"/>
      <c r="SYI81" s="71"/>
      <c r="SYJ81" s="71"/>
      <c r="SYK81" s="71"/>
      <c r="SYL81" s="71"/>
      <c r="SYM81" s="71"/>
      <c r="SYN81" s="71"/>
      <c r="SYO81" s="71"/>
      <c r="SYP81" s="71"/>
      <c r="SYQ81" s="71"/>
      <c r="SYR81" s="71"/>
      <c r="SYS81" s="71"/>
      <c r="SYT81" s="71"/>
      <c r="SYU81" s="71"/>
      <c r="SYV81" s="71"/>
      <c r="SYW81" s="71"/>
      <c r="SYX81" s="71"/>
      <c r="SYY81" s="71"/>
      <c r="SYZ81" s="71"/>
      <c r="SZA81" s="71"/>
      <c r="SZB81" s="71"/>
      <c r="SZC81" s="71"/>
      <c r="SZD81" s="71"/>
      <c r="SZE81" s="71"/>
      <c r="SZF81" s="71"/>
      <c r="SZG81" s="71"/>
      <c r="SZH81" s="71"/>
      <c r="SZI81" s="71"/>
      <c r="SZJ81" s="71"/>
      <c r="SZK81" s="71"/>
      <c r="SZL81" s="71"/>
      <c r="SZM81" s="71"/>
      <c r="SZN81" s="71"/>
      <c r="SZO81" s="71"/>
      <c r="SZP81" s="71"/>
      <c r="SZQ81" s="71"/>
      <c r="SZR81" s="71"/>
      <c r="SZS81" s="71"/>
      <c r="SZT81" s="71"/>
      <c r="SZU81" s="71"/>
      <c r="SZV81" s="71"/>
      <c r="SZW81" s="71"/>
      <c r="SZX81" s="71"/>
      <c r="SZY81" s="71"/>
      <c r="SZZ81" s="71"/>
      <c r="TAA81" s="71"/>
      <c r="TAB81" s="71"/>
      <c r="TAC81" s="71"/>
      <c r="TAD81" s="71"/>
      <c r="TAE81" s="71"/>
      <c r="TAF81" s="71"/>
      <c r="TAG81" s="71"/>
      <c r="TAH81" s="71"/>
      <c r="TAI81" s="71"/>
      <c r="TAJ81" s="71"/>
      <c r="TAK81" s="71"/>
      <c r="TAL81" s="71"/>
      <c r="TAM81" s="71"/>
      <c r="TAN81" s="71"/>
      <c r="TAO81" s="71"/>
      <c r="TAP81" s="71"/>
      <c r="TAQ81" s="71"/>
      <c r="TAR81" s="71"/>
      <c r="TAS81" s="71"/>
      <c r="TAT81" s="71"/>
      <c r="TAU81" s="71"/>
      <c r="TAV81" s="71"/>
      <c r="TAW81" s="71"/>
      <c r="TAX81" s="71"/>
      <c r="TAY81" s="71"/>
      <c r="TAZ81" s="71"/>
      <c r="TBA81" s="71"/>
      <c r="TBB81" s="71"/>
      <c r="TBC81" s="71"/>
      <c r="TBD81" s="71"/>
      <c r="TBE81" s="71"/>
      <c r="TBF81" s="71"/>
      <c r="TBG81" s="71"/>
      <c r="TBH81" s="71"/>
      <c r="TBI81" s="71"/>
      <c r="TBJ81" s="71"/>
      <c r="TBK81" s="71"/>
      <c r="TBL81" s="71"/>
      <c r="TBM81" s="71"/>
      <c r="TBN81" s="71"/>
      <c r="TBO81" s="71"/>
      <c r="TBP81" s="71"/>
      <c r="TBQ81" s="71"/>
      <c r="TBR81" s="71"/>
      <c r="TBS81" s="71"/>
      <c r="TBT81" s="71"/>
      <c r="TBU81" s="71"/>
      <c r="TBV81" s="71"/>
      <c r="TBW81" s="71"/>
      <c r="TBX81" s="71"/>
      <c r="TBY81" s="71"/>
      <c r="TBZ81" s="71"/>
      <c r="TCA81" s="71"/>
      <c r="TCB81" s="71"/>
      <c r="TCC81" s="71"/>
      <c r="TCD81" s="71"/>
      <c r="TCE81" s="71"/>
      <c r="TCF81" s="71"/>
      <c r="TCG81" s="71"/>
      <c r="TCH81" s="71"/>
      <c r="TCI81" s="71"/>
      <c r="TCJ81" s="71"/>
      <c r="TCK81" s="71"/>
      <c r="TCL81" s="71"/>
      <c r="TCM81" s="71"/>
      <c r="TCN81" s="71"/>
      <c r="TCO81" s="71"/>
      <c r="TCP81" s="71"/>
      <c r="TCQ81" s="71"/>
      <c r="TCR81" s="71"/>
      <c r="TCS81" s="71"/>
      <c r="TCT81" s="71"/>
      <c r="TCU81" s="71"/>
      <c r="TCV81" s="71"/>
      <c r="TCW81" s="71"/>
      <c r="TCX81" s="71"/>
      <c r="TCY81" s="71"/>
      <c r="TCZ81" s="71"/>
      <c r="TDA81" s="71"/>
      <c r="TDB81" s="71"/>
      <c r="TDC81" s="71"/>
      <c r="TDD81" s="71"/>
      <c r="TDE81" s="71"/>
      <c r="TDF81" s="71"/>
      <c r="TDG81" s="71"/>
      <c r="TDH81" s="71"/>
      <c r="TDI81" s="71"/>
      <c r="TDJ81" s="71"/>
      <c r="TDK81" s="71"/>
      <c r="TDL81" s="71"/>
      <c r="TDM81" s="71"/>
      <c r="TDN81" s="71"/>
      <c r="TDO81" s="71"/>
      <c r="TDP81" s="71"/>
      <c r="TDQ81" s="71"/>
      <c r="TDR81" s="71"/>
      <c r="TDS81" s="71"/>
      <c r="TDT81" s="71"/>
      <c r="TDU81" s="71"/>
      <c r="TDV81" s="71"/>
      <c r="TDW81" s="71"/>
      <c r="TDX81" s="71"/>
      <c r="TDY81" s="71"/>
      <c r="TDZ81" s="71"/>
      <c r="TEA81" s="71"/>
      <c r="TEB81" s="71"/>
      <c r="TEC81" s="71"/>
      <c r="TED81" s="71"/>
      <c r="TEE81" s="71"/>
      <c r="TEF81" s="71"/>
      <c r="TEG81" s="71"/>
      <c r="TEH81" s="71"/>
      <c r="TEI81" s="71"/>
      <c r="TEJ81" s="71"/>
      <c r="TEK81" s="71"/>
      <c r="TEL81" s="71"/>
      <c r="TEM81" s="71"/>
      <c r="TEN81" s="71"/>
      <c r="TEO81" s="71"/>
      <c r="TEP81" s="71"/>
      <c r="TEQ81" s="71"/>
      <c r="TER81" s="71"/>
      <c r="TES81" s="71"/>
      <c r="TET81" s="71"/>
      <c r="TEU81" s="71"/>
      <c r="TEV81" s="71"/>
      <c r="TEW81" s="71"/>
      <c r="TEX81" s="71"/>
      <c r="TEY81" s="71"/>
      <c r="TEZ81" s="71"/>
      <c r="TFA81" s="71"/>
      <c r="TFB81" s="71"/>
      <c r="TFC81" s="71"/>
      <c r="TFD81" s="71"/>
      <c r="TFE81" s="71"/>
      <c r="TFF81" s="71"/>
      <c r="TFG81" s="71"/>
      <c r="TFH81" s="71"/>
      <c r="TFI81" s="71"/>
      <c r="TFJ81" s="71"/>
      <c r="TFK81" s="71"/>
      <c r="TFL81" s="71"/>
      <c r="TFM81" s="71"/>
      <c r="TFN81" s="71"/>
      <c r="TFO81" s="71"/>
      <c r="TFP81" s="71"/>
      <c r="TFQ81" s="71"/>
      <c r="TFR81" s="71"/>
      <c r="TFS81" s="71"/>
      <c r="TFT81" s="71"/>
      <c r="TFU81" s="71"/>
      <c r="TFV81" s="71"/>
      <c r="TFW81" s="71"/>
      <c r="TFX81" s="71"/>
      <c r="TFY81" s="71"/>
      <c r="TFZ81" s="71"/>
      <c r="TGA81" s="71"/>
      <c r="TGB81" s="71"/>
      <c r="TGC81" s="71"/>
      <c r="TGD81" s="71"/>
      <c r="TGE81" s="71"/>
      <c r="TGF81" s="71"/>
      <c r="TGG81" s="71"/>
      <c r="TGH81" s="71"/>
      <c r="TGI81" s="71"/>
      <c r="TGJ81" s="71"/>
      <c r="TGK81" s="71"/>
      <c r="TGL81" s="71"/>
      <c r="TGM81" s="71"/>
      <c r="TGN81" s="71"/>
      <c r="TGO81" s="71"/>
      <c r="TGP81" s="71"/>
      <c r="TGQ81" s="71"/>
      <c r="TGR81" s="71"/>
      <c r="TGS81" s="71"/>
      <c r="TGT81" s="71"/>
      <c r="TGU81" s="71"/>
      <c r="TGV81" s="71"/>
      <c r="TGW81" s="71"/>
      <c r="TGX81" s="71"/>
      <c r="TGY81" s="71"/>
      <c r="TGZ81" s="71"/>
      <c r="THA81" s="71"/>
      <c r="THB81" s="71"/>
      <c r="THC81" s="71"/>
      <c r="THD81" s="71"/>
      <c r="THE81" s="71"/>
      <c r="THF81" s="71"/>
      <c r="THG81" s="71"/>
      <c r="THH81" s="71"/>
      <c r="THI81" s="71"/>
      <c r="THJ81" s="71"/>
      <c r="THK81" s="71"/>
      <c r="THL81" s="71"/>
      <c r="THM81" s="71"/>
      <c r="THN81" s="71"/>
      <c r="THO81" s="71"/>
      <c r="THP81" s="71"/>
      <c r="THQ81" s="71"/>
      <c r="THR81" s="71"/>
      <c r="THS81" s="71"/>
      <c r="THT81" s="71"/>
      <c r="THU81" s="71"/>
      <c r="THV81" s="71"/>
      <c r="THW81" s="71"/>
      <c r="THX81" s="71"/>
      <c r="THY81" s="71"/>
      <c r="THZ81" s="71"/>
      <c r="TIA81" s="71"/>
      <c r="TIB81" s="71"/>
      <c r="TIC81" s="71"/>
      <c r="TID81" s="71"/>
      <c r="TIE81" s="71"/>
      <c r="TIF81" s="71"/>
      <c r="TIG81" s="71"/>
      <c r="TIH81" s="71"/>
      <c r="TII81" s="71"/>
      <c r="TIJ81" s="71"/>
      <c r="TIK81" s="71"/>
      <c r="TIL81" s="71"/>
      <c r="TIM81" s="71"/>
      <c r="TIN81" s="71"/>
      <c r="TIO81" s="71"/>
      <c r="TIP81" s="71"/>
      <c r="TIQ81" s="71"/>
      <c r="TIR81" s="71"/>
      <c r="TIS81" s="71"/>
      <c r="TIT81" s="71"/>
      <c r="TIU81" s="71"/>
      <c r="TIV81" s="71"/>
      <c r="TIW81" s="71"/>
      <c r="TIX81" s="71"/>
      <c r="TIY81" s="71"/>
      <c r="TIZ81" s="71"/>
      <c r="TJA81" s="71"/>
      <c r="TJB81" s="71"/>
      <c r="TJC81" s="71"/>
      <c r="TJD81" s="71"/>
      <c r="TJE81" s="71"/>
      <c r="TJF81" s="71"/>
      <c r="TJG81" s="71"/>
      <c r="TJH81" s="71"/>
      <c r="TJI81" s="71"/>
      <c r="TJJ81" s="71"/>
      <c r="TJK81" s="71"/>
      <c r="TJL81" s="71"/>
      <c r="TJM81" s="71"/>
      <c r="TJN81" s="71"/>
      <c r="TJO81" s="71"/>
      <c r="TJP81" s="71"/>
      <c r="TJQ81" s="71"/>
      <c r="TJR81" s="71"/>
      <c r="TJS81" s="71"/>
      <c r="TJT81" s="71"/>
      <c r="TJU81" s="71"/>
      <c r="TJV81" s="71"/>
      <c r="TJW81" s="71"/>
      <c r="TJX81" s="71"/>
      <c r="TJY81" s="71"/>
      <c r="TJZ81" s="71"/>
      <c r="TKA81" s="71"/>
      <c r="TKB81" s="71"/>
      <c r="TKC81" s="71"/>
      <c r="TKD81" s="71"/>
      <c r="TKE81" s="71"/>
      <c r="TKF81" s="71"/>
      <c r="TKG81" s="71"/>
      <c r="TKH81" s="71"/>
      <c r="TKI81" s="71"/>
      <c r="TKJ81" s="71"/>
      <c r="TKK81" s="71"/>
      <c r="TKL81" s="71"/>
      <c r="TKM81" s="71"/>
      <c r="TKN81" s="71"/>
      <c r="TKO81" s="71"/>
      <c r="TKP81" s="71"/>
      <c r="TKQ81" s="71"/>
      <c r="TKR81" s="71"/>
      <c r="TKS81" s="71"/>
      <c r="TKT81" s="71"/>
      <c r="TKU81" s="71"/>
      <c r="TKV81" s="71"/>
      <c r="TKW81" s="71"/>
      <c r="TKX81" s="71"/>
      <c r="TKY81" s="71"/>
      <c r="TKZ81" s="71"/>
      <c r="TLA81" s="71"/>
      <c r="TLB81" s="71"/>
      <c r="TLC81" s="71"/>
      <c r="TLD81" s="71"/>
      <c r="TLE81" s="71"/>
      <c r="TLF81" s="71"/>
      <c r="TLG81" s="71"/>
      <c r="TLH81" s="71"/>
      <c r="TLI81" s="71"/>
      <c r="TLJ81" s="71"/>
      <c r="TLK81" s="71"/>
      <c r="TLL81" s="71"/>
      <c r="TLM81" s="71"/>
      <c r="TLN81" s="71"/>
      <c r="TLO81" s="71"/>
      <c r="TLP81" s="71"/>
      <c r="TLQ81" s="71"/>
      <c r="TLR81" s="71"/>
      <c r="TLS81" s="71"/>
      <c r="TLT81" s="71"/>
      <c r="TLU81" s="71"/>
      <c r="TLV81" s="71"/>
      <c r="TLW81" s="71"/>
      <c r="TLX81" s="71"/>
      <c r="TLY81" s="71"/>
      <c r="TLZ81" s="71"/>
      <c r="TMA81" s="71"/>
      <c r="TMB81" s="71"/>
      <c r="TMC81" s="71"/>
      <c r="TMD81" s="71"/>
      <c r="TME81" s="71"/>
      <c r="TMF81" s="71"/>
      <c r="TMG81" s="71"/>
      <c r="TMH81" s="71"/>
      <c r="TMI81" s="71"/>
      <c r="TMJ81" s="71"/>
      <c r="TMK81" s="71"/>
      <c r="TML81" s="71"/>
      <c r="TMM81" s="71"/>
      <c r="TMN81" s="71"/>
      <c r="TMO81" s="71"/>
      <c r="TMP81" s="71"/>
      <c r="TMQ81" s="71"/>
      <c r="TMR81" s="71"/>
      <c r="TMS81" s="71"/>
      <c r="TMT81" s="71"/>
      <c r="TMU81" s="71"/>
      <c r="TMV81" s="71"/>
      <c r="TMW81" s="71"/>
      <c r="TMX81" s="71"/>
      <c r="TMY81" s="71"/>
      <c r="TMZ81" s="71"/>
      <c r="TNA81" s="71"/>
      <c r="TNB81" s="71"/>
      <c r="TNC81" s="71"/>
      <c r="TND81" s="71"/>
      <c r="TNE81" s="71"/>
      <c r="TNF81" s="71"/>
      <c r="TNG81" s="71"/>
      <c r="TNH81" s="71"/>
      <c r="TNI81" s="71"/>
      <c r="TNJ81" s="71"/>
      <c r="TNK81" s="71"/>
      <c r="TNL81" s="71"/>
      <c r="TNM81" s="71"/>
      <c r="TNN81" s="71"/>
      <c r="TNO81" s="71"/>
      <c r="TNP81" s="71"/>
      <c r="TNQ81" s="71"/>
      <c r="TNR81" s="71"/>
      <c r="TNS81" s="71"/>
      <c r="TNT81" s="71"/>
      <c r="TNU81" s="71"/>
      <c r="TNV81" s="71"/>
      <c r="TNW81" s="71"/>
      <c r="TNX81" s="71"/>
      <c r="TNY81" s="71"/>
      <c r="TNZ81" s="71"/>
      <c r="TOA81" s="71"/>
      <c r="TOB81" s="71"/>
      <c r="TOC81" s="71"/>
      <c r="TOD81" s="71"/>
      <c r="TOE81" s="71"/>
      <c r="TOF81" s="71"/>
      <c r="TOG81" s="71"/>
      <c r="TOH81" s="71"/>
      <c r="TOI81" s="71"/>
      <c r="TOJ81" s="71"/>
      <c r="TOK81" s="71"/>
      <c r="TOL81" s="71"/>
      <c r="TOM81" s="71"/>
      <c r="TON81" s="71"/>
      <c r="TOO81" s="71"/>
      <c r="TOP81" s="71"/>
      <c r="TOQ81" s="71"/>
      <c r="TOR81" s="71"/>
      <c r="TOS81" s="71"/>
      <c r="TOT81" s="71"/>
      <c r="TOU81" s="71"/>
      <c r="TOV81" s="71"/>
      <c r="TOW81" s="71"/>
      <c r="TOX81" s="71"/>
      <c r="TOY81" s="71"/>
      <c r="TOZ81" s="71"/>
      <c r="TPA81" s="71"/>
      <c r="TPB81" s="71"/>
      <c r="TPC81" s="71"/>
      <c r="TPD81" s="71"/>
      <c r="TPE81" s="71"/>
      <c r="TPF81" s="71"/>
      <c r="TPG81" s="71"/>
      <c r="TPH81" s="71"/>
      <c r="TPI81" s="71"/>
      <c r="TPJ81" s="71"/>
      <c r="TPK81" s="71"/>
      <c r="TPL81" s="71"/>
      <c r="TPM81" s="71"/>
      <c r="TPN81" s="71"/>
      <c r="TPO81" s="71"/>
      <c r="TPP81" s="71"/>
      <c r="TPQ81" s="71"/>
      <c r="TPR81" s="71"/>
      <c r="TPS81" s="71"/>
      <c r="TPT81" s="71"/>
      <c r="TPU81" s="71"/>
      <c r="TPV81" s="71"/>
      <c r="TPW81" s="71"/>
      <c r="TPX81" s="71"/>
      <c r="TPY81" s="71"/>
      <c r="TPZ81" s="71"/>
      <c r="TQA81" s="71"/>
      <c r="TQB81" s="71"/>
      <c r="TQC81" s="71"/>
      <c r="TQD81" s="71"/>
      <c r="TQE81" s="71"/>
      <c r="TQF81" s="71"/>
      <c r="TQG81" s="71"/>
      <c r="TQH81" s="71"/>
      <c r="TQI81" s="71"/>
      <c r="TQJ81" s="71"/>
      <c r="TQK81" s="71"/>
      <c r="TQL81" s="71"/>
      <c r="TQM81" s="71"/>
      <c r="TQN81" s="71"/>
      <c r="TQO81" s="71"/>
      <c r="TQP81" s="71"/>
      <c r="TQQ81" s="71"/>
      <c r="TQR81" s="71"/>
      <c r="TQS81" s="71"/>
      <c r="TQT81" s="71"/>
      <c r="TQU81" s="71"/>
      <c r="TQV81" s="71"/>
      <c r="TQW81" s="71"/>
      <c r="TQX81" s="71"/>
      <c r="TQY81" s="71"/>
      <c r="TQZ81" s="71"/>
      <c r="TRA81" s="71"/>
      <c r="TRB81" s="71"/>
      <c r="TRC81" s="71"/>
      <c r="TRD81" s="71"/>
      <c r="TRE81" s="71"/>
      <c r="TRF81" s="71"/>
      <c r="TRG81" s="71"/>
      <c r="TRH81" s="71"/>
      <c r="TRI81" s="71"/>
      <c r="TRJ81" s="71"/>
      <c r="TRK81" s="71"/>
      <c r="TRL81" s="71"/>
      <c r="TRM81" s="71"/>
      <c r="TRN81" s="71"/>
      <c r="TRO81" s="71"/>
      <c r="TRP81" s="71"/>
      <c r="TRQ81" s="71"/>
      <c r="TRR81" s="71"/>
      <c r="TRS81" s="71"/>
      <c r="TRT81" s="71"/>
      <c r="TRU81" s="71"/>
      <c r="TRV81" s="71"/>
      <c r="TRW81" s="71"/>
      <c r="TRX81" s="71"/>
      <c r="TRY81" s="71"/>
      <c r="TRZ81" s="71"/>
      <c r="TSA81" s="71"/>
      <c r="TSB81" s="71"/>
      <c r="TSC81" s="71"/>
      <c r="TSD81" s="71"/>
      <c r="TSE81" s="71"/>
      <c r="TSF81" s="71"/>
      <c r="TSG81" s="71"/>
      <c r="TSH81" s="71"/>
      <c r="TSI81" s="71"/>
      <c r="TSJ81" s="71"/>
      <c r="TSK81" s="71"/>
      <c r="TSL81" s="71"/>
      <c r="TSM81" s="71"/>
      <c r="TSN81" s="71"/>
      <c r="TSO81" s="71"/>
      <c r="TSP81" s="71"/>
      <c r="TSQ81" s="71"/>
      <c r="TSR81" s="71"/>
      <c r="TSS81" s="71"/>
      <c r="TST81" s="71"/>
      <c r="TSU81" s="71"/>
      <c r="TSV81" s="71"/>
      <c r="TSW81" s="71"/>
      <c r="TSX81" s="71"/>
      <c r="TSY81" s="71"/>
      <c r="TSZ81" s="71"/>
      <c r="TTA81" s="71"/>
      <c r="TTB81" s="71"/>
      <c r="TTC81" s="71"/>
      <c r="TTD81" s="71"/>
      <c r="TTE81" s="71"/>
      <c r="TTF81" s="71"/>
      <c r="TTG81" s="71"/>
      <c r="TTH81" s="71"/>
      <c r="TTI81" s="71"/>
      <c r="TTJ81" s="71"/>
      <c r="TTK81" s="71"/>
      <c r="TTL81" s="71"/>
      <c r="TTM81" s="71"/>
      <c r="TTN81" s="71"/>
      <c r="TTO81" s="71"/>
      <c r="TTP81" s="71"/>
      <c r="TTQ81" s="71"/>
      <c r="TTR81" s="71"/>
      <c r="TTS81" s="71"/>
      <c r="TTT81" s="71"/>
      <c r="TTU81" s="71"/>
      <c r="TTV81" s="71"/>
      <c r="TTW81" s="71"/>
      <c r="TTX81" s="71"/>
      <c r="TTY81" s="71"/>
      <c r="TTZ81" s="71"/>
      <c r="TUA81" s="71"/>
      <c r="TUB81" s="71"/>
      <c r="TUC81" s="71"/>
      <c r="TUD81" s="71"/>
      <c r="TUE81" s="71"/>
      <c r="TUF81" s="71"/>
      <c r="TUG81" s="71"/>
      <c r="TUH81" s="71"/>
      <c r="TUI81" s="71"/>
      <c r="TUJ81" s="71"/>
      <c r="TUK81" s="71"/>
      <c r="TUL81" s="71"/>
      <c r="TUM81" s="71"/>
      <c r="TUN81" s="71"/>
      <c r="TUO81" s="71"/>
      <c r="TUP81" s="71"/>
      <c r="TUQ81" s="71"/>
      <c r="TUR81" s="71"/>
      <c r="TUS81" s="71"/>
      <c r="TUT81" s="71"/>
      <c r="TUU81" s="71"/>
      <c r="TUV81" s="71"/>
      <c r="TUW81" s="71"/>
      <c r="TUX81" s="71"/>
      <c r="TUY81" s="71"/>
      <c r="TUZ81" s="71"/>
      <c r="TVA81" s="71"/>
      <c r="TVB81" s="71"/>
      <c r="TVC81" s="71"/>
      <c r="TVD81" s="71"/>
      <c r="TVE81" s="71"/>
      <c r="TVF81" s="71"/>
      <c r="TVG81" s="71"/>
      <c r="TVH81" s="71"/>
      <c r="TVI81" s="71"/>
      <c r="TVJ81" s="71"/>
      <c r="TVK81" s="71"/>
      <c r="TVL81" s="71"/>
      <c r="TVM81" s="71"/>
      <c r="TVN81" s="71"/>
      <c r="TVO81" s="71"/>
      <c r="TVP81" s="71"/>
      <c r="TVQ81" s="71"/>
      <c r="TVR81" s="71"/>
      <c r="TVS81" s="71"/>
      <c r="TVT81" s="71"/>
      <c r="TVU81" s="71"/>
      <c r="TVV81" s="71"/>
      <c r="TVW81" s="71"/>
      <c r="TVX81" s="71"/>
      <c r="TVY81" s="71"/>
      <c r="TVZ81" s="71"/>
      <c r="TWA81" s="71"/>
      <c r="TWB81" s="71"/>
      <c r="TWC81" s="71"/>
      <c r="TWD81" s="71"/>
      <c r="TWE81" s="71"/>
      <c r="TWF81" s="71"/>
      <c r="TWG81" s="71"/>
      <c r="TWH81" s="71"/>
      <c r="TWI81" s="71"/>
      <c r="TWJ81" s="71"/>
      <c r="TWK81" s="71"/>
      <c r="TWL81" s="71"/>
      <c r="TWM81" s="71"/>
      <c r="TWN81" s="71"/>
      <c r="TWO81" s="71"/>
      <c r="TWP81" s="71"/>
      <c r="TWQ81" s="71"/>
      <c r="TWR81" s="71"/>
      <c r="TWS81" s="71"/>
      <c r="TWT81" s="71"/>
      <c r="TWU81" s="71"/>
      <c r="TWV81" s="71"/>
      <c r="TWW81" s="71"/>
      <c r="TWX81" s="71"/>
      <c r="TWY81" s="71"/>
      <c r="TWZ81" s="71"/>
      <c r="TXA81" s="71"/>
      <c r="TXB81" s="71"/>
      <c r="TXC81" s="71"/>
      <c r="TXD81" s="71"/>
      <c r="TXE81" s="71"/>
      <c r="TXF81" s="71"/>
      <c r="TXG81" s="71"/>
      <c r="TXH81" s="71"/>
      <c r="TXI81" s="71"/>
      <c r="TXJ81" s="71"/>
      <c r="TXK81" s="71"/>
      <c r="TXL81" s="71"/>
      <c r="TXM81" s="71"/>
      <c r="TXN81" s="71"/>
      <c r="TXO81" s="71"/>
      <c r="TXP81" s="71"/>
      <c r="TXQ81" s="71"/>
      <c r="TXR81" s="71"/>
      <c r="TXS81" s="71"/>
      <c r="TXT81" s="71"/>
      <c r="TXU81" s="71"/>
      <c r="TXV81" s="71"/>
      <c r="TXW81" s="71"/>
      <c r="TXX81" s="71"/>
      <c r="TXY81" s="71"/>
      <c r="TXZ81" s="71"/>
      <c r="TYA81" s="71"/>
      <c r="TYB81" s="71"/>
      <c r="TYC81" s="71"/>
      <c r="TYD81" s="71"/>
      <c r="TYE81" s="71"/>
      <c r="TYF81" s="71"/>
      <c r="TYG81" s="71"/>
      <c r="TYH81" s="71"/>
      <c r="TYI81" s="71"/>
      <c r="TYJ81" s="71"/>
      <c r="TYK81" s="71"/>
      <c r="TYL81" s="71"/>
      <c r="TYM81" s="71"/>
      <c r="TYN81" s="71"/>
      <c r="TYO81" s="71"/>
      <c r="TYP81" s="71"/>
      <c r="TYQ81" s="71"/>
      <c r="TYR81" s="71"/>
      <c r="TYS81" s="71"/>
      <c r="TYT81" s="71"/>
      <c r="TYU81" s="71"/>
      <c r="TYV81" s="71"/>
      <c r="TYW81" s="71"/>
      <c r="TYX81" s="71"/>
      <c r="TYY81" s="71"/>
      <c r="TYZ81" s="71"/>
      <c r="TZA81" s="71"/>
      <c r="TZB81" s="71"/>
      <c r="TZC81" s="71"/>
      <c r="TZD81" s="71"/>
      <c r="TZE81" s="71"/>
      <c r="TZF81" s="71"/>
      <c r="TZG81" s="71"/>
      <c r="TZH81" s="71"/>
      <c r="TZI81" s="71"/>
      <c r="TZJ81" s="71"/>
      <c r="TZK81" s="71"/>
      <c r="TZL81" s="71"/>
      <c r="TZM81" s="71"/>
      <c r="TZN81" s="71"/>
      <c r="TZO81" s="71"/>
      <c r="TZP81" s="71"/>
      <c r="TZQ81" s="71"/>
      <c r="TZR81" s="71"/>
      <c r="TZS81" s="71"/>
      <c r="TZT81" s="71"/>
      <c r="TZU81" s="71"/>
      <c r="TZV81" s="71"/>
      <c r="TZW81" s="71"/>
      <c r="TZX81" s="71"/>
      <c r="TZY81" s="71"/>
      <c r="TZZ81" s="71"/>
      <c r="UAA81" s="71"/>
      <c r="UAB81" s="71"/>
      <c r="UAC81" s="71"/>
      <c r="UAD81" s="71"/>
      <c r="UAE81" s="71"/>
      <c r="UAF81" s="71"/>
      <c r="UAG81" s="71"/>
      <c r="UAH81" s="71"/>
      <c r="UAI81" s="71"/>
      <c r="UAJ81" s="71"/>
      <c r="UAK81" s="71"/>
      <c r="UAL81" s="71"/>
      <c r="UAM81" s="71"/>
      <c r="UAN81" s="71"/>
      <c r="UAO81" s="71"/>
      <c r="UAP81" s="71"/>
      <c r="UAQ81" s="71"/>
      <c r="UAR81" s="71"/>
      <c r="UAS81" s="71"/>
      <c r="UAT81" s="71"/>
      <c r="UAU81" s="71"/>
      <c r="UAV81" s="71"/>
      <c r="UAW81" s="71"/>
      <c r="UAX81" s="71"/>
      <c r="UAY81" s="71"/>
      <c r="UAZ81" s="71"/>
      <c r="UBA81" s="71"/>
      <c r="UBB81" s="71"/>
      <c r="UBC81" s="71"/>
      <c r="UBD81" s="71"/>
      <c r="UBE81" s="71"/>
      <c r="UBF81" s="71"/>
      <c r="UBG81" s="71"/>
      <c r="UBH81" s="71"/>
      <c r="UBI81" s="71"/>
      <c r="UBJ81" s="71"/>
      <c r="UBK81" s="71"/>
      <c r="UBL81" s="71"/>
      <c r="UBM81" s="71"/>
      <c r="UBN81" s="71"/>
      <c r="UBO81" s="71"/>
      <c r="UBP81" s="71"/>
      <c r="UBQ81" s="71"/>
      <c r="UBR81" s="71"/>
      <c r="UBS81" s="71"/>
      <c r="UBT81" s="71"/>
      <c r="UBU81" s="71"/>
      <c r="UBV81" s="71"/>
      <c r="UBW81" s="71"/>
      <c r="UBX81" s="71"/>
      <c r="UBY81" s="71"/>
      <c r="UBZ81" s="71"/>
      <c r="UCA81" s="71"/>
      <c r="UCB81" s="71"/>
      <c r="UCC81" s="71"/>
      <c r="UCD81" s="71"/>
      <c r="UCE81" s="71"/>
      <c r="UCF81" s="71"/>
      <c r="UCG81" s="71"/>
      <c r="UCH81" s="71"/>
      <c r="UCI81" s="71"/>
      <c r="UCJ81" s="71"/>
      <c r="UCK81" s="71"/>
      <c r="UCL81" s="71"/>
      <c r="UCM81" s="71"/>
      <c r="UCN81" s="71"/>
      <c r="UCO81" s="71"/>
      <c r="UCP81" s="71"/>
      <c r="UCQ81" s="71"/>
      <c r="UCR81" s="71"/>
      <c r="UCS81" s="71"/>
      <c r="UCT81" s="71"/>
      <c r="UCU81" s="71"/>
      <c r="UCV81" s="71"/>
      <c r="UCW81" s="71"/>
      <c r="UCX81" s="71"/>
      <c r="UCY81" s="71"/>
      <c r="UCZ81" s="71"/>
      <c r="UDA81" s="71"/>
      <c r="UDB81" s="71"/>
      <c r="UDC81" s="71"/>
      <c r="UDD81" s="71"/>
      <c r="UDE81" s="71"/>
      <c r="UDF81" s="71"/>
      <c r="UDG81" s="71"/>
      <c r="UDH81" s="71"/>
      <c r="UDI81" s="71"/>
      <c r="UDJ81" s="71"/>
      <c r="UDK81" s="71"/>
      <c r="UDL81" s="71"/>
      <c r="UDM81" s="71"/>
      <c r="UDN81" s="71"/>
      <c r="UDO81" s="71"/>
      <c r="UDP81" s="71"/>
      <c r="UDQ81" s="71"/>
      <c r="UDR81" s="71"/>
      <c r="UDS81" s="71"/>
      <c r="UDT81" s="71"/>
      <c r="UDU81" s="71"/>
      <c r="UDV81" s="71"/>
      <c r="UDW81" s="71"/>
      <c r="UDX81" s="71"/>
      <c r="UDY81" s="71"/>
      <c r="UDZ81" s="71"/>
      <c r="UEA81" s="71"/>
      <c r="UEB81" s="71"/>
      <c r="UEC81" s="71"/>
      <c r="UED81" s="71"/>
      <c r="UEE81" s="71"/>
      <c r="UEF81" s="71"/>
      <c r="UEG81" s="71"/>
      <c r="UEH81" s="71"/>
      <c r="UEI81" s="71"/>
      <c r="UEJ81" s="71"/>
      <c r="UEK81" s="71"/>
      <c r="UEL81" s="71"/>
      <c r="UEM81" s="71"/>
      <c r="UEN81" s="71"/>
      <c r="UEO81" s="71"/>
      <c r="UEP81" s="71"/>
      <c r="UEQ81" s="71"/>
      <c r="UER81" s="71"/>
      <c r="UES81" s="71"/>
      <c r="UET81" s="71"/>
      <c r="UEU81" s="71"/>
      <c r="UEV81" s="71"/>
      <c r="UEW81" s="71"/>
      <c r="UEX81" s="71"/>
      <c r="UEY81" s="71"/>
      <c r="UEZ81" s="71"/>
      <c r="UFA81" s="71"/>
      <c r="UFB81" s="71"/>
      <c r="UFC81" s="71"/>
      <c r="UFD81" s="71"/>
      <c r="UFE81" s="71"/>
      <c r="UFF81" s="71"/>
      <c r="UFG81" s="71"/>
      <c r="UFH81" s="71"/>
      <c r="UFI81" s="71"/>
      <c r="UFJ81" s="71"/>
      <c r="UFK81" s="71"/>
      <c r="UFL81" s="71"/>
      <c r="UFM81" s="71"/>
      <c r="UFN81" s="71"/>
      <c r="UFO81" s="71"/>
      <c r="UFP81" s="71"/>
      <c r="UFQ81" s="71"/>
      <c r="UFR81" s="71"/>
      <c r="UFS81" s="71"/>
      <c r="UFT81" s="71"/>
      <c r="UFU81" s="71"/>
      <c r="UFV81" s="71"/>
      <c r="UFW81" s="71"/>
      <c r="UFX81" s="71"/>
      <c r="UFY81" s="71"/>
      <c r="UFZ81" s="71"/>
      <c r="UGA81" s="71"/>
      <c r="UGB81" s="71"/>
      <c r="UGC81" s="71"/>
      <c r="UGD81" s="71"/>
      <c r="UGE81" s="71"/>
      <c r="UGF81" s="71"/>
      <c r="UGG81" s="71"/>
      <c r="UGH81" s="71"/>
      <c r="UGI81" s="71"/>
      <c r="UGJ81" s="71"/>
      <c r="UGK81" s="71"/>
      <c r="UGL81" s="71"/>
      <c r="UGM81" s="71"/>
      <c r="UGN81" s="71"/>
      <c r="UGO81" s="71"/>
      <c r="UGP81" s="71"/>
      <c r="UGQ81" s="71"/>
      <c r="UGR81" s="71"/>
      <c r="UGS81" s="71"/>
      <c r="UGT81" s="71"/>
      <c r="UGU81" s="71"/>
      <c r="UGV81" s="71"/>
      <c r="UGW81" s="71"/>
      <c r="UGX81" s="71"/>
      <c r="UGY81" s="71"/>
      <c r="UGZ81" s="71"/>
      <c r="UHA81" s="71"/>
      <c r="UHB81" s="71"/>
      <c r="UHC81" s="71"/>
      <c r="UHD81" s="71"/>
      <c r="UHE81" s="71"/>
      <c r="UHF81" s="71"/>
      <c r="UHG81" s="71"/>
      <c r="UHH81" s="71"/>
      <c r="UHI81" s="71"/>
      <c r="UHJ81" s="71"/>
      <c r="UHK81" s="71"/>
      <c r="UHL81" s="71"/>
      <c r="UHM81" s="71"/>
      <c r="UHN81" s="71"/>
      <c r="UHO81" s="71"/>
      <c r="UHP81" s="71"/>
      <c r="UHQ81" s="71"/>
      <c r="UHR81" s="71"/>
      <c r="UHS81" s="71"/>
      <c r="UHT81" s="71"/>
      <c r="UHU81" s="71"/>
      <c r="UHV81" s="71"/>
      <c r="UHW81" s="71"/>
      <c r="UHX81" s="71"/>
      <c r="UHY81" s="71"/>
      <c r="UHZ81" s="71"/>
      <c r="UIA81" s="71"/>
      <c r="UIB81" s="71"/>
      <c r="UIC81" s="71"/>
      <c r="UID81" s="71"/>
      <c r="UIE81" s="71"/>
      <c r="UIF81" s="71"/>
      <c r="UIG81" s="71"/>
      <c r="UIH81" s="71"/>
      <c r="UII81" s="71"/>
      <c r="UIJ81" s="71"/>
      <c r="UIK81" s="71"/>
      <c r="UIL81" s="71"/>
      <c r="UIM81" s="71"/>
      <c r="UIN81" s="71"/>
      <c r="UIO81" s="71"/>
      <c r="UIP81" s="71"/>
      <c r="UIQ81" s="71"/>
      <c r="UIR81" s="71"/>
      <c r="UIS81" s="71"/>
      <c r="UIT81" s="71"/>
      <c r="UIU81" s="71"/>
      <c r="UIV81" s="71"/>
      <c r="UIW81" s="71"/>
      <c r="UIX81" s="71"/>
      <c r="UIY81" s="71"/>
      <c r="UIZ81" s="71"/>
      <c r="UJA81" s="71"/>
      <c r="UJB81" s="71"/>
      <c r="UJC81" s="71"/>
      <c r="UJD81" s="71"/>
      <c r="UJE81" s="71"/>
      <c r="UJF81" s="71"/>
      <c r="UJG81" s="71"/>
      <c r="UJH81" s="71"/>
      <c r="UJI81" s="71"/>
      <c r="UJJ81" s="71"/>
      <c r="UJK81" s="71"/>
      <c r="UJL81" s="71"/>
      <c r="UJM81" s="71"/>
      <c r="UJN81" s="71"/>
      <c r="UJO81" s="71"/>
      <c r="UJP81" s="71"/>
      <c r="UJQ81" s="71"/>
      <c r="UJR81" s="71"/>
      <c r="UJS81" s="71"/>
      <c r="UJT81" s="71"/>
      <c r="UJU81" s="71"/>
      <c r="UJV81" s="71"/>
      <c r="UJW81" s="71"/>
      <c r="UJX81" s="71"/>
      <c r="UJY81" s="71"/>
      <c r="UJZ81" s="71"/>
      <c r="UKA81" s="71"/>
      <c r="UKB81" s="71"/>
      <c r="UKC81" s="71"/>
      <c r="UKD81" s="71"/>
      <c r="UKE81" s="71"/>
      <c r="UKF81" s="71"/>
      <c r="UKG81" s="71"/>
      <c r="UKH81" s="71"/>
      <c r="UKI81" s="71"/>
      <c r="UKJ81" s="71"/>
      <c r="UKK81" s="71"/>
      <c r="UKL81" s="71"/>
      <c r="UKM81" s="71"/>
      <c r="UKN81" s="71"/>
      <c r="UKO81" s="71"/>
      <c r="UKP81" s="71"/>
      <c r="UKQ81" s="71"/>
      <c r="UKR81" s="71"/>
      <c r="UKS81" s="71"/>
      <c r="UKT81" s="71"/>
      <c r="UKU81" s="71"/>
      <c r="UKV81" s="71"/>
      <c r="UKW81" s="71"/>
      <c r="UKX81" s="71"/>
      <c r="UKY81" s="71"/>
      <c r="UKZ81" s="71"/>
      <c r="ULA81" s="71"/>
      <c r="ULB81" s="71"/>
      <c r="ULC81" s="71"/>
      <c r="ULD81" s="71"/>
      <c r="ULE81" s="71"/>
      <c r="ULF81" s="71"/>
      <c r="ULG81" s="71"/>
      <c r="ULH81" s="71"/>
      <c r="ULI81" s="71"/>
      <c r="ULJ81" s="71"/>
      <c r="ULK81" s="71"/>
      <c r="ULL81" s="71"/>
      <c r="ULM81" s="71"/>
      <c r="ULN81" s="71"/>
      <c r="ULO81" s="71"/>
      <c r="ULP81" s="71"/>
      <c r="ULQ81" s="71"/>
      <c r="ULR81" s="71"/>
      <c r="ULS81" s="71"/>
      <c r="ULT81" s="71"/>
      <c r="ULU81" s="71"/>
      <c r="ULV81" s="71"/>
      <c r="ULW81" s="71"/>
      <c r="ULX81" s="71"/>
      <c r="ULY81" s="71"/>
      <c r="ULZ81" s="71"/>
      <c r="UMA81" s="71"/>
      <c r="UMB81" s="71"/>
      <c r="UMC81" s="71"/>
      <c r="UMD81" s="71"/>
      <c r="UME81" s="71"/>
      <c r="UMF81" s="71"/>
      <c r="UMG81" s="71"/>
      <c r="UMH81" s="71"/>
      <c r="UMI81" s="71"/>
      <c r="UMJ81" s="71"/>
      <c r="UMK81" s="71"/>
      <c r="UML81" s="71"/>
      <c r="UMM81" s="71"/>
      <c r="UMN81" s="71"/>
      <c r="UMO81" s="71"/>
      <c r="UMP81" s="71"/>
      <c r="UMQ81" s="71"/>
      <c r="UMR81" s="71"/>
      <c r="UMS81" s="71"/>
      <c r="UMT81" s="71"/>
      <c r="UMU81" s="71"/>
      <c r="UMV81" s="71"/>
      <c r="UMW81" s="71"/>
      <c r="UMX81" s="71"/>
      <c r="UMY81" s="71"/>
      <c r="UMZ81" s="71"/>
      <c r="UNA81" s="71"/>
      <c r="UNB81" s="71"/>
      <c r="UNC81" s="71"/>
      <c r="UND81" s="71"/>
      <c r="UNE81" s="71"/>
      <c r="UNF81" s="71"/>
      <c r="UNG81" s="71"/>
      <c r="UNH81" s="71"/>
      <c r="UNI81" s="71"/>
      <c r="UNJ81" s="71"/>
      <c r="UNK81" s="71"/>
      <c r="UNL81" s="71"/>
      <c r="UNM81" s="71"/>
      <c r="UNN81" s="71"/>
      <c r="UNO81" s="71"/>
      <c r="UNP81" s="71"/>
      <c r="UNQ81" s="71"/>
      <c r="UNR81" s="71"/>
      <c r="UNS81" s="71"/>
      <c r="UNT81" s="71"/>
      <c r="UNU81" s="71"/>
      <c r="UNV81" s="71"/>
      <c r="UNW81" s="71"/>
      <c r="UNX81" s="71"/>
      <c r="UNY81" s="71"/>
      <c r="UNZ81" s="71"/>
      <c r="UOA81" s="71"/>
      <c r="UOB81" s="71"/>
      <c r="UOC81" s="71"/>
      <c r="UOD81" s="71"/>
      <c r="UOE81" s="71"/>
      <c r="UOF81" s="71"/>
      <c r="UOG81" s="71"/>
      <c r="UOH81" s="71"/>
      <c r="UOI81" s="71"/>
      <c r="UOJ81" s="71"/>
      <c r="UOK81" s="71"/>
      <c r="UOL81" s="71"/>
      <c r="UOM81" s="71"/>
      <c r="UON81" s="71"/>
      <c r="UOO81" s="71"/>
      <c r="UOP81" s="71"/>
      <c r="UOQ81" s="71"/>
      <c r="UOR81" s="71"/>
      <c r="UOS81" s="71"/>
      <c r="UOT81" s="71"/>
      <c r="UOU81" s="71"/>
      <c r="UOV81" s="71"/>
      <c r="UOW81" s="71"/>
      <c r="UOX81" s="71"/>
      <c r="UOY81" s="71"/>
      <c r="UOZ81" s="71"/>
      <c r="UPA81" s="71"/>
      <c r="UPB81" s="71"/>
      <c r="UPC81" s="71"/>
      <c r="UPD81" s="71"/>
      <c r="UPE81" s="71"/>
      <c r="UPF81" s="71"/>
      <c r="UPG81" s="71"/>
      <c r="UPH81" s="71"/>
      <c r="UPI81" s="71"/>
      <c r="UPJ81" s="71"/>
      <c r="UPK81" s="71"/>
      <c r="UPL81" s="71"/>
      <c r="UPM81" s="71"/>
      <c r="UPN81" s="71"/>
      <c r="UPO81" s="71"/>
      <c r="UPP81" s="71"/>
      <c r="UPQ81" s="71"/>
      <c r="UPR81" s="71"/>
      <c r="UPS81" s="71"/>
      <c r="UPT81" s="71"/>
      <c r="UPU81" s="71"/>
      <c r="UPV81" s="71"/>
      <c r="UPW81" s="71"/>
      <c r="UPX81" s="71"/>
      <c r="UPY81" s="71"/>
      <c r="UPZ81" s="71"/>
      <c r="UQA81" s="71"/>
      <c r="UQB81" s="71"/>
      <c r="UQC81" s="71"/>
      <c r="UQD81" s="71"/>
      <c r="UQE81" s="71"/>
      <c r="UQF81" s="71"/>
      <c r="UQG81" s="71"/>
      <c r="UQH81" s="71"/>
      <c r="UQI81" s="71"/>
      <c r="UQJ81" s="71"/>
      <c r="UQK81" s="71"/>
      <c r="UQL81" s="71"/>
      <c r="UQM81" s="71"/>
      <c r="UQN81" s="71"/>
      <c r="UQO81" s="71"/>
      <c r="UQP81" s="71"/>
      <c r="UQQ81" s="71"/>
      <c r="UQR81" s="71"/>
      <c r="UQS81" s="71"/>
      <c r="UQT81" s="71"/>
      <c r="UQU81" s="71"/>
      <c r="UQV81" s="71"/>
      <c r="UQW81" s="71"/>
      <c r="UQX81" s="71"/>
      <c r="UQY81" s="71"/>
      <c r="UQZ81" s="71"/>
      <c r="URA81" s="71"/>
      <c r="URB81" s="71"/>
      <c r="URC81" s="71"/>
      <c r="URD81" s="71"/>
      <c r="URE81" s="71"/>
      <c r="URF81" s="71"/>
      <c r="URG81" s="71"/>
      <c r="URH81" s="71"/>
      <c r="URI81" s="71"/>
      <c r="URJ81" s="71"/>
      <c r="URK81" s="71"/>
      <c r="URL81" s="71"/>
      <c r="URM81" s="71"/>
      <c r="URN81" s="71"/>
      <c r="URO81" s="71"/>
      <c r="URP81" s="71"/>
      <c r="URQ81" s="71"/>
      <c r="URR81" s="71"/>
      <c r="URS81" s="71"/>
      <c r="URT81" s="71"/>
      <c r="URU81" s="71"/>
      <c r="URV81" s="71"/>
      <c r="URW81" s="71"/>
      <c r="URX81" s="71"/>
      <c r="URY81" s="71"/>
      <c r="URZ81" s="71"/>
      <c r="USA81" s="71"/>
      <c r="USB81" s="71"/>
      <c r="USC81" s="71"/>
      <c r="USD81" s="71"/>
      <c r="USE81" s="71"/>
      <c r="USF81" s="71"/>
      <c r="USG81" s="71"/>
      <c r="USH81" s="71"/>
      <c r="USI81" s="71"/>
      <c r="USJ81" s="71"/>
      <c r="USK81" s="71"/>
      <c r="USL81" s="71"/>
      <c r="USM81" s="71"/>
      <c r="USN81" s="71"/>
      <c r="USO81" s="71"/>
      <c r="USP81" s="71"/>
      <c r="USQ81" s="71"/>
      <c r="USR81" s="71"/>
      <c r="USS81" s="71"/>
      <c r="UST81" s="71"/>
      <c r="USU81" s="71"/>
      <c r="USV81" s="71"/>
      <c r="USW81" s="71"/>
      <c r="USX81" s="71"/>
      <c r="USY81" s="71"/>
      <c r="USZ81" s="71"/>
      <c r="UTA81" s="71"/>
      <c r="UTB81" s="71"/>
      <c r="UTC81" s="71"/>
      <c r="UTD81" s="71"/>
      <c r="UTE81" s="71"/>
      <c r="UTF81" s="71"/>
      <c r="UTG81" s="71"/>
      <c r="UTH81" s="71"/>
      <c r="UTI81" s="71"/>
      <c r="UTJ81" s="71"/>
      <c r="UTK81" s="71"/>
      <c r="UTL81" s="71"/>
      <c r="UTM81" s="71"/>
      <c r="UTN81" s="71"/>
      <c r="UTO81" s="71"/>
      <c r="UTP81" s="71"/>
      <c r="UTQ81" s="71"/>
      <c r="UTR81" s="71"/>
      <c r="UTS81" s="71"/>
      <c r="UTT81" s="71"/>
      <c r="UTU81" s="71"/>
      <c r="UTV81" s="71"/>
      <c r="UTW81" s="71"/>
      <c r="UTX81" s="71"/>
      <c r="UTY81" s="71"/>
      <c r="UTZ81" s="71"/>
      <c r="UUA81" s="71"/>
      <c r="UUB81" s="71"/>
      <c r="UUC81" s="71"/>
      <c r="UUD81" s="71"/>
      <c r="UUE81" s="71"/>
      <c r="UUF81" s="71"/>
      <c r="UUG81" s="71"/>
      <c r="UUH81" s="71"/>
      <c r="UUI81" s="71"/>
      <c r="UUJ81" s="71"/>
      <c r="UUK81" s="71"/>
      <c r="UUL81" s="71"/>
      <c r="UUM81" s="71"/>
      <c r="UUN81" s="71"/>
      <c r="UUO81" s="71"/>
      <c r="UUP81" s="71"/>
      <c r="UUQ81" s="71"/>
      <c r="UUR81" s="71"/>
      <c r="UUS81" s="71"/>
      <c r="UUT81" s="71"/>
      <c r="UUU81" s="71"/>
      <c r="UUV81" s="71"/>
      <c r="UUW81" s="71"/>
      <c r="UUX81" s="71"/>
      <c r="UUY81" s="71"/>
      <c r="UUZ81" s="71"/>
      <c r="UVA81" s="71"/>
      <c r="UVB81" s="71"/>
      <c r="UVC81" s="71"/>
      <c r="UVD81" s="71"/>
      <c r="UVE81" s="71"/>
      <c r="UVF81" s="71"/>
      <c r="UVG81" s="71"/>
      <c r="UVH81" s="71"/>
      <c r="UVI81" s="71"/>
      <c r="UVJ81" s="71"/>
      <c r="UVK81" s="71"/>
      <c r="UVL81" s="71"/>
      <c r="UVM81" s="71"/>
      <c r="UVN81" s="71"/>
      <c r="UVO81" s="71"/>
      <c r="UVP81" s="71"/>
      <c r="UVQ81" s="71"/>
      <c r="UVR81" s="71"/>
      <c r="UVS81" s="71"/>
      <c r="UVT81" s="71"/>
      <c r="UVU81" s="71"/>
      <c r="UVV81" s="71"/>
      <c r="UVW81" s="71"/>
      <c r="UVX81" s="71"/>
      <c r="UVY81" s="71"/>
      <c r="UVZ81" s="71"/>
      <c r="UWA81" s="71"/>
      <c r="UWB81" s="71"/>
      <c r="UWC81" s="71"/>
      <c r="UWD81" s="71"/>
      <c r="UWE81" s="71"/>
      <c r="UWF81" s="71"/>
      <c r="UWG81" s="71"/>
      <c r="UWH81" s="71"/>
      <c r="UWI81" s="71"/>
      <c r="UWJ81" s="71"/>
      <c r="UWK81" s="71"/>
      <c r="UWL81" s="71"/>
      <c r="UWM81" s="71"/>
      <c r="UWN81" s="71"/>
      <c r="UWO81" s="71"/>
      <c r="UWP81" s="71"/>
      <c r="UWQ81" s="71"/>
      <c r="UWR81" s="71"/>
      <c r="UWS81" s="71"/>
      <c r="UWT81" s="71"/>
      <c r="UWU81" s="71"/>
      <c r="UWV81" s="71"/>
      <c r="UWW81" s="71"/>
      <c r="UWX81" s="71"/>
      <c r="UWY81" s="71"/>
      <c r="UWZ81" s="71"/>
      <c r="UXA81" s="71"/>
      <c r="UXB81" s="71"/>
      <c r="UXC81" s="71"/>
      <c r="UXD81" s="71"/>
      <c r="UXE81" s="71"/>
      <c r="UXF81" s="71"/>
      <c r="UXG81" s="71"/>
      <c r="UXH81" s="71"/>
      <c r="UXI81" s="71"/>
      <c r="UXJ81" s="71"/>
      <c r="UXK81" s="71"/>
      <c r="UXL81" s="71"/>
      <c r="UXM81" s="71"/>
      <c r="UXN81" s="71"/>
      <c r="UXO81" s="71"/>
      <c r="UXP81" s="71"/>
      <c r="UXQ81" s="71"/>
      <c r="UXR81" s="71"/>
      <c r="UXS81" s="71"/>
      <c r="UXT81" s="71"/>
      <c r="UXU81" s="71"/>
      <c r="UXV81" s="71"/>
      <c r="UXW81" s="71"/>
      <c r="UXX81" s="71"/>
      <c r="UXY81" s="71"/>
      <c r="UXZ81" s="71"/>
      <c r="UYA81" s="71"/>
      <c r="UYB81" s="71"/>
      <c r="UYC81" s="71"/>
      <c r="UYD81" s="71"/>
      <c r="UYE81" s="71"/>
      <c r="UYF81" s="71"/>
      <c r="UYG81" s="71"/>
      <c r="UYH81" s="71"/>
      <c r="UYI81" s="71"/>
      <c r="UYJ81" s="71"/>
      <c r="UYK81" s="71"/>
      <c r="UYL81" s="71"/>
      <c r="UYM81" s="71"/>
      <c r="UYN81" s="71"/>
      <c r="UYO81" s="71"/>
      <c r="UYP81" s="71"/>
      <c r="UYQ81" s="71"/>
      <c r="UYR81" s="71"/>
      <c r="UYS81" s="71"/>
      <c r="UYT81" s="71"/>
      <c r="UYU81" s="71"/>
      <c r="UYV81" s="71"/>
      <c r="UYW81" s="71"/>
      <c r="UYX81" s="71"/>
      <c r="UYY81" s="71"/>
      <c r="UYZ81" s="71"/>
      <c r="UZA81" s="71"/>
      <c r="UZB81" s="71"/>
      <c r="UZC81" s="71"/>
      <c r="UZD81" s="71"/>
      <c r="UZE81" s="71"/>
      <c r="UZF81" s="71"/>
      <c r="UZG81" s="71"/>
      <c r="UZH81" s="71"/>
      <c r="UZI81" s="71"/>
      <c r="UZJ81" s="71"/>
      <c r="UZK81" s="71"/>
      <c r="UZL81" s="71"/>
      <c r="UZM81" s="71"/>
      <c r="UZN81" s="71"/>
      <c r="UZO81" s="71"/>
      <c r="UZP81" s="71"/>
      <c r="UZQ81" s="71"/>
      <c r="UZR81" s="71"/>
      <c r="UZS81" s="71"/>
      <c r="UZT81" s="71"/>
      <c r="UZU81" s="71"/>
      <c r="UZV81" s="71"/>
      <c r="UZW81" s="71"/>
      <c r="UZX81" s="71"/>
      <c r="UZY81" s="71"/>
      <c r="UZZ81" s="71"/>
      <c r="VAA81" s="71"/>
      <c r="VAB81" s="71"/>
      <c r="VAC81" s="71"/>
      <c r="VAD81" s="71"/>
      <c r="VAE81" s="71"/>
      <c r="VAF81" s="71"/>
      <c r="VAG81" s="71"/>
      <c r="VAH81" s="71"/>
      <c r="VAI81" s="71"/>
      <c r="VAJ81" s="71"/>
      <c r="VAK81" s="71"/>
      <c r="VAL81" s="71"/>
      <c r="VAM81" s="71"/>
      <c r="VAN81" s="71"/>
      <c r="VAO81" s="71"/>
      <c r="VAP81" s="71"/>
      <c r="VAQ81" s="71"/>
      <c r="VAR81" s="71"/>
      <c r="VAS81" s="71"/>
      <c r="VAT81" s="71"/>
      <c r="VAU81" s="71"/>
      <c r="VAV81" s="71"/>
      <c r="VAW81" s="71"/>
      <c r="VAX81" s="71"/>
      <c r="VAY81" s="71"/>
      <c r="VAZ81" s="71"/>
      <c r="VBA81" s="71"/>
      <c r="VBB81" s="71"/>
      <c r="VBC81" s="71"/>
      <c r="VBD81" s="71"/>
      <c r="VBE81" s="71"/>
      <c r="VBF81" s="71"/>
      <c r="VBG81" s="71"/>
      <c r="VBH81" s="71"/>
      <c r="VBI81" s="71"/>
      <c r="VBJ81" s="71"/>
      <c r="VBK81" s="71"/>
      <c r="VBL81" s="71"/>
      <c r="VBM81" s="71"/>
      <c r="VBN81" s="71"/>
      <c r="VBO81" s="71"/>
      <c r="VBP81" s="71"/>
      <c r="VBQ81" s="71"/>
      <c r="VBR81" s="71"/>
      <c r="VBS81" s="71"/>
      <c r="VBT81" s="71"/>
      <c r="VBU81" s="71"/>
      <c r="VBV81" s="71"/>
      <c r="VBW81" s="71"/>
      <c r="VBX81" s="71"/>
      <c r="VBY81" s="71"/>
      <c r="VBZ81" s="71"/>
      <c r="VCA81" s="71"/>
      <c r="VCB81" s="71"/>
      <c r="VCC81" s="71"/>
      <c r="VCD81" s="71"/>
      <c r="VCE81" s="71"/>
      <c r="VCF81" s="71"/>
      <c r="VCG81" s="71"/>
      <c r="VCH81" s="71"/>
      <c r="VCI81" s="71"/>
      <c r="VCJ81" s="71"/>
      <c r="VCK81" s="71"/>
      <c r="VCL81" s="71"/>
      <c r="VCM81" s="71"/>
      <c r="VCN81" s="71"/>
      <c r="VCO81" s="71"/>
      <c r="VCP81" s="71"/>
      <c r="VCQ81" s="71"/>
      <c r="VCR81" s="71"/>
      <c r="VCS81" s="71"/>
      <c r="VCT81" s="71"/>
      <c r="VCU81" s="71"/>
      <c r="VCV81" s="71"/>
      <c r="VCW81" s="71"/>
      <c r="VCX81" s="71"/>
      <c r="VCY81" s="71"/>
      <c r="VCZ81" s="71"/>
      <c r="VDA81" s="71"/>
      <c r="VDB81" s="71"/>
      <c r="VDC81" s="71"/>
      <c r="VDD81" s="71"/>
      <c r="VDE81" s="71"/>
      <c r="VDF81" s="71"/>
      <c r="VDG81" s="71"/>
      <c r="VDH81" s="71"/>
      <c r="VDI81" s="71"/>
      <c r="VDJ81" s="71"/>
      <c r="VDK81" s="71"/>
      <c r="VDL81" s="71"/>
      <c r="VDM81" s="71"/>
      <c r="VDN81" s="71"/>
      <c r="VDO81" s="71"/>
      <c r="VDP81" s="71"/>
      <c r="VDQ81" s="71"/>
      <c r="VDR81" s="71"/>
      <c r="VDS81" s="71"/>
      <c r="VDT81" s="71"/>
      <c r="VDU81" s="71"/>
      <c r="VDV81" s="71"/>
      <c r="VDW81" s="71"/>
      <c r="VDX81" s="71"/>
      <c r="VDY81" s="71"/>
      <c r="VDZ81" s="71"/>
      <c r="VEA81" s="71"/>
      <c r="VEB81" s="71"/>
      <c r="VEC81" s="71"/>
      <c r="VED81" s="71"/>
      <c r="VEE81" s="71"/>
      <c r="VEF81" s="71"/>
      <c r="VEG81" s="71"/>
      <c r="VEH81" s="71"/>
      <c r="VEI81" s="71"/>
      <c r="VEJ81" s="71"/>
      <c r="VEK81" s="71"/>
      <c r="VEL81" s="71"/>
      <c r="VEM81" s="71"/>
      <c r="VEN81" s="71"/>
      <c r="VEO81" s="71"/>
      <c r="VEP81" s="71"/>
      <c r="VEQ81" s="71"/>
      <c r="VER81" s="71"/>
      <c r="VES81" s="71"/>
      <c r="VET81" s="71"/>
      <c r="VEU81" s="71"/>
      <c r="VEV81" s="71"/>
      <c r="VEW81" s="71"/>
      <c r="VEX81" s="71"/>
      <c r="VEY81" s="71"/>
      <c r="VEZ81" s="71"/>
      <c r="VFA81" s="71"/>
      <c r="VFB81" s="71"/>
      <c r="VFC81" s="71"/>
      <c r="VFD81" s="71"/>
      <c r="VFE81" s="71"/>
      <c r="VFF81" s="71"/>
      <c r="VFG81" s="71"/>
      <c r="VFH81" s="71"/>
      <c r="VFI81" s="71"/>
      <c r="VFJ81" s="71"/>
      <c r="VFK81" s="71"/>
      <c r="VFL81" s="71"/>
      <c r="VFM81" s="71"/>
      <c r="VFN81" s="71"/>
      <c r="VFO81" s="71"/>
      <c r="VFP81" s="71"/>
      <c r="VFQ81" s="71"/>
      <c r="VFR81" s="71"/>
      <c r="VFS81" s="71"/>
      <c r="VFT81" s="71"/>
      <c r="VFU81" s="71"/>
      <c r="VFV81" s="71"/>
      <c r="VFW81" s="71"/>
      <c r="VFX81" s="71"/>
      <c r="VFY81" s="71"/>
      <c r="VFZ81" s="71"/>
      <c r="VGA81" s="71"/>
      <c r="VGB81" s="71"/>
      <c r="VGC81" s="71"/>
      <c r="VGD81" s="71"/>
      <c r="VGE81" s="71"/>
      <c r="VGF81" s="71"/>
      <c r="VGG81" s="71"/>
      <c r="VGH81" s="71"/>
      <c r="VGI81" s="71"/>
      <c r="VGJ81" s="71"/>
      <c r="VGK81" s="71"/>
      <c r="VGL81" s="71"/>
      <c r="VGM81" s="71"/>
      <c r="VGN81" s="71"/>
      <c r="VGO81" s="71"/>
      <c r="VGP81" s="71"/>
      <c r="VGQ81" s="71"/>
      <c r="VGR81" s="71"/>
      <c r="VGS81" s="71"/>
      <c r="VGT81" s="71"/>
      <c r="VGU81" s="71"/>
      <c r="VGV81" s="71"/>
      <c r="VGW81" s="71"/>
      <c r="VGX81" s="71"/>
      <c r="VGY81" s="71"/>
      <c r="VGZ81" s="71"/>
      <c r="VHA81" s="71"/>
      <c r="VHB81" s="71"/>
      <c r="VHC81" s="71"/>
      <c r="VHD81" s="71"/>
      <c r="VHE81" s="71"/>
      <c r="VHF81" s="71"/>
      <c r="VHG81" s="71"/>
      <c r="VHH81" s="71"/>
      <c r="VHI81" s="71"/>
      <c r="VHJ81" s="71"/>
      <c r="VHK81" s="71"/>
      <c r="VHL81" s="71"/>
      <c r="VHM81" s="71"/>
      <c r="VHN81" s="71"/>
      <c r="VHO81" s="71"/>
      <c r="VHP81" s="71"/>
      <c r="VHQ81" s="71"/>
      <c r="VHR81" s="71"/>
      <c r="VHS81" s="71"/>
      <c r="VHT81" s="71"/>
      <c r="VHU81" s="71"/>
      <c r="VHV81" s="71"/>
      <c r="VHW81" s="71"/>
      <c r="VHX81" s="71"/>
      <c r="VHY81" s="71"/>
      <c r="VHZ81" s="71"/>
      <c r="VIA81" s="71"/>
      <c r="VIB81" s="71"/>
      <c r="VIC81" s="71"/>
      <c r="VID81" s="71"/>
      <c r="VIE81" s="71"/>
      <c r="VIF81" s="71"/>
      <c r="VIG81" s="71"/>
      <c r="VIH81" s="71"/>
      <c r="VII81" s="71"/>
      <c r="VIJ81" s="71"/>
      <c r="VIK81" s="71"/>
      <c r="VIL81" s="71"/>
      <c r="VIM81" s="71"/>
      <c r="VIN81" s="71"/>
      <c r="VIO81" s="71"/>
      <c r="VIP81" s="71"/>
      <c r="VIQ81" s="71"/>
      <c r="VIR81" s="71"/>
      <c r="VIS81" s="71"/>
      <c r="VIT81" s="71"/>
      <c r="VIU81" s="71"/>
      <c r="VIV81" s="71"/>
      <c r="VIW81" s="71"/>
      <c r="VIX81" s="71"/>
      <c r="VIY81" s="71"/>
      <c r="VIZ81" s="71"/>
      <c r="VJA81" s="71"/>
      <c r="VJB81" s="71"/>
      <c r="VJC81" s="71"/>
      <c r="VJD81" s="71"/>
      <c r="VJE81" s="71"/>
      <c r="VJF81" s="71"/>
      <c r="VJG81" s="71"/>
      <c r="VJH81" s="71"/>
      <c r="VJI81" s="71"/>
      <c r="VJJ81" s="71"/>
      <c r="VJK81" s="71"/>
      <c r="VJL81" s="71"/>
      <c r="VJM81" s="71"/>
      <c r="VJN81" s="71"/>
      <c r="VJO81" s="71"/>
      <c r="VJP81" s="71"/>
      <c r="VJQ81" s="71"/>
      <c r="VJR81" s="71"/>
      <c r="VJS81" s="71"/>
      <c r="VJT81" s="71"/>
      <c r="VJU81" s="71"/>
      <c r="VJV81" s="71"/>
      <c r="VJW81" s="71"/>
      <c r="VJX81" s="71"/>
      <c r="VJY81" s="71"/>
      <c r="VJZ81" s="71"/>
      <c r="VKA81" s="71"/>
      <c r="VKB81" s="71"/>
      <c r="VKC81" s="71"/>
      <c r="VKD81" s="71"/>
      <c r="VKE81" s="71"/>
      <c r="VKF81" s="71"/>
      <c r="VKG81" s="71"/>
      <c r="VKH81" s="71"/>
      <c r="VKI81" s="71"/>
      <c r="VKJ81" s="71"/>
      <c r="VKK81" s="71"/>
      <c r="VKL81" s="71"/>
      <c r="VKM81" s="71"/>
      <c r="VKN81" s="71"/>
      <c r="VKO81" s="71"/>
      <c r="VKP81" s="71"/>
      <c r="VKQ81" s="71"/>
      <c r="VKR81" s="71"/>
      <c r="VKS81" s="71"/>
      <c r="VKT81" s="71"/>
      <c r="VKU81" s="71"/>
      <c r="VKV81" s="71"/>
      <c r="VKW81" s="71"/>
      <c r="VKX81" s="71"/>
      <c r="VKY81" s="71"/>
      <c r="VKZ81" s="71"/>
      <c r="VLA81" s="71"/>
      <c r="VLB81" s="71"/>
      <c r="VLC81" s="71"/>
      <c r="VLD81" s="71"/>
      <c r="VLE81" s="71"/>
      <c r="VLF81" s="71"/>
      <c r="VLG81" s="71"/>
      <c r="VLH81" s="71"/>
      <c r="VLI81" s="71"/>
      <c r="VLJ81" s="71"/>
      <c r="VLK81" s="71"/>
      <c r="VLL81" s="71"/>
      <c r="VLM81" s="71"/>
      <c r="VLN81" s="71"/>
      <c r="VLO81" s="71"/>
      <c r="VLP81" s="71"/>
      <c r="VLQ81" s="71"/>
      <c r="VLR81" s="71"/>
      <c r="VLS81" s="71"/>
      <c r="VLT81" s="71"/>
      <c r="VLU81" s="71"/>
      <c r="VLV81" s="71"/>
      <c r="VLW81" s="71"/>
      <c r="VLX81" s="71"/>
      <c r="VLY81" s="71"/>
      <c r="VLZ81" s="71"/>
      <c r="VMA81" s="71"/>
      <c r="VMB81" s="71"/>
      <c r="VMC81" s="71"/>
      <c r="VMD81" s="71"/>
      <c r="VME81" s="71"/>
      <c r="VMF81" s="71"/>
      <c r="VMG81" s="71"/>
      <c r="VMH81" s="71"/>
      <c r="VMI81" s="71"/>
      <c r="VMJ81" s="71"/>
      <c r="VMK81" s="71"/>
      <c r="VML81" s="71"/>
      <c r="VMM81" s="71"/>
      <c r="VMN81" s="71"/>
      <c r="VMO81" s="71"/>
      <c r="VMP81" s="71"/>
      <c r="VMQ81" s="71"/>
      <c r="VMR81" s="71"/>
      <c r="VMS81" s="71"/>
      <c r="VMT81" s="71"/>
      <c r="VMU81" s="71"/>
      <c r="VMV81" s="71"/>
      <c r="VMW81" s="71"/>
      <c r="VMX81" s="71"/>
      <c r="VMY81" s="71"/>
      <c r="VMZ81" s="71"/>
      <c r="VNA81" s="71"/>
      <c r="VNB81" s="71"/>
      <c r="VNC81" s="71"/>
      <c r="VND81" s="71"/>
      <c r="VNE81" s="71"/>
      <c r="VNF81" s="71"/>
      <c r="VNG81" s="71"/>
      <c r="VNH81" s="71"/>
      <c r="VNI81" s="71"/>
      <c r="VNJ81" s="71"/>
      <c r="VNK81" s="71"/>
      <c r="VNL81" s="71"/>
      <c r="VNM81" s="71"/>
      <c r="VNN81" s="71"/>
      <c r="VNO81" s="71"/>
      <c r="VNP81" s="71"/>
      <c r="VNQ81" s="71"/>
      <c r="VNR81" s="71"/>
      <c r="VNS81" s="71"/>
      <c r="VNT81" s="71"/>
      <c r="VNU81" s="71"/>
      <c r="VNV81" s="71"/>
      <c r="VNW81" s="71"/>
      <c r="VNX81" s="71"/>
      <c r="VNY81" s="71"/>
      <c r="VNZ81" s="71"/>
      <c r="VOA81" s="71"/>
      <c r="VOB81" s="71"/>
      <c r="VOC81" s="71"/>
      <c r="VOD81" s="71"/>
      <c r="VOE81" s="71"/>
      <c r="VOF81" s="71"/>
      <c r="VOG81" s="71"/>
      <c r="VOH81" s="71"/>
      <c r="VOI81" s="71"/>
      <c r="VOJ81" s="71"/>
      <c r="VOK81" s="71"/>
      <c r="VOL81" s="71"/>
      <c r="VOM81" s="71"/>
      <c r="VON81" s="71"/>
      <c r="VOO81" s="71"/>
      <c r="VOP81" s="71"/>
      <c r="VOQ81" s="71"/>
      <c r="VOR81" s="71"/>
      <c r="VOS81" s="71"/>
      <c r="VOT81" s="71"/>
      <c r="VOU81" s="71"/>
      <c r="VOV81" s="71"/>
      <c r="VOW81" s="71"/>
      <c r="VOX81" s="71"/>
      <c r="VOY81" s="71"/>
      <c r="VOZ81" s="71"/>
      <c r="VPA81" s="71"/>
      <c r="VPB81" s="71"/>
      <c r="VPC81" s="71"/>
      <c r="VPD81" s="71"/>
      <c r="VPE81" s="71"/>
      <c r="VPF81" s="71"/>
      <c r="VPG81" s="71"/>
      <c r="VPH81" s="71"/>
      <c r="VPI81" s="71"/>
      <c r="VPJ81" s="71"/>
      <c r="VPK81" s="71"/>
      <c r="VPL81" s="71"/>
      <c r="VPM81" s="71"/>
      <c r="VPN81" s="71"/>
      <c r="VPO81" s="71"/>
      <c r="VPP81" s="71"/>
      <c r="VPQ81" s="71"/>
      <c r="VPR81" s="71"/>
      <c r="VPS81" s="71"/>
      <c r="VPT81" s="71"/>
      <c r="VPU81" s="71"/>
      <c r="VPV81" s="71"/>
      <c r="VPW81" s="71"/>
      <c r="VPX81" s="71"/>
      <c r="VPY81" s="71"/>
      <c r="VPZ81" s="71"/>
      <c r="VQA81" s="71"/>
      <c r="VQB81" s="71"/>
      <c r="VQC81" s="71"/>
      <c r="VQD81" s="71"/>
      <c r="VQE81" s="71"/>
      <c r="VQF81" s="71"/>
      <c r="VQG81" s="71"/>
      <c r="VQH81" s="71"/>
      <c r="VQI81" s="71"/>
      <c r="VQJ81" s="71"/>
      <c r="VQK81" s="71"/>
      <c r="VQL81" s="71"/>
      <c r="VQM81" s="71"/>
      <c r="VQN81" s="71"/>
      <c r="VQO81" s="71"/>
      <c r="VQP81" s="71"/>
      <c r="VQQ81" s="71"/>
      <c r="VQR81" s="71"/>
      <c r="VQS81" s="71"/>
      <c r="VQT81" s="71"/>
      <c r="VQU81" s="71"/>
      <c r="VQV81" s="71"/>
      <c r="VQW81" s="71"/>
      <c r="VQX81" s="71"/>
      <c r="VQY81" s="71"/>
      <c r="VQZ81" s="71"/>
      <c r="VRA81" s="71"/>
      <c r="VRB81" s="71"/>
      <c r="VRC81" s="71"/>
      <c r="VRD81" s="71"/>
      <c r="VRE81" s="71"/>
      <c r="VRF81" s="71"/>
      <c r="VRG81" s="71"/>
      <c r="VRH81" s="71"/>
      <c r="VRI81" s="71"/>
      <c r="VRJ81" s="71"/>
      <c r="VRK81" s="71"/>
      <c r="VRL81" s="71"/>
      <c r="VRM81" s="71"/>
      <c r="VRN81" s="71"/>
      <c r="VRO81" s="71"/>
      <c r="VRP81" s="71"/>
      <c r="VRQ81" s="71"/>
      <c r="VRR81" s="71"/>
      <c r="VRS81" s="71"/>
      <c r="VRT81" s="71"/>
      <c r="VRU81" s="71"/>
      <c r="VRV81" s="71"/>
      <c r="VRW81" s="71"/>
      <c r="VRX81" s="71"/>
      <c r="VRY81" s="71"/>
      <c r="VRZ81" s="71"/>
      <c r="VSA81" s="71"/>
      <c r="VSB81" s="71"/>
      <c r="VSC81" s="71"/>
      <c r="VSD81" s="71"/>
      <c r="VSE81" s="71"/>
      <c r="VSF81" s="71"/>
      <c r="VSG81" s="71"/>
      <c r="VSH81" s="71"/>
      <c r="VSI81" s="71"/>
      <c r="VSJ81" s="71"/>
      <c r="VSK81" s="71"/>
      <c r="VSL81" s="71"/>
      <c r="VSM81" s="71"/>
      <c r="VSN81" s="71"/>
      <c r="VSO81" s="71"/>
      <c r="VSP81" s="71"/>
      <c r="VSQ81" s="71"/>
      <c r="VSR81" s="71"/>
      <c r="VSS81" s="71"/>
      <c r="VST81" s="71"/>
      <c r="VSU81" s="71"/>
      <c r="VSV81" s="71"/>
      <c r="VSW81" s="71"/>
      <c r="VSX81" s="71"/>
      <c r="VSY81" s="71"/>
      <c r="VSZ81" s="71"/>
      <c r="VTA81" s="71"/>
      <c r="VTB81" s="71"/>
      <c r="VTC81" s="71"/>
      <c r="VTD81" s="71"/>
      <c r="VTE81" s="71"/>
      <c r="VTF81" s="71"/>
      <c r="VTG81" s="71"/>
      <c r="VTH81" s="71"/>
      <c r="VTI81" s="71"/>
      <c r="VTJ81" s="71"/>
      <c r="VTK81" s="71"/>
      <c r="VTL81" s="71"/>
      <c r="VTM81" s="71"/>
      <c r="VTN81" s="71"/>
      <c r="VTO81" s="71"/>
      <c r="VTP81" s="71"/>
      <c r="VTQ81" s="71"/>
      <c r="VTR81" s="71"/>
      <c r="VTS81" s="71"/>
      <c r="VTT81" s="71"/>
      <c r="VTU81" s="71"/>
      <c r="VTV81" s="71"/>
      <c r="VTW81" s="71"/>
      <c r="VTX81" s="71"/>
      <c r="VTY81" s="71"/>
      <c r="VTZ81" s="71"/>
      <c r="VUA81" s="71"/>
      <c r="VUB81" s="71"/>
      <c r="VUC81" s="71"/>
      <c r="VUD81" s="71"/>
      <c r="VUE81" s="71"/>
      <c r="VUF81" s="71"/>
      <c r="VUG81" s="71"/>
      <c r="VUH81" s="71"/>
      <c r="VUI81" s="71"/>
      <c r="VUJ81" s="71"/>
      <c r="VUK81" s="71"/>
      <c r="VUL81" s="71"/>
      <c r="VUM81" s="71"/>
      <c r="VUN81" s="71"/>
      <c r="VUO81" s="71"/>
      <c r="VUP81" s="71"/>
      <c r="VUQ81" s="71"/>
      <c r="VUR81" s="71"/>
      <c r="VUS81" s="71"/>
      <c r="VUT81" s="71"/>
      <c r="VUU81" s="71"/>
      <c r="VUV81" s="71"/>
      <c r="VUW81" s="71"/>
      <c r="VUX81" s="71"/>
      <c r="VUY81" s="71"/>
      <c r="VUZ81" s="71"/>
      <c r="VVA81" s="71"/>
      <c r="VVB81" s="71"/>
      <c r="VVC81" s="71"/>
      <c r="VVD81" s="71"/>
      <c r="VVE81" s="71"/>
      <c r="VVF81" s="71"/>
      <c r="VVG81" s="71"/>
      <c r="VVH81" s="71"/>
      <c r="VVI81" s="71"/>
      <c r="VVJ81" s="71"/>
      <c r="VVK81" s="71"/>
      <c r="VVL81" s="71"/>
      <c r="VVM81" s="71"/>
      <c r="VVN81" s="71"/>
      <c r="VVO81" s="71"/>
      <c r="VVP81" s="71"/>
      <c r="VVQ81" s="71"/>
      <c r="VVR81" s="71"/>
      <c r="VVS81" s="71"/>
      <c r="VVT81" s="71"/>
      <c r="VVU81" s="71"/>
      <c r="VVV81" s="71"/>
      <c r="VVW81" s="71"/>
      <c r="VVX81" s="71"/>
      <c r="VVY81" s="71"/>
      <c r="VVZ81" s="71"/>
      <c r="VWA81" s="71"/>
      <c r="VWB81" s="71"/>
      <c r="VWC81" s="71"/>
      <c r="VWD81" s="71"/>
      <c r="VWE81" s="71"/>
      <c r="VWF81" s="71"/>
      <c r="VWG81" s="71"/>
      <c r="VWH81" s="71"/>
      <c r="VWI81" s="71"/>
      <c r="VWJ81" s="71"/>
      <c r="VWK81" s="71"/>
      <c r="VWL81" s="71"/>
      <c r="VWM81" s="71"/>
      <c r="VWN81" s="71"/>
      <c r="VWO81" s="71"/>
      <c r="VWP81" s="71"/>
      <c r="VWQ81" s="71"/>
      <c r="VWR81" s="71"/>
      <c r="VWS81" s="71"/>
      <c r="VWT81" s="71"/>
      <c r="VWU81" s="71"/>
      <c r="VWV81" s="71"/>
      <c r="VWW81" s="71"/>
      <c r="VWX81" s="71"/>
      <c r="VWY81" s="71"/>
      <c r="VWZ81" s="71"/>
      <c r="VXA81" s="71"/>
      <c r="VXB81" s="71"/>
      <c r="VXC81" s="71"/>
      <c r="VXD81" s="71"/>
      <c r="VXE81" s="71"/>
      <c r="VXF81" s="71"/>
      <c r="VXG81" s="71"/>
      <c r="VXH81" s="71"/>
      <c r="VXI81" s="71"/>
      <c r="VXJ81" s="71"/>
      <c r="VXK81" s="71"/>
      <c r="VXL81" s="71"/>
      <c r="VXM81" s="71"/>
      <c r="VXN81" s="71"/>
      <c r="VXO81" s="71"/>
      <c r="VXP81" s="71"/>
      <c r="VXQ81" s="71"/>
      <c r="VXR81" s="71"/>
      <c r="VXS81" s="71"/>
      <c r="VXT81" s="71"/>
      <c r="VXU81" s="71"/>
      <c r="VXV81" s="71"/>
      <c r="VXW81" s="71"/>
      <c r="VXX81" s="71"/>
      <c r="VXY81" s="71"/>
      <c r="VXZ81" s="71"/>
      <c r="VYA81" s="71"/>
      <c r="VYB81" s="71"/>
      <c r="VYC81" s="71"/>
      <c r="VYD81" s="71"/>
      <c r="VYE81" s="71"/>
      <c r="VYF81" s="71"/>
      <c r="VYG81" s="71"/>
      <c r="VYH81" s="71"/>
      <c r="VYI81" s="71"/>
      <c r="VYJ81" s="71"/>
      <c r="VYK81" s="71"/>
      <c r="VYL81" s="71"/>
      <c r="VYM81" s="71"/>
      <c r="VYN81" s="71"/>
      <c r="VYO81" s="71"/>
      <c r="VYP81" s="71"/>
      <c r="VYQ81" s="71"/>
      <c r="VYR81" s="71"/>
      <c r="VYS81" s="71"/>
      <c r="VYT81" s="71"/>
      <c r="VYU81" s="71"/>
      <c r="VYV81" s="71"/>
      <c r="VYW81" s="71"/>
      <c r="VYX81" s="71"/>
      <c r="VYY81" s="71"/>
      <c r="VYZ81" s="71"/>
      <c r="VZA81" s="71"/>
      <c r="VZB81" s="71"/>
      <c r="VZC81" s="71"/>
      <c r="VZD81" s="71"/>
      <c r="VZE81" s="71"/>
      <c r="VZF81" s="71"/>
      <c r="VZG81" s="71"/>
      <c r="VZH81" s="71"/>
      <c r="VZI81" s="71"/>
      <c r="VZJ81" s="71"/>
      <c r="VZK81" s="71"/>
      <c r="VZL81" s="71"/>
      <c r="VZM81" s="71"/>
      <c r="VZN81" s="71"/>
      <c r="VZO81" s="71"/>
      <c r="VZP81" s="71"/>
      <c r="VZQ81" s="71"/>
      <c r="VZR81" s="71"/>
      <c r="VZS81" s="71"/>
      <c r="VZT81" s="71"/>
      <c r="VZU81" s="71"/>
      <c r="VZV81" s="71"/>
      <c r="VZW81" s="71"/>
      <c r="VZX81" s="71"/>
      <c r="VZY81" s="71"/>
      <c r="VZZ81" s="71"/>
      <c r="WAA81" s="71"/>
      <c r="WAB81" s="71"/>
      <c r="WAC81" s="71"/>
      <c r="WAD81" s="71"/>
      <c r="WAE81" s="71"/>
      <c r="WAF81" s="71"/>
      <c r="WAG81" s="71"/>
      <c r="WAH81" s="71"/>
      <c r="WAI81" s="71"/>
      <c r="WAJ81" s="71"/>
      <c r="WAK81" s="71"/>
      <c r="WAL81" s="71"/>
      <c r="WAM81" s="71"/>
      <c r="WAN81" s="71"/>
      <c r="WAO81" s="71"/>
      <c r="WAP81" s="71"/>
      <c r="WAQ81" s="71"/>
      <c r="WAR81" s="71"/>
      <c r="WAS81" s="71"/>
      <c r="WAT81" s="71"/>
      <c r="WAU81" s="71"/>
      <c r="WAV81" s="71"/>
      <c r="WAW81" s="71"/>
      <c r="WAX81" s="71"/>
      <c r="WAY81" s="71"/>
      <c r="WAZ81" s="71"/>
      <c r="WBA81" s="71"/>
      <c r="WBB81" s="71"/>
      <c r="WBC81" s="71"/>
      <c r="WBD81" s="71"/>
      <c r="WBE81" s="71"/>
      <c r="WBF81" s="71"/>
      <c r="WBG81" s="71"/>
      <c r="WBH81" s="71"/>
      <c r="WBI81" s="71"/>
      <c r="WBJ81" s="71"/>
      <c r="WBK81" s="71"/>
      <c r="WBL81" s="71"/>
      <c r="WBM81" s="71"/>
      <c r="WBN81" s="71"/>
      <c r="WBO81" s="71"/>
      <c r="WBP81" s="71"/>
      <c r="WBQ81" s="71"/>
      <c r="WBR81" s="71"/>
      <c r="WBS81" s="71"/>
      <c r="WBT81" s="71"/>
      <c r="WBU81" s="71"/>
      <c r="WBV81" s="71"/>
      <c r="WBW81" s="71"/>
      <c r="WBX81" s="71"/>
      <c r="WBY81" s="71"/>
      <c r="WBZ81" s="71"/>
      <c r="WCA81" s="71"/>
      <c r="WCB81" s="71"/>
      <c r="WCC81" s="71"/>
      <c r="WCD81" s="71"/>
      <c r="WCE81" s="71"/>
      <c r="WCF81" s="71"/>
      <c r="WCG81" s="71"/>
      <c r="WCH81" s="71"/>
      <c r="WCI81" s="71"/>
      <c r="WCJ81" s="71"/>
      <c r="WCK81" s="71"/>
      <c r="WCL81" s="71"/>
      <c r="WCM81" s="71"/>
      <c r="WCN81" s="71"/>
      <c r="WCO81" s="71"/>
      <c r="WCP81" s="71"/>
      <c r="WCQ81" s="71"/>
      <c r="WCR81" s="71"/>
      <c r="WCS81" s="71"/>
      <c r="WCT81" s="71"/>
      <c r="WCU81" s="71"/>
      <c r="WCV81" s="71"/>
      <c r="WCW81" s="71"/>
      <c r="WCX81" s="71"/>
      <c r="WCY81" s="71"/>
      <c r="WCZ81" s="71"/>
      <c r="WDA81" s="71"/>
      <c r="WDB81" s="71"/>
      <c r="WDC81" s="71"/>
      <c r="WDD81" s="71"/>
      <c r="WDE81" s="71"/>
      <c r="WDF81" s="71"/>
      <c r="WDG81" s="71"/>
      <c r="WDH81" s="71"/>
      <c r="WDI81" s="71"/>
      <c r="WDJ81" s="71"/>
      <c r="WDK81" s="71"/>
      <c r="WDL81" s="71"/>
      <c r="WDM81" s="71"/>
      <c r="WDN81" s="71"/>
      <c r="WDO81" s="71"/>
      <c r="WDP81" s="71"/>
      <c r="WDQ81" s="71"/>
      <c r="WDR81" s="71"/>
      <c r="WDS81" s="71"/>
      <c r="WDT81" s="71"/>
      <c r="WDU81" s="71"/>
      <c r="WDV81" s="71"/>
      <c r="WDW81" s="71"/>
      <c r="WDX81" s="71"/>
      <c r="WDY81" s="71"/>
      <c r="WDZ81" s="71"/>
      <c r="WEA81" s="71"/>
      <c r="WEB81" s="71"/>
      <c r="WEC81" s="71"/>
      <c r="WED81" s="71"/>
      <c r="WEE81" s="71"/>
      <c r="WEF81" s="71"/>
      <c r="WEG81" s="71"/>
      <c r="WEH81" s="71"/>
      <c r="WEI81" s="71"/>
      <c r="WEJ81" s="71"/>
      <c r="WEK81" s="71"/>
      <c r="WEL81" s="71"/>
      <c r="WEM81" s="71"/>
      <c r="WEN81" s="71"/>
      <c r="WEO81" s="71"/>
      <c r="WEP81" s="71"/>
      <c r="WEQ81" s="71"/>
      <c r="WER81" s="71"/>
      <c r="WES81" s="71"/>
      <c r="WET81" s="71"/>
      <c r="WEU81" s="71"/>
      <c r="WEV81" s="71"/>
      <c r="WEW81" s="71"/>
      <c r="WEX81" s="71"/>
      <c r="WEY81" s="71"/>
      <c r="WEZ81" s="71"/>
      <c r="WFA81" s="71"/>
      <c r="WFB81" s="71"/>
      <c r="WFC81" s="71"/>
      <c r="WFD81" s="71"/>
      <c r="WFE81" s="71"/>
      <c r="WFF81" s="71"/>
      <c r="WFG81" s="71"/>
      <c r="WFH81" s="71"/>
      <c r="WFI81" s="71"/>
      <c r="WFJ81" s="71"/>
      <c r="WFK81" s="71"/>
      <c r="WFL81" s="71"/>
      <c r="WFM81" s="71"/>
      <c r="WFN81" s="71"/>
      <c r="WFO81" s="71"/>
      <c r="WFP81" s="71"/>
      <c r="WFQ81" s="71"/>
      <c r="WFR81" s="71"/>
      <c r="WFS81" s="71"/>
      <c r="WFT81" s="71"/>
      <c r="WFU81" s="71"/>
      <c r="WFV81" s="71"/>
      <c r="WFW81" s="71"/>
      <c r="WFX81" s="71"/>
      <c r="WFY81" s="71"/>
      <c r="WFZ81" s="71"/>
      <c r="WGA81" s="71"/>
      <c r="WGB81" s="71"/>
      <c r="WGC81" s="71"/>
      <c r="WGD81" s="71"/>
      <c r="WGE81" s="71"/>
      <c r="WGF81" s="71"/>
      <c r="WGG81" s="71"/>
      <c r="WGH81" s="71"/>
      <c r="WGI81" s="71"/>
      <c r="WGJ81" s="71"/>
      <c r="WGK81" s="71"/>
      <c r="WGL81" s="71"/>
      <c r="WGM81" s="71"/>
      <c r="WGN81" s="71"/>
      <c r="WGO81" s="71"/>
      <c r="WGP81" s="71"/>
      <c r="WGQ81" s="71"/>
      <c r="WGR81" s="71"/>
      <c r="WGS81" s="71"/>
      <c r="WGT81" s="71"/>
      <c r="WGU81" s="71"/>
      <c r="WGV81" s="71"/>
      <c r="WGW81" s="71"/>
      <c r="WGX81" s="71"/>
      <c r="WGY81" s="71"/>
      <c r="WGZ81" s="71"/>
      <c r="WHA81" s="71"/>
      <c r="WHB81" s="71"/>
      <c r="WHC81" s="71"/>
      <c r="WHD81" s="71"/>
      <c r="WHE81" s="71"/>
      <c r="WHF81" s="71"/>
      <c r="WHG81" s="71"/>
      <c r="WHH81" s="71"/>
      <c r="WHI81" s="71"/>
      <c r="WHJ81" s="71"/>
      <c r="WHK81" s="71"/>
      <c r="WHL81" s="71"/>
      <c r="WHM81" s="71"/>
      <c r="WHN81" s="71"/>
      <c r="WHO81" s="71"/>
      <c r="WHP81" s="71"/>
      <c r="WHQ81" s="71"/>
      <c r="WHR81" s="71"/>
      <c r="WHS81" s="71"/>
      <c r="WHT81" s="71"/>
      <c r="WHU81" s="71"/>
      <c r="WHV81" s="71"/>
      <c r="WHW81" s="71"/>
      <c r="WHX81" s="71"/>
      <c r="WHY81" s="71"/>
      <c r="WHZ81" s="71"/>
      <c r="WIA81" s="71"/>
      <c r="WIB81" s="71"/>
      <c r="WIC81" s="71"/>
      <c r="WID81" s="71"/>
      <c r="WIE81" s="71"/>
      <c r="WIF81" s="71"/>
      <c r="WIG81" s="71"/>
      <c r="WIH81" s="71"/>
      <c r="WII81" s="71"/>
      <c r="WIJ81" s="71"/>
      <c r="WIK81" s="71"/>
      <c r="WIL81" s="71"/>
      <c r="WIM81" s="71"/>
      <c r="WIN81" s="71"/>
      <c r="WIO81" s="71"/>
      <c r="WIP81" s="71"/>
      <c r="WIQ81" s="71"/>
      <c r="WIR81" s="71"/>
      <c r="WIS81" s="71"/>
      <c r="WIT81" s="71"/>
      <c r="WIU81" s="71"/>
      <c r="WIV81" s="71"/>
      <c r="WIW81" s="71"/>
      <c r="WIX81" s="71"/>
      <c r="WIY81" s="71"/>
      <c r="WIZ81" s="71"/>
      <c r="WJA81" s="71"/>
      <c r="WJB81" s="71"/>
      <c r="WJC81" s="71"/>
      <c r="WJD81" s="71"/>
      <c r="WJE81" s="71"/>
      <c r="WJF81" s="71"/>
      <c r="WJG81" s="71"/>
      <c r="WJH81" s="71"/>
      <c r="WJI81" s="71"/>
      <c r="WJJ81" s="71"/>
      <c r="WJK81" s="71"/>
      <c r="WJL81" s="71"/>
      <c r="WJM81" s="71"/>
      <c r="WJN81" s="71"/>
      <c r="WJO81" s="71"/>
      <c r="WJP81" s="71"/>
      <c r="WJQ81" s="71"/>
      <c r="WJR81" s="71"/>
      <c r="WJS81" s="71"/>
      <c r="WJT81" s="71"/>
      <c r="WJU81" s="71"/>
      <c r="WJV81" s="71"/>
      <c r="WJW81" s="71"/>
      <c r="WJX81" s="71"/>
      <c r="WJY81" s="71"/>
      <c r="WJZ81" s="71"/>
      <c r="WKA81" s="71"/>
      <c r="WKB81" s="71"/>
      <c r="WKC81" s="71"/>
      <c r="WKD81" s="71"/>
      <c r="WKE81" s="71"/>
      <c r="WKF81" s="71"/>
      <c r="WKG81" s="71"/>
      <c r="WKH81" s="71"/>
      <c r="WKI81" s="71"/>
      <c r="WKJ81" s="71"/>
      <c r="WKK81" s="71"/>
      <c r="WKL81" s="71"/>
      <c r="WKM81" s="71"/>
      <c r="WKN81" s="71"/>
      <c r="WKO81" s="71"/>
      <c r="WKP81" s="71"/>
      <c r="WKQ81" s="71"/>
      <c r="WKR81" s="71"/>
      <c r="WKS81" s="71"/>
      <c r="WKT81" s="71"/>
      <c r="WKU81" s="71"/>
      <c r="WKV81" s="71"/>
      <c r="WKW81" s="71"/>
      <c r="WKX81" s="71"/>
      <c r="WKY81" s="71"/>
      <c r="WKZ81" s="71"/>
      <c r="WLA81" s="71"/>
      <c r="WLB81" s="71"/>
      <c r="WLC81" s="71"/>
      <c r="WLD81" s="71"/>
      <c r="WLE81" s="71"/>
      <c r="WLF81" s="71"/>
      <c r="WLG81" s="71"/>
      <c r="WLH81" s="71"/>
      <c r="WLI81" s="71"/>
      <c r="WLJ81" s="71"/>
      <c r="WLK81" s="71"/>
      <c r="WLL81" s="71"/>
      <c r="WLM81" s="71"/>
      <c r="WLN81" s="71"/>
      <c r="WLO81" s="71"/>
      <c r="WLP81" s="71"/>
      <c r="WLQ81" s="71"/>
      <c r="WLR81" s="71"/>
      <c r="WLS81" s="71"/>
      <c r="WLT81" s="71"/>
      <c r="WLU81" s="71"/>
      <c r="WLV81" s="71"/>
      <c r="WLW81" s="71"/>
      <c r="WLX81" s="71"/>
      <c r="WLY81" s="71"/>
      <c r="WLZ81" s="71"/>
      <c r="WMA81" s="71"/>
      <c r="WMB81" s="71"/>
      <c r="WMC81" s="71"/>
      <c r="WMD81" s="71"/>
      <c r="WME81" s="71"/>
      <c r="WMF81" s="71"/>
      <c r="WMG81" s="71"/>
      <c r="WMH81" s="71"/>
      <c r="WMI81" s="71"/>
      <c r="WMJ81" s="71"/>
      <c r="WMK81" s="71"/>
      <c r="WML81" s="71"/>
      <c r="WMM81" s="71"/>
      <c r="WMN81" s="71"/>
      <c r="WMO81" s="71"/>
      <c r="WMP81" s="71"/>
      <c r="WMQ81" s="71"/>
      <c r="WMR81" s="71"/>
      <c r="WMS81" s="71"/>
      <c r="WMT81" s="71"/>
      <c r="WMU81" s="71"/>
      <c r="WMV81" s="71"/>
      <c r="WMW81" s="71"/>
      <c r="WMX81" s="71"/>
      <c r="WMY81" s="71"/>
      <c r="WMZ81" s="71"/>
      <c r="WNA81" s="71"/>
      <c r="WNB81" s="71"/>
      <c r="WNC81" s="71"/>
      <c r="WND81" s="71"/>
      <c r="WNE81" s="71"/>
      <c r="WNF81" s="71"/>
      <c r="WNG81" s="71"/>
      <c r="WNH81" s="71"/>
      <c r="WNI81" s="71"/>
      <c r="WNJ81" s="71"/>
      <c r="WNK81" s="71"/>
      <c r="WNL81" s="71"/>
      <c r="WNM81" s="71"/>
      <c r="WNN81" s="71"/>
      <c r="WNO81" s="71"/>
      <c r="WNP81" s="71"/>
      <c r="WNQ81" s="71"/>
      <c r="WNR81" s="71"/>
      <c r="WNS81" s="71"/>
      <c r="WNT81" s="71"/>
      <c r="WNU81" s="71"/>
      <c r="WNV81" s="71"/>
      <c r="WNW81" s="71"/>
      <c r="WNX81" s="71"/>
      <c r="WNY81" s="71"/>
      <c r="WNZ81" s="71"/>
      <c r="WOA81" s="71"/>
      <c r="WOB81" s="71"/>
      <c r="WOC81" s="71"/>
      <c r="WOD81" s="71"/>
      <c r="WOE81" s="71"/>
      <c r="WOF81" s="71"/>
      <c r="WOG81" s="71"/>
      <c r="WOH81" s="71"/>
      <c r="WOI81" s="71"/>
      <c r="WOJ81" s="71"/>
      <c r="WOK81" s="71"/>
      <c r="WOL81" s="71"/>
      <c r="WOM81" s="71"/>
      <c r="WON81" s="71"/>
      <c r="WOO81" s="71"/>
      <c r="WOP81" s="71"/>
      <c r="WOQ81" s="71"/>
      <c r="WOR81" s="71"/>
      <c r="WOS81" s="71"/>
      <c r="WOT81" s="71"/>
      <c r="WOU81" s="71"/>
      <c r="WOV81" s="71"/>
      <c r="WOW81" s="71"/>
      <c r="WOX81" s="71"/>
      <c r="WOY81" s="71"/>
      <c r="WOZ81" s="71"/>
      <c r="WPA81" s="71"/>
      <c r="WPB81" s="71"/>
      <c r="WPC81" s="71"/>
      <c r="WPD81" s="71"/>
      <c r="WPE81" s="71"/>
      <c r="WPF81" s="71"/>
      <c r="WPG81" s="71"/>
      <c r="WPH81" s="71"/>
      <c r="WPI81" s="71"/>
      <c r="WPJ81" s="71"/>
      <c r="WPK81" s="71"/>
      <c r="WPL81" s="71"/>
      <c r="WPM81" s="71"/>
      <c r="WPN81" s="71"/>
      <c r="WPO81" s="71"/>
      <c r="WPP81" s="71"/>
      <c r="WPQ81" s="71"/>
      <c r="WPR81" s="71"/>
      <c r="WPS81" s="71"/>
      <c r="WPT81" s="71"/>
      <c r="WPU81" s="71"/>
      <c r="WPV81" s="71"/>
      <c r="WPW81" s="71"/>
      <c r="WPX81" s="71"/>
      <c r="WPY81" s="71"/>
      <c r="WPZ81" s="71"/>
      <c r="WQA81" s="71"/>
      <c r="WQB81" s="71"/>
      <c r="WQC81" s="71"/>
      <c r="WQD81" s="71"/>
      <c r="WQE81" s="71"/>
      <c r="WQF81" s="71"/>
      <c r="WQG81" s="71"/>
      <c r="WQH81" s="71"/>
      <c r="WQI81" s="71"/>
      <c r="WQJ81" s="71"/>
      <c r="WQK81" s="71"/>
      <c r="WQL81" s="71"/>
      <c r="WQM81" s="71"/>
      <c r="WQN81" s="71"/>
      <c r="WQO81" s="71"/>
      <c r="WQP81" s="71"/>
      <c r="WQQ81" s="71"/>
      <c r="WQR81" s="71"/>
      <c r="WQS81" s="71"/>
      <c r="WQT81" s="71"/>
      <c r="WQU81" s="71"/>
      <c r="WQV81" s="71"/>
      <c r="WQW81" s="71"/>
      <c r="WQX81" s="71"/>
      <c r="WQY81" s="71"/>
      <c r="WQZ81" s="71"/>
      <c r="WRA81" s="71"/>
      <c r="WRB81" s="71"/>
      <c r="WRC81" s="71"/>
      <c r="WRD81" s="71"/>
      <c r="WRE81" s="71"/>
      <c r="WRF81" s="71"/>
      <c r="WRG81" s="71"/>
      <c r="WRH81" s="71"/>
      <c r="WRI81" s="71"/>
      <c r="WRJ81" s="71"/>
      <c r="WRK81" s="71"/>
      <c r="WRL81" s="71"/>
      <c r="WRM81" s="71"/>
      <c r="WRN81" s="71"/>
      <c r="WRO81" s="71"/>
      <c r="WRP81" s="71"/>
      <c r="WRQ81" s="71"/>
      <c r="WRR81" s="71"/>
      <c r="WRS81" s="71"/>
      <c r="WRT81" s="71"/>
      <c r="WRU81" s="71"/>
      <c r="WRV81" s="71"/>
      <c r="WRW81" s="71"/>
      <c r="WRX81" s="71"/>
      <c r="WRY81" s="71"/>
      <c r="WRZ81" s="71"/>
      <c r="WSA81" s="71"/>
      <c r="WSB81" s="71"/>
      <c r="WSC81" s="71"/>
      <c r="WSD81" s="71"/>
      <c r="WSE81" s="71"/>
      <c r="WSF81" s="71"/>
      <c r="WSG81" s="71"/>
      <c r="WSH81" s="71"/>
      <c r="WSI81" s="71"/>
      <c r="WSJ81" s="71"/>
      <c r="WSK81" s="71"/>
      <c r="WSL81" s="71"/>
      <c r="WSM81" s="71"/>
      <c r="WSN81" s="71"/>
      <c r="WSO81" s="71"/>
      <c r="WSP81" s="71"/>
      <c r="WSQ81" s="71"/>
      <c r="WSR81" s="71"/>
      <c r="WSS81" s="71"/>
      <c r="WST81" s="71"/>
      <c r="WSU81" s="71"/>
      <c r="WSV81" s="71"/>
      <c r="WSW81" s="71"/>
      <c r="WSX81" s="71"/>
      <c r="WSY81" s="71"/>
      <c r="WSZ81" s="71"/>
      <c r="WTA81" s="71"/>
      <c r="WTB81" s="71"/>
      <c r="WTC81" s="71"/>
      <c r="WTD81" s="71"/>
      <c r="WTE81" s="71"/>
      <c r="WTF81" s="71"/>
      <c r="WTG81" s="71"/>
      <c r="WTH81" s="71"/>
      <c r="WTI81" s="71"/>
      <c r="WTJ81" s="71"/>
      <c r="WTK81" s="71"/>
      <c r="WTL81" s="71"/>
      <c r="WTM81" s="71"/>
      <c r="WTN81" s="71"/>
      <c r="WTO81" s="71"/>
      <c r="WTP81" s="71"/>
      <c r="WTQ81" s="71"/>
      <c r="WTR81" s="71"/>
      <c r="WTS81" s="71"/>
      <c r="WTT81" s="71"/>
      <c r="WTU81" s="71"/>
      <c r="WTV81" s="71"/>
      <c r="WTW81" s="71"/>
      <c r="WTX81" s="71"/>
      <c r="WTY81" s="71"/>
      <c r="WTZ81" s="71"/>
      <c r="WUA81" s="71"/>
      <c r="WUB81" s="71"/>
      <c r="WUC81" s="71"/>
      <c r="WUD81" s="71"/>
      <c r="WUE81" s="71"/>
      <c r="WUF81" s="71"/>
      <c r="WUG81" s="71"/>
      <c r="WUH81" s="71"/>
      <c r="WUI81" s="71"/>
      <c r="WUJ81" s="71"/>
      <c r="WUK81" s="71"/>
      <c r="WUL81" s="71"/>
      <c r="WUM81" s="71"/>
      <c r="WUN81" s="71"/>
      <c r="WUO81" s="71"/>
      <c r="WUP81" s="71"/>
      <c r="WUQ81" s="71"/>
      <c r="WUR81" s="71"/>
      <c r="WUS81" s="71"/>
      <c r="WUT81" s="71"/>
      <c r="WUU81" s="71"/>
      <c r="WUV81" s="71"/>
      <c r="WUW81" s="71"/>
      <c r="WUX81" s="71"/>
      <c r="WUY81" s="71"/>
      <c r="WUZ81" s="71"/>
      <c r="WVA81" s="71"/>
      <c r="WVB81" s="71"/>
      <c r="WVC81" s="71"/>
      <c r="WVD81" s="71"/>
      <c r="WVE81" s="71"/>
      <c r="WVF81" s="71"/>
      <c r="WVG81" s="71"/>
      <c r="WVH81" s="71"/>
      <c r="WVI81" s="71"/>
      <c r="WVJ81" s="71"/>
      <c r="WVK81" s="71"/>
      <c r="WVL81" s="71"/>
      <c r="WVM81" s="71"/>
      <c r="WVN81" s="71"/>
      <c r="WVO81" s="71"/>
      <c r="WVP81" s="71"/>
      <c r="WVQ81" s="71"/>
      <c r="WVR81" s="71"/>
      <c r="WVS81" s="71"/>
      <c r="WVT81" s="71"/>
      <c r="WVU81" s="71"/>
      <c r="WVV81" s="71"/>
      <c r="WVW81" s="71"/>
      <c r="WVX81" s="71"/>
      <c r="WVY81" s="71"/>
      <c r="WVZ81" s="71"/>
      <c r="WWA81" s="71"/>
      <c r="WWB81" s="71"/>
      <c r="WWC81" s="71"/>
      <c r="WWD81" s="71"/>
      <c r="WWE81" s="71"/>
      <c r="WWF81" s="71"/>
      <c r="WWG81" s="71"/>
      <c r="WWH81" s="71"/>
      <c r="WWI81" s="71"/>
      <c r="WWJ81" s="71"/>
      <c r="WWK81" s="71"/>
      <c r="WWL81" s="71"/>
      <c r="WWM81" s="71"/>
      <c r="WWN81" s="71"/>
      <c r="WWO81" s="71"/>
      <c r="WWP81" s="71"/>
      <c r="WWQ81" s="71"/>
      <c r="WWR81" s="71"/>
      <c r="WWS81" s="71"/>
      <c r="WWT81" s="71"/>
      <c r="WWU81" s="71"/>
      <c r="WWV81" s="71"/>
      <c r="WWW81" s="71"/>
      <c r="WWX81" s="71"/>
      <c r="WWY81" s="71"/>
      <c r="WWZ81" s="71"/>
      <c r="WXA81" s="71"/>
      <c r="WXB81" s="71"/>
      <c r="WXC81" s="71"/>
      <c r="WXD81" s="71"/>
      <c r="WXE81" s="71"/>
      <c r="WXF81" s="71"/>
      <c r="WXG81" s="71"/>
      <c r="WXH81" s="71"/>
      <c r="WXI81" s="71"/>
      <c r="WXJ81" s="71"/>
      <c r="WXK81" s="71"/>
      <c r="WXL81" s="71"/>
      <c r="WXM81" s="71"/>
      <c r="WXN81" s="71"/>
      <c r="WXO81" s="71"/>
      <c r="WXP81" s="71"/>
      <c r="WXQ81" s="71"/>
      <c r="WXR81" s="71"/>
      <c r="WXS81" s="71"/>
      <c r="WXT81" s="71"/>
      <c r="WXU81" s="71"/>
      <c r="WXV81" s="71"/>
      <c r="WXW81" s="71"/>
      <c r="WXX81" s="71"/>
      <c r="WXY81" s="71"/>
      <c r="WXZ81" s="71"/>
      <c r="WYA81" s="71"/>
      <c r="WYB81" s="71"/>
      <c r="WYC81" s="71"/>
      <c r="WYD81" s="71"/>
      <c r="WYE81" s="71"/>
      <c r="WYF81" s="71"/>
      <c r="WYG81" s="71"/>
      <c r="WYH81" s="71"/>
      <c r="WYI81" s="71"/>
      <c r="WYJ81" s="71"/>
      <c r="WYK81" s="71"/>
      <c r="WYL81" s="71"/>
      <c r="WYM81" s="71"/>
      <c r="WYN81" s="71"/>
      <c r="WYO81" s="71"/>
      <c r="WYP81" s="71"/>
      <c r="WYQ81" s="71"/>
      <c r="WYR81" s="71"/>
      <c r="WYS81" s="71"/>
      <c r="WYT81" s="71"/>
      <c r="WYU81" s="71"/>
      <c r="WYV81" s="71"/>
      <c r="WYW81" s="71"/>
      <c r="WYX81" s="71"/>
      <c r="WYY81" s="71"/>
      <c r="WYZ81" s="71"/>
      <c r="WZA81" s="71"/>
      <c r="WZB81" s="71"/>
      <c r="WZC81" s="71"/>
      <c r="WZD81" s="71"/>
      <c r="WZE81" s="71"/>
      <c r="WZF81" s="71"/>
      <c r="WZG81" s="71"/>
      <c r="WZH81" s="71"/>
      <c r="WZI81" s="71"/>
      <c r="WZJ81" s="71"/>
      <c r="WZK81" s="71"/>
      <c r="WZL81" s="71"/>
      <c r="WZM81" s="71"/>
      <c r="WZN81" s="71"/>
      <c r="WZO81" s="71"/>
      <c r="WZP81" s="71"/>
      <c r="WZQ81" s="71"/>
      <c r="WZR81" s="71"/>
      <c r="WZS81" s="71"/>
      <c r="WZT81" s="71"/>
      <c r="WZU81" s="71"/>
      <c r="WZV81" s="71"/>
      <c r="WZW81" s="71"/>
      <c r="WZX81" s="71"/>
      <c r="WZY81" s="71"/>
      <c r="WZZ81" s="71"/>
      <c r="XAA81" s="71"/>
      <c r="XAB81" s="71"/>
      <c r="XAC81" s="71"/>
      <c r="XAD81" s="71"/>
      <c r="XAE81" s="71"/>
      <c r="XAF81" s="71"/>
      <c r="XAG81" s="71"/>
      <c r="XAH81" s="71"/>
      <c r="XAI81" s="71"/>
      <c r="XAJ81" s="71"/>
      <c r="XAK81" s="71"/>
      <c r="XAL81" s="71"/>
      <c r="XAM81" s="71"/>
      <c r="XAN81" s="71"/>
      <c r="XAO81" s="71"/>
      <c r="XAP81" s="71"/>
      <c r="XAQ81" s="71"/>
      <c r="XAR81" s="71"/>
      <c r="XAS81" s="71"/>
      <c r="XAT81" s="71"/>
      <c r="XAU81" s="71"/>
      <c r="XAV81" s="71"/>
      <c r="XAW81" s="71"/>
      <c r="XAX81" s="71"/>
      <c r="XAY81" s="71"/>
      <c r="XAZ81" s="71"/>
      <c r="XBA81" s="71"/>
      <c r="XBB81" s="71"/>
      <c r="XBC81" s="71"/>
      <c r="XBD81" s="71"/>
      <c r="XBE81" s="71"/>
      <c r="XBF81" s="71"/>
      <c r="XBG81" s="71"/>
      <c r="XBH81" s="71"/>
      <c r="XBI81" s="71"/>
      <c r="XBJ81" s="71"/>
      <c r="XBK81" s="71"/>
      <c r="XBL81" s="71"/>
      <c r="XBM81" s="71"/>
      <c r="XBN81" s="71"/>
      <c r="XBO81" s="71"/>
      <c r="XBP81" s="71"/>
      <c r="XBQ81" s="71"/>
      <c r="XBR81" s="71"/>
      <c r="XBS81" s="71"/>
      <c r="XBT81" s="71"/>
      <c r="XBU81" s="71"/>
      <c r="XBV81" s="71"/>
      <c r="XBW81" s="71"/>
      <c r="XBX81" s="71"/>
      <c r="XBY81" s="71"/>
      <c r="XBZ81" s="71"/>
      <c r="XCA81" s="71"/>
      <c r="XCB81" s="71"/>
      <c r="XCC81" s="71"/>
      <c r="XCD81" s="71"/>
      <c r="XCE81" s="71"/>
      <c r="XCF81" s="71"/>
      <c r="XCG81" s="71"/>
      <c r="XCH81" s="71"/>
      <c r="XCI81" s="71"/>
      <c r="XCJ81" s="71"/>
      <c r="XCK81" s="71"/>
      <c r="XCL81" s="71"/>
      <c r="XCM81" s="71"/>
      <c r="XCN81" s="71"/>
      <c r="XCO81" s="71"/>
      <c r="XCP81" s="71"/>
      <c r="XCQ81" s="71"/>
      <c r="XCR81" s="71"/>
      <c r="XCS81" s="71"/>
      <c r="XCT81" s="71"/>
      <c r="XCU81" s="71"/>
      <c r="XCV81" s="71"/>
      <c r="XCW81" s="71"/>
      <c r="XCX81" s="71"/>
      <c r="XCY81" s="71"/>
      <c r="XCZ81" s="71"/>
      <c r="XDA81" s="71"/>
      <c r="XDB81" s="71"/>
      <c r="XDC81" s="71"/>
      <c r="XDD81" s="71"/>
      <c r="XDE81" s="71"/>
      <c r="XDF81" s="71"/>
      <c r="XDG81" s="71"/>
      <c r="XDH81" s="71"/>
      <c r="XDI81" s="71"/>
      <c r="XDJ81" s="71"/>
      <c r="XDK81" s="71"/>
      <c r="XDL81" s="71"/>
      <c r="XDM81" s="71"/>
      <c r="XDN81" s="71"/>
      <c r="XDO81" s="71"/>
      <c r="XDP81" s="71"/>
      <c r="XDQ81" s="71"/>
      <c r="XDR81" s="71"/>
      <c r="XDS81" s="71"/>
      <c r="XDT81" s="71"/>
      <c r="XDU81" s="71"/>
      <c r="XDV81" s="71"/>
      <c r="XDW81" s="71"/>
      <c r="XDX81" s="71"/>
      <c r="XDY81" s="71"/>
      <c r="XDZ81" s="71"/>
      <c r="XEA81" s="71"/>
      <c r="XEB81" s="71"/>
      <c r="XEC81" s="71"/>
      <c r="XED81" s="71"/>
      <c r="XEE81" s="71"/>
      <c r="XEF81" s="71"/>
      <c r="XEG81" s="71"/>
      <c r="XEH81" s="71"/>
      <c r="XEI81" s="71"/>
      <c r="XEJ81" s="71"/>
      <c r="XEK81" s="71"/>
      <c r="XEL81" s="71"/>
      <c r="XEM81" s="71"/>
      <c r="XEN81" s="71"/>
      <c r="XEO81" s="71"/>
      <c r="XEP81" s="71"/>
      <c r="XEQ81" s="71"/>
      <c r="XER81" s="71"/>
      <c r="XES81" s="71"/>
      <c r="XET81" s="71"/>
      <c r="XEU81" s="71"/>
      <c r="XEV81" s="71"/>
      <c r="XEW81" s="71"/>
      <c r="XEX81" s="71"/>
      <c r="XEY81" s="71"/>
      <c r="XEZ81" s="71"/>
      <c r="XFA81" s="71"/>
      <c r="XFB81" s="71"/>
      <c r="XFC81" s="71"/>
    </row>
    <row r="82" spans="1:16383" x14ac:dyDescent="0.25">
      <c r="A82" s="36">
        <v>78</v>
      </c>
      <c r="B82" s="27" t="s">
        <v>871</v>
      </c>
      <c r="C82" s="26" t="s">
        <v>35</v>
      </c>
      <c r="D82" s="27" t="s">
        <v>872</v>
      </c>
      <c r="E82" s="27" t="s">
        <v>4</v>
      </c>
      <c r="F82" s="68" t="s">
        <v>1045</v>
      </c>
      <c r="G82" s="61">
        <v>0.60416666666666696</v>
      </c>
    </row>
    <row r="83" spans="1:16383" x14ac:dyDescent="0.25">
      <c r="A83" s="36">
        <v>79</v>
      </c>
      <c r="B83" s="57" t="s">
        <v>877</v>
      </c>
      <c r="C83" s="26" t="s">
        <v>35</v>
      </c>
      <c r="D83" s="27" t="s">
        <v>878</v>
      </c>
      <c r="E83" s="27" t="s">
        <v>879</v>
      </c>
      <c r="F83" s="68" t="s">
        <v>1045</v>
      </c>
      <c r="G83" s="61">
        <v>0.60416666666666696</v>
      </c>
    </row>
    <row r="84" spans="1:16383" s="16" customFormat="1" x14ac:dyDescent="0.25">
      <c r="A84" s="36">
        <v>80</v>
      </c>
      <c r="B84" s="27" t="s">
        <v>859</v>
      </c>
      <c r="C84" s="26" t="s">
        <v>35</v>
      </c>
      <c r="D84" s="27" t="s">
        <v>860</v>
      </c>
      <c r="E84" s="27" t="s">
        <v>1</v>
      </c>
      <c r="F84" s="68" t="s">
        <v>1045</v>
      </c>
      <c r="G84" s="61">
        <v>0.60416666666666696</v>
      </c>
    </row>
    <row r="85" spans="1:16383" s="16" customFormat="1" x14ac:dyDescent="0.25">
      <c r="A85" s="36">
        <v>81</v>
      </c>
      <c r="B85" s="27" t="s">
        <v>888</v>
      </c>
      <c r="C85" s="26" t="s">
        <v>35</v>
      </c>
      <c r="D85" s="27" t="s">
        <v>889</v>
      </c>
      <c r="E85" s="27" t="s">
        <v>0</v>
      </c>
      <c r="F85" s="68" t="s">
        <v>1045</v>
      </c>
      <c r="G85" s="61">
        <v>0.60416666666666696</v>
      </c>
    </row>
    <row r="86" spans="1:16383" x14ac:dyDescent="0.25">
      <c r="A86" s="36">
        <v>82</v>
      </c>
      <c r="B86" s="26" t="s">
        <v>742</v>
      </c>
      <c r="C86" s="26" t="s">
        <v>35</v>
      </c>
      <c r="D86" s="26" t="s">
        <v>743</v>
      </c>
      <c r="E86" s="26" t="s">
        <v>744</v>
      </c>
      <c r="F86" s="68" t="s">
        <v>1045</v>
      </c>
      <c r="G86" s="61">
        <v>0.60416666666666696</v>
      </c>
    </row>
    <row r="87" spans="1:16383" x14ac:dyDescent="0.25">
      <c r="A87" s="36">
        <v>83</v>
      </c>
      <c r="B87" s="26" t="s">
        <v>263</v>
      </c>
      <c r="C87" s="26" t="s">
        <v>35</v>
      </c>
      <c r="D87" s="26" t="s">
        <v>264</v>
      </c>
      <c r="E87" s="26" t="s">
        <v>28</v>
      </c>
      <c r="F87" s="68" t="s">
        <v>1045</v>
      </c>
      <c r="G87" s="61">
        <v>0.60416666666666696</v>
      </c>
    </row>
    <row r="88" spans="1:16383" s="16" customFormat="1" x14ac:dyDescent="0.25">
      <c r="A88" s="36">
        <v>84</v>
      </c>
      <c r="B88" s="26" t="s">
        <v>661</v>
      </c>
      <c r="C88" s="26" t="s">
        <v>35</v>
      </c>
      <c r="D88" s="26" t="s">
        <v>662</v>
      </c>
      <c r="E88" s="26" t="s">
        <v>663</v>
      </c>
      <c r="F88" s="86" t="s">
        <v>1045</v>
      </c>
      <c r="G88" s="80">
        <v>0.70833333333333337</v>
      </c>
      <c r="H88" s="1"/>
      <c r="J88" s="1"/>
    </row>
    <row r="89" spans="1:16383" s="16" customFormat="1" x14ac:dyDescent="0.25">
      <c r="A89" s="36">
        <v>85</v>
      </c>
      <c r="B89" s="30" t="s">
        <v>855</v>
      </c>
      <c r="C89" s="26" t="s">
        <v>35</v>
      </c>
      <c r="D89" s="27" t="s">
        <v>856</v>
      </c>
      <c r="E89" s="27" t="s">
        <v>31</v>
      </c>
      <c r="F89" s="86" t="s">
        <v>1045</v>
      </c>
      <c r="G89" s="80">
        <v>0.70833333333333304</v>
      </c>
      <c r="H89" s="1"/>
      <c r="J89" s="1"/>
    </row>
    <row r="90" spans="1:16383" s="16" customFormat="1" x14ac:dyDescent="0.25">
      <c r="A90" s="36">
        <v>86</v>
      </c>
      <c r="B90" s="26" t="s">
        <v>530</v>
      </c>
      <c r="C90" s="26" t="s">
        <v>35</v>
      </c>
      <c r="D90" s="26" t="s">
        <v>240</v>
      </c>
      <c r="E90" s="26" t="s">
        <v>36</v>
      </c>
      <c r="F90" s="86" t="s">
        <v>1045</v>
      </c>
      <c r="G90" s="80">
        <v>0.70833333333333304</v>
      </c>
      <c r="H90" s="1"/>
      <c r="J90" s="1"/>
    </row>
    <row r="91" spans="1:16383" s="16" customFormat="1" x14ac:dyDescent="0.25">
      <c r="A91" s="36">
        <v>87</v>
      </c>
      <c r="B91" s="26" t="s">
        <v>389</v>
      </c>
      <c r="C91" s="26" t="s">
        <v>35</v>
      </c>
      <c r="D91" s="26" t="s">
        <v>307</v>
      </c>
      <c r="E91" s="26" t="s">
        <v>28</v>
      </c>
      <c r="F91" s="86" t="s">
        <v>1045</v>
      </c>
      <c r="G91" s="80">
        <v>0.70833333333333304</v>
      </c>
      <c r="H91" s="1"/>
      <c r="J91" s="1"/>
    </row>
    <row r="92" spans="1:16383" s="16" customFormat="1" x14ac:dyDescent="0.25">
      <c r="A92" s="36">
        <v>88</v>
      </c>
      <c r="B92" s="27" t="s">
        <v>959</v>
      </c>
      <c r="C92" s="26" t="s">
        <v>35</v>
      </c>
      <c r="D92" s="27" t="s">
        <v>687</v>
      </c>
      <c r="E92" s="27" t="s">
        <v>688</v>
      </c>
      <c r="F92" s="86" t="s">
        <v>1045</v>
      </c>
      <c r="G92" s="80">
        <v>0.70833333333333304</v>
      </c>
      <c r="H92" s="1"/>
      <c r="J92" s="1"/>
    </row>
    <row r="93" spans="1:16383" s="16" customFormat="1" x14ac:dyDescent="0.25">
      <c r="A93" s="36">
        <v>89</v>
      </c>
      <c r="B93" s="27" t="s">
        <v>886</v>
      </c>
      <c r="C93" s="26" t="s">
        <v>35</v>
      </c>
      <c r="D93" s="27" t="s">
        <v>887</v>
      </c>
      <c r="E93" s="27" t="s">
        <v>475</v>
      </c>
      <c r="F93" s="86" t="s">
        <v>1045</v>
      </c>
      <c r="G93" s="80">
        <v>0.70833333333333304</v>
      </c>
      <c r="H93" s="1"/>
      <c r="J93" s="1"/>
    </row>
    <row r="94" spans="1:16383" s="16" customFormat="1" x14ac:dyDescent="0.25">
      <c r="A94" s="36">
        <v>90</v>
      </c>
      <c r="B94" s="27" t="s">
        <v>883</v>
      </c>
      <c r="C94" s="26" t="s">
        <v>35</v>
      </c>
      <c r="D94" s="27" t="s">
        <v>884</v>
      </c>
      <c r="E94" s="27" t="s">
        <v>885</v>
      </c>
      <c r="F94" s="86" t="s">
        <v>1045</v>
      </c>
      <c r="G94" s="80">
        <v>0.70833333333333304</v>
      </c>
      <c r="H94" s="1"/>
      <c r="J94" s="1"/>
    </row>
    <row r="95" spans="1:16383" s="16" customFormat="1" x14ac:dyDescent="0.25">
      <c r="A95" s="36">
        <v>91</v>
      </c>
      <c r="B95" s="27" t="s">
        <v>1019</v>
      </c>
      <c r="C95" s="26" t="s">
        <v>35</v>
      </c>
      <c r="D95" s="27" t="s">
        <v>1020</v>
      </c>
      <c r="E95" s="27" t="s">
        <v>29</v>
      </c>
      <c r="F95" s="86" t="s">
        <v>1045</v>
      </c>
      <c r="G95" s="80">
        <v>0.70833333333333304</v>
      </c>
      <c r="H95" s="1"/>
      <c r="J95" s="1"/>
    </row>
  </sheetData>
  <autoFilter ref="A4:XFC95" xr:uid="{00000000-0009-0000-0000-000001000000}"/>
  <sortState xmlns:xlrd2="http://schemas.microsoft.com/office/spreadsheetml/2017/richdata2" ref="B5:F6">
    <sortCondition ref="B4"/>
  </sortState>
  <mergeCells count="3">
    <mergeCell ref="A1:F1"/>
    <mergeCell ref="A2:F2"/>
    <mergeCell ref="A3:F3"/>
  </mergeCells>
  <conditionalFormatting sqref="B4">
    <cfRule type="duplicateValues" dxfId="342" priority="17"/>
  </conditionalFormatting>
  <conditionalFormatting sqref="C4">
    <cfRule type="duplicateValues" dxfId="341" priority="16"/>
  </conditionalFormatting>
  <conditionalFormatting sqref="B96:B1048576 B4">
    <cfRule type="duplicateValues" dxfId="340" priority="7"/>
  </conditionalFormatting>
  <conditionalFormatting sqref="B95">
    <cfRule type="duplicateValues" dxfId="339" priority="4"/>
  </conditionalFormatting>
  <conditionalFormatting sqref="B95">
    <cfRule type="duplicateValues" dxfId="338" priority="3"/>
  </conditionalFormatting>
  <conditionalFormatting sqref="B95">
    <cfRule type="duplicateValues" dxfId="337" priority="2"/>
  </conditionalFormatting>
  <conditionalFormatting sqref="B95">
    <cfRule type="duplicateValues" dxfId="336" priority="1"/>
  </conditionalFormatting>
  <conditionalFormatting sqref="B27:B88">
    <cfRule type="duplicateValues" dxfId="335" priority="817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62"/>
  <sheetViews>
    <sheetView workbookViewId="0">
      <selection sqref="A1:F1"/>
    </sheetView>
  </sheetViews>
  <sheetFormatPr defaultRowHeight="15" x14ac:dyDescent="0.25"/>
  <cols>
    <col min="1" max="1" width="7.7109375" style="10" customWidth="1"/>
    <col min="2" max="3" width="35.7109375" style="10" customWidth="1"/>
    <col min="4" max="4" width="45" style="10" customWidth="1"/>
    <col min="5" max="5" width="35.85546875" style="10" customWidth="1"/>
    <col min="6" max="6" width="12.5703125" style="10" customWidth="1"/>
    <col min="7" max="7" width="11.5703125" style="8" customWidth="1"/>
    <col min="8" max="8" width="12.28515625" style="10" bestFit="1" customWidth="1"/>
    <col min="9" max="16384" width="9.140625" style="10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8" customFormat="1" ht="19.5" customHeight="1" x14ac:dyDescent="0.25">
      <c r="A4" s="13" t="s">
        <v>23</v>
      </c>
      <c r="B4" s="11" t="s">
        <v>22</v>
      </c>
      <c r="C4" s="11" t="s">
        <v>21</v>
      </c>
      <c r="D4" s="11" t="s">
        <v>19</v>
      </c>
      <c r="E4" s="11" t="s">
        <v>20</v>
      </c>
      <c r="F4" s="14" t="s">
        <v>837</v>
      </c>
      <c r="G4" s="41" t="s">
        <v>838</v>
      </c>
      <c r="I4" s="69"/>
      <c r="J4" s="69"/>
      <c r="K4" s="69"/>
      <c r="L4" s="69"/>
      <c r="M4" s="69"/>
      <c r="N4" s="70"/>
      <c r="O4" s="70"/>
      <c r="P4" s="70"/>
      <c r="Q4" s="69"/>
      <c r="R4" s="70"/>
      <c r="S4" s="70"/>
      <c r="T4" s="70"/>
      <c r="U4" s="70"/>
      <c r="V4" s="70"/>
      <c r="W4" s="70"/>
      <c r="X4" s="70"/>
      <c r="Y4" s="69"/>
      <c r="Z4" s="70"/>
      <c r="AA4" s="70"/>
      <c r="AB4" s="70"/>
      <c r="AC4" s="70"/>
      <c r="AD4" s="70"/>
      <c r="AE4" s="70"/>
      <c r="AF4" s="70"/>
      <c r="AG4" s="69"/>
      <c r="AH4" s="70"/>
      <c r="AI4" s="70"/>
      <c r="AJ4" s="70"/>
      <c r="AK4" s="70"/>
      <c r="AL4" s="70"/>
      <c r="AM4" s="70"/>
      <c r="AN4" s="70"/>
      <c r="AO4" s="69"/>
      <c r="AP4" s="70"/>
      <c r="AQ4" s="70"/>
      <c r="AR4" s="70"/>
      <c r="AS4" s="70"/>
      <c r="AT4" s="70"/>
      <c r="AU4" s="70"/>
      <c r="AV4" s="70"/>
      <c r="AW4" s="69"/>
      <c r="AX4" s="70"/>
      <c r="AY4" s="70"/>
      <c r="AZ4" s="70"/>
      <c r="BA4" s="70"/>
      <c r="BB4" s="70"/>
      <c r="BC4" s="70"/>
      <c r="BD4" s="70"/>
      <c r="BE4" s="69"/>
      <c r="BF4" s="70"/>
      <c r="BG4" s="70"/>
      <c r="BH4" s="70"/>
      <c r="BI4" s="70"/>
      <c r="BJ4" s="70"/>
      <c r="BK4" s="70"/>
      <c r="BL4" s="70"/>
      <c r="BM4" s="69"/>
      <c r="BN4" s="70"/>
      <c r="BO4" s="70"/>
      <c r="BP4" s="70"/>
      <c r="BQ4" s="70"/>
      <c r="BR4" s="70"/>
      <c r="BS4" s="70"/>
      <c r="BT4" s="70"/>
      <c r="BU4" s="69"/>
      <c r="BV4" s="70"/>
      <c r="BW4" s="70"/>
      <c r="BX4" s="70"/>
      <c r="BY4" s="70"/>
      <c r="BZ4" s="70"/>
      <c r="CA4" s="70"/>
      <c r="CB4" s="70"/>
      <c r="CC4" s="69"/>
      <c r="CD4" s="70"/>
      <c r="CE4" s="70"/>
      <c r="CF4" s="70"/>
      <c r="CG4" s="70"/>
      <c r="CH4" s="70"/>
      <c r="CI4" s="70"/>
      <c r="CJ4" s="70"/>
      <c r="CK4" s="69"/>
      <c r="CL4" s="70"/>
      <c r="CM4" s="70"/>
      <c r="CN4" s="70"/>
      <c r="CO4" s="70"/>
      <c r="CP4" s="70"/>
      <c r="CQ4" s="70"/>
      <c r="CR4" s="70"/>
      <c r="CS4" s="69"/>
      <c r="CT4" s="70"/>
      <c r="CU4" s="70"/>
      <c r="CV4" s="70"/>
      <c r="CW4" s="70"/>
      <c r="CX4" s="70"/>
      <c r="CY4" s="70"/>
      <c r="CZ4" s="70"/>
      <c r="DA4" s="69"/>
      <c r="DB4" s="70"/>
      <c r="DC4" s="70"/>
      <c r="DD4" s="70"/>
      <c r="DE4" s="70"/>
      <c r="DF4" s="70"/>
      <c r="DG4" s="70"/>
      <c r="DH4" s="70"/>
      <c r="DI4" s="69"/>
      <c r="DJ4" s="70"/>
      <c r="DK4" s="70"/>
      <c r="DL4" s="70"/>
      <c r="DM4" s="70"/>
      <c r="DN4" s="70"/>
      <c r="DO4" s="70"/>
      <c r="DP4" s="70"/>
      <c r="DQ4" s="69"/>
      <c r="DR4" s="70"/>
      <c r="DS4" s="70"/>
      <c r="DT4" s="70"/>
      <c r="DU4" s="70"/>
      <c r="DV4" s="70"/>
      <c r="DW4" s="70"/>
      <c r="DX4" s="70"/>
      <c r="DY4" s="69"/>
      <c r="DZ4" s="70"/>
      <c r="EA4" s="70"/>
      <c r="EB4" s="70"/>
      <c r="EC4" s="70"/>
      <c r="ED4" s="70"/>
      <c r="EE4" s="70"/>
      <c r="EF4" s="70"/>
      <c r="EG4" s="69"/>
      <c r="EH4" s="70"/>
      <c r="EI4" s="70"/>
      <c r="EJ4" s="70"/>
      <c r="EK4" s="70"/>
      <c r="EL4" s="70"/>
      <c r="EM4" s="70"/>
      <c r="EN4" s="70"/>
      <c r="EO4" s="69"/>
      <c r="EP4" s="70"/>
      <c r="EQ4" s="70"/>
      <c r="ER4" s="70"/>
      <c r="ES4" s="70"/>
      <c r="ET4" s="70"/>
      <c r="EU4" s="70"/>
      <c r="EV4" s="70"/>
      <c r="EW4" s="69"/>
      <c r="EX4" s="70"/>
      <c r="EY4" s="70"/>
      <c r="EZ4" s="70"/>
      <c r="FA4" s="70"/>
      <c r="FB4" s="70"/>
      <c r="FC4" s="70"/>
      <c r="FD4" s="70"/>
      <c r="FE4" s="69"/>
      <c r="FF4" s="70"/>
      <c r="FG4" s="70"/>
      <c r="FH4" s="70"/>
      <c r="FI4" s="70"/>
      <c r="FJ4" s="70"/>
      <c r="FK4" s="70"/>
      <c r="FL4" s="70"/>
      <c r="FM4" s="69"/>
      <c r="FN4" s="70"/>
      <c r="FO4" s="70"/>
      <c r="FP4" s="70"/>
      <c r="FQ4" s="70"/>
      <c r="FR4" s="70"/>
      <c r="FS4" s="70"/>
      <c r="FT4" s="70"/>
      <c r="FU4" s="69"/>
      <c r="FV4" s="70"/>
      <c r="FW4" s="70"/>
      <c r="FX4" s="70"/>
      <c r="FY4" s="70"/>
      <c r="FZ4" s="70"/>
      <c r="GA4" s="70"/>
      <c r="GB4" s="70"/>
      <c r="GC4" s="69"/>
      <c r="GD4" s="70"/>
      <c r="GE4" s="70"/>
      <c r="GF4" s="70"/>
      <c r="GG4" s="70"/>
      <c r="GH4" s="70"/>
      <c r="GI4" s="70"/>
      <c r="GJ4" s="70"/>
      <c r="GK4" s="69"/>
      <c r="GL4" s="70"/>
      <c r="GM4" s="70"/>
      <c r="GN4" s="70"/>
      <c r="GO4" s="70"/>
      <c r="GP4" s="70"/>
      <c r="GQ4" s="70"/>
      <c r="GR4" s="70"/>
      <c r="GS4" s="69"/>
      <c r="GT4" s="70"/>
      <c r="GU4" s="70"/>
      <c r="GV4" s="70"/>
      <c r="GW4" s="70"/>
      <c r="GX4" s="70"/>
      <c r="GY4" s="70"/>
      <c r="GZ4" s="70"/>
      <c r="HA4" s="69"/>
      <c r="HB4" s="70"/>
      <c r="HC4" s="70"/>
      <c r="HD4" s="70"/>
      <c r="HE4" s="70"/>
      <c r="HF4" s="70"/>
      <c r="HG4" s="70"/>
      <c r="HH4" s="70"/>
      <c r="HI4" s="69"/>
      <c r="HJ4" s="70"/>
      <c r="HK4" s="70"/>
      <c r="HL4" s="70"/>
      <c r="HM4" s="70"/>
      <c r="HN4" s="70"/>
      <c r="HO4" s="70"/>
      <c r="HP4" s="70"/>
      <c r="HQ4" s="69"/>
      <c r="HR4" s="70"/>
      <c r="HS4" s="70"/>
      <c r="HT4" s="70"/>
      <c r="HU4" s="70"/>
      <c r="HV4" s="70"/>
      <c r="HW4" s="70"/>
      <c r="HX4" s="70"/>
      <c r="HY4" s="69"/>
      <c r="HZ4" s="70"/>
      <c r="IA4" s="70"/>
      <c r="IB4" s="70"/>
      <c r="IC4" s="70"/>
      <c r="ID4" s="70"/>
      <c r="IE4" s="70"/>
      <c r="IF4" s="70"/>
      <c r="IG4" s="69"/>
      <c r="IH4" s="70"/>
      <c r="II4" s="70"/>
      <c r="IJ4" s="70"/>
      <c r="IK4" s="70"/>
      <c r="IL4" s="70"/>
      <c r="IM4" s="70"/>
      <c r="IN4" s="70"/>
      <c r="IO4" s="69"/>
      <c r="IP4" s="70"/>
      <c r="IQ4" s="70"/>
      <c r="IR4" s="70"/>
      <c r="IS4" s="70"/>
      <c r="IT4" s="70"/>
      <c r="IU4" s="70"/>
      <c r="IV4" s="70"/>
      <c r="IW4" s="69"/>
      <c r="IX4" s="70"/>
      <c r="IY4" s="70"/>
      <c r="IZ4" s="70"/>
      <c r="JA4" s="70"/>
      <c r="JB4" s="70"/>
      <c r="JC4" s="70"/>
      <c r="JD4" s="70"/>
      <c r="JE4" s="69"/>
      <c r="JF4" s="70"/>
      <c r="JG4" s="70"/>
      <c r="JH4" s="70"/>
      <c r="JI4" s="70"/>
      <c r="JJ4" s="70"/>
      <c r="JK4" s="70"/>
      <c r="JL4" s="70"/>
      <c r="JM4" s="69"/>
      <c r="JN4" s="70"/>
      <c r="JO4" s="70"/>
      <c r="JP4" s="70"/>
      <c r="JQ4" s="70"/>
      <c r="JR4" s="70"/>
      <c r="JS4" s="70"/>
      <c r="JT4" s="70"/>
      <c r="JU4" s="69"/>
      <c r="JV4" s="70"/>
      <c r="JW4" s="70"/>
      <c r="JX4" s="70"/>
      <c r="JY4" s="70"/>
      <c r="JZ4" s="70"/>
      <c r="KA4" s="70"/>
      <c r="KB4" s="70"/>
      <c r="KC4" s="69"/>
      <c r="KD4" s="70"/>
      <c r="KE4" s="70"/>
      <c r="KF4" s="70"/>
      <c r="KG4" s="70"/>
      <c r="KH4" s="70"/>
      <c r="KI4" s="70"/>
      <c r="KJ4" s="70"/>
      <c r="KK4" s="69"/>
      <c r="KL4" s="70"/>
      <c r="KM4" s="70"/>
      <c r="KN4" s="70"/>
      <c r="KO4" s="70"/>
      <c r="KP4" s="70"/>
      <c r="KQ4" s="70"/>
      <c r="KR4" s="70"/>
      <c r="KS4" s="69"/>
      <c r="KT4" s="70"/>
      <c r="KU4" s="70"/>
      <c r="KV4" s="70"/>
      <c r="KW4" s="70"/>
      <c r="KX4" s="70"/>
      <c r="KY4" s="70"/>
      <c r="KZ4" s="70"/>
      <c r="LA4" s="69"/>
      <c r="LB4" s="70"/>
      <c r="LC4" s="70"/>
      <c r="LD4" s="70"/>
      <c r="LE4" s="70"/>
      <c r="LF4" s="70"/>
      <c r="LG4" s="70"/>
      <c r="LH4" s="70"/>
      <c r="LI4" s="69"/>
      <c r="LJ4" s="70"/>
      <c r="LK4" s="70"/>
      <c r="LL4" s="70"/>
      <c r="LM4" s="70"/>
      <c r="LN4" s="70"/>
      <c r="LO4" s="70"/>
      <c r="LP4" s="70"/>
      <c r="LQ4" s="69"/>
      <c r="LR4" s="70"/>
      <c r="LS4" s="70"/>
      <c r="LT4" s="70"/>
      <c r="LU4" s="70"/>
      <c r="LV4" s="70"/>
      <c r="LW4" s="70"/>
      <c r="LX4" s="70"/>
      <c r="LY4" s="69"/>
      <c r="LZ4" s="70"/>
      <c r="MA4" s="70"/>
      <c r="MB4" s="70"/>
      <c r="MC4" s="70"/>
      <c r="MD4" s="70"/>
      <c r="ME4" s="70"/>
      <c r="MF4" s="70"/>
      <c r="MG4" s="69"/>
      <c r="MH4" s="70"/>
      <c r="MI4" s="70"/>
      <c r="MJ4" s="70"/>
      <c r="MK4" s="70"/>
      <c r="ML4" s="70"/>
      <c r="MM4" s="70"/>
      <c r="MN4" s="70"/>
      <c r="MO4" s="69"/>
      <c r="MP4" s="70"/>
      <c r="MQ4" s="70"/>
      <c r="MR4" s="70"/>
      <c r="MS4" s="70"/>
      <c r="MT4" s="70"/>
      <c r="MU4" s="70"/>
      <c r="MV4" s="70"/>
      <c r="MW4" s="69"/>
      <c r="MX4" s="70"/>
      <c r="MY4" s="70"/>
      <c r="MZ4" s="70"/>
      <c r="NA4" s="70"/>
      <c r="NB4" s="70"/>
      <c r="NC4" s="70"/>
      <c r="ND4" s="70"/>
      <c r="NE4" s="69"/>
      <c r="NF4" s="70"/>
      <c r="NG4" s="70"/>
      <c r="NH4" s="70"/>
      <c r="NI4" s="70"/>
      <c r="NJ4" s="70"/>
      <c r="NK4" s="70"/>
      <c r="NL4" s="70"/>
      <c r="NM4" s="69"/>
      <c r="NN4" s="70"/>
      <c r="NO4" s="70"/>
      <c r="NP4" s="70"/>
      <c r="NQ4" s="70"/>
      <c r="NR4" s="70"/>
      <c r="NS4" s="70"/>
      <c r="NT4" s="70"/>
      <c r="NU4" s="69"/>
      <c r="NV4" s="70"/>
      <c r="NW4" s="70"/>
      <c r="NX4" s="70"/>
      <c r="NY4" s="70"/>
      <c r="NZ4" s="70"/>
      <c r="OA4" s="70"/>
      <c r="OB4" s="70"/>
      <c r="OC4" s="69"/>
      <c r="OD4" s="70"/>
      <c r="OE4" s="70"/>
      <c r="OF4" s="70"/>
      <c r="OG4" s="70"/>
      <c r="OH4" s="70"/>
      <c r="OI4" s="70"/>
      <c r="OJ4" s="70"/>
      <c r="OK4" s="69"/>
      <c r="OL4" s="70"/>
      <c r="OM4" s="70"/>
      <c r="ON4" s="70"/>
      <c r="OO4" s="70"/>
      <c r="OP4" s="70"/>
      <c r="OQ4" s="70"/>
      <c r="OR4" s="70"/>
      <c r="OS4" s="69"/>
      <c r="OT4" s="70"/>
      <c r="OU4" s="70"/>
      <c r="OV4" s="70"/>
      <c r="OW4" s="70"/>
      <c r="OX4" s="70"/>
      <c r="OY4" s="70"/>
      <c r="OZ4" s="70"/>
      <c r="PA4" s="69"/>
      <c r="PB4" s="70"/>
      <c r="PC4" s="70"/>
      <c r="PD4" s="70"/>
      <c r="PE4" s="70"/>
      <c r="PF4" s="70"/>
      <c r="PG4" s="70"/>
      <c r="PH4" s="70"/>
      <c r="PI4" s="69"/>
      <c r="PJ4" s="70"/>
      <c r="PK4" s="70"/>
      <c r="PL4" s="70"/>
      <c r="PM4" s="70"/>
      <c r="PN4" s="70"/>
      <c r="PO4" s="70"/>
      <c r="PP4" s="70"/>
      <c r="PQ4" s="69"/>
      <c r="PR4" s="70"/>
      <c r="PS4" s="70"/>
      <c r="PT4" s="70"/>
      <c r="PU4" s="70"/>
      <c r="PV4" s="70"/>
      <c r="PW4" s="70"/>
      <c r="PX4" s="70"/>
      <c r="PY4" s="69"/>
      <c r="PZ4" s="70"/>
      <c r="QA4" s="70"/>
      <c r="QB4" s="70"/>
      <c r="QC4" s="70"/>
      <c r="QD4" s="70"/>
      <c r="QE4" s="70"/>
      <c r="QF4" s="70"/>
      <c r="QG4" s="69"/>
      <c r="QH4" s="70"/>
      <c r="QI4" s="70"/>
      <c r="QJ4" s="70"/>
      <c r="QK4" s="70"/>
      <c r="QL4" s="70"/>
      <c r="QM4" s="70"/>
      <c r="QN4" s="70"/>
      <c r="QO4" s="69"/>
      <c r="QP4" s="70"/>
      <c r="QQ4" s="70"/>
      <c r="QR4" s="70"/>
      <c r="QS4" s="70"/>
      <c r="QT4" s="70"/>
      <c r="QU4" s="70"/>
      <c r="QV4" s="70"/>
      <c r="QW4" s="69"/>
      <c r="QX4" s="70"/>
      <c r="QY4" s="70"/>
      <c r="QZ4" s="70"/>
      <c r="RA4" s="70"/>
      <c r="RB4" s="70"/>
      <c r="RC4" s="70"/>
      <c r="RD4" s="70"/>
      <c r="RE4" s="69"/>
      <c r="RF4" s="70"/>
      <c r="RG4" s="70"/>
      <c r="RH4" s="70"/>
      <c r="RI4" s="70"/>
      <c r="RJ4" s="70"/>
      <c r="RK4" s="70"/>
      <c r="RL4" s="70"/>
      <c r="RM4" s="69"/>
      <c r="RN4" s="70"/>
      <c r="RO4" s="70"/>
      <c r="RP4" s="70"/>
      <c r="RQ4" s="70"/>
      <c r="RR4" s="70"/>
      <c r="RS4" s="70"/>
      <c r="RT4" s="70"/>
      <c r="RU4" s="69"/>
      <c r="RV4" s="70"/>
      <c r="RW4" s="70"/>
      <c r="RX4" s="70"/>
      <c r="RY4" s="70"/>
      <c r="RZ4" s="70"/>
      <c r="SA4" s="70"/>
      <c r="SB4" s="70"/>
      <c r="SC4" s="69"/>
      <c r="SD4" s="70"/>
      <c r="SE4" s="70"/>
      <c r="SF4" s="70"/>
      <c r="SG4" s="70"/>
      <c r="SH4" s="70"/>
      <c r="SI4" s="70"/>
      <c r="SJ4" s="70"/>
      <c r="SK4" s="69"/>
      <c r="SL4" s="70"/>
      <c r="SM4" s="70"/>
      <c r="SN4" s="70"/>
      <c r="SO4" s="70"/>
      <c r="SP4" s="70"/>
      <c r="SQ4" s="70"/>
      <c r="SR4" s="70"/>
      <c r="SS4" s="69"/>
      <c r="ST4" s="70"/>
      <c r="SU4" s="70"/>
      <c r="SV4" s="70"/>
      <c r="SW4" s="70"/>
      <c r="SX4" s="70"/>
      <c r="SY4" s="70"/>
      <c r="SZ4" s="70"/>
      <c r="TA4" s="69"/>
      <c r="TB4" s="70"/>
      <c r="TC4" s="70"/>
      <c r="TD4" s="70"/>
      <c r="TE4" s="70"/>
      <c r="TF4" s="70"/>
      <c r="TG4" s="70"/>
      <c r="TH4" s="70"/>
      <c r="TI4" s="69"/>
      <c r="TJ4" s="70"/>
      <c r="TK4" s="70"/>
      <c r="TL4" s="70"/>
      <c r="TM4" s="70"/>
      <c r="TN4" s="70"/>
      <c r="TO4" s="70"/>
      <c r="TP4" s="70"/>
      <c r="TQ4" s="69"/>
      <c r="TR4" s="70"/>
      <c r="TS4" s="70"/>
      <c r="TT4" s="70"/>
      <c r="TU4" s="70"/>
      <c r="TV4" s="70"/>
      <c r="TW4" s="70"/>
      <c r="TX4" s="70"/>
      <c r="TY4" s="69"/>
      <c r="TZ4" s="70"/>
      <c r="UA4" s="70"/>
      <c r="UB4" s="70"/>
      <c r="UC4" s="70"/>
      <c r="UD4" s="70"/>
      <c r="UE4" s="70"/>
      <c r="UF4" s="70"/>
      <c r="UG4" s="69"/>
      <c r="UH4" s="70"/>
      <c r="UI4" s="70"/>
      <c r="UJ4" s="70"/>
      <c r="UK4" s="70"/>
      <c r="UL4" s="70"/>
      <c r="UM4" s="70"/>
      <c r="UN4" s="70"/>
      <c r="UO4" s="69"/>
      <c r="UP4" s="70"/>
      <c r="UQ4" s="70"/>
      <c r="UR4" s="70"/>
      <c r="US4" s="70"/>
      <c r="UT4" s="70"/>
      <c r="UU4" s="70"/>
      <c r="UV4" s="70"/>
      <c r="UW4" s="69"/>
      <c r="UX4" s="70"/>
      <c r="UY4" s="70"/>
      <c r="UZ4" s="70"/>
      <c r="VA4" s="70"/>
      <c r="VB4" s="70"/>
      <c r="VC4" s="70"/>
      <c r="VD4" s="70"/>
      <c r="VE4" s="69"/>
      <c r="VF4" s="70"/>
      <c r="VG4" s="70"/>
      <c r="VH4" s="70"/>
      <c r="VI4" s="70"/>
      <c r="VJ4" s="70"/>
      <c r="VK4" s="70"/>
      <c r="VL4" s="70"/>
      <c r="VM4" s="69"/>
      <c r="VN4" s="70"/>
      <c r="VO4" s="70"/>
      <c r="VP4" s="70"/>
      <c r="VQ4" s="70"/>
      <c r="VR4" s="70"/>
      <c r="VS4" s="70"/>
      <c r="VT4" s="70"/>
      <c r="VU4" s="69"/>
      <c r="VV4" s="70"/>
      <c r="VW4" s="70"/>
      <c r="VX4" s="70"/>
      <c r="VY4" s="70"/>
      <c r="VZ4" s="70"/>
      <c r="WA4" s="70"/>
      <c r="WB4" s="70"/>
      <c r="WC4" s="69"/>
      <c r="WD4" s="70"/>
      <c r="WE4" s="70"/>
      <c r="WF4" s="70"/>
      <c r="WG4" s="70"/>
      <c r="WH4" s="70"/>
      <c r="WI4" s="70"/>
      <c r="WJ4" s="70"/>
      <c r="WK4" s="69"/>
      <c r="WL4" s="70"/>
      <c r="WM4" s="70"/>
      <c r="WN4" s="70"/>
      <c r="WO4" s="70"/>
      <c r="WP4" s="70"/>
      <c r="WQ4" s="70"/>
      <c r="WR4" s="70"/>
      <c r="WS4" s="69"/>
      <c r="WT4" s="70"/>
      <c r="WU4" s="70"/>
      <c r="WV4" s="70"/>
      <c r="WW4" s="70"/>
      <c r="WX4" s="70"/>
      <c r="WY4" s="70"/>
      <c r="WZ4" s="70"/>
      <c r="XA4" s="69"/>
      <c r="XB4" s="70"/>
      <c r="XC4" s="70"/>
      <c r="XD4" s="70"/>
      <c r="XE4" s="70"/>
      <c r="XF4" s="70"/>
      <c r="XG4" s="70"/>
      <c r="XH4" s="70"/>
      <c r="XI4" s="69"/>
      <c r="XJ4" s="70"/>
      <c r="XK4" s="70"/>
      <c r="XL4" s="70"/>
      <c r="XM4" s="70"/>
      <c r="XN4" s="70"/>
      <c r="XO4" s="70"/>
      <c r="XP4" s="70"/>
      <c r="XQ4" s="69"/>
      <c r="XR4" s="70"/>
      <c r="XS4" s="70"/>
      <c r="XT4" s="70"/>
      <c r="XU4" s="70"/>
      <c r="XV4" s="70"/>
      <c r="XW4" s="70"/>
      <c r="XX4" s="70"/>
      <c r="XY4" s="69"/>
      <c r="XZ4" s="70"/>
      <c r="YA4" s="70"/>
      <c r="YB4" s="70"/>
      <c r="YC4" s="70"/>
      <c r="YD4" s="70"/>
      <c r="YE4" s="70"/>
      <c r="YF4" s="70"/>
      <c r="YG4" s="69"/>
      <c r="YH4" s="70"/>
      <c r="YI4" s="70"/>
      <c r="YJ4" s="70"/>
      <c r="YK4" s="70"/>
      <c r="YL4" s="70"/>
      <c r="YM4" s="70"/>
      <c r="YN4" s="70"/>
      <c r="YO4" s="69"/>
      <c r="YP4" s="70"/>
      <c r="YQ4" s="70"/>
      <c r="YR4" s="70"/>
      <c r="YS4" s="70"/>
      <c r="YT4" s="70"/>
      <c r="YU4" s="70"/>
      <c r="YV4" s="70"/>
      <c r="YW4" s="69"/>
      <c r="YX4" s="70"/>
      <c r="YY4" s="70"/>
      <c r="YZ4" s="70"/>
      <c r="ZA4" s="70"/>
      <c r="ZB4" s="70"/>
      <c r="ZC4" s="70"/>
      <c r="ZD4" s="70"/>
      <c r="ZE4" s="69"/>
      <c r="ZF4" s="70"/>
      <c r="ZG4" s="70"/>
      <c r="ZH4" s="70"/>
      <c r="ZI4" s="70"/>
      <c r="ZJ4" s="70"/>
      <c r="ZK4" s="70"/>
      <c r="ZL4" s="70"/>
      <c r="ZM4" s="69"/>
      <c r="ZN4" s="70"/>
      <c r="ZO4" s="70"/>
      <c r="ZP4" s="70"/>
      <c r="ZQ4" s="70"/>
      <c r="ZR4" s="70"/>
      <c r="ZS4" s="70"/>
      <c r="ZT4" s="70"/>
      <c r="ZU4" s="69"/>
      <c r="ZV4" s="70"/>
      <c r="ZW4" s="70"/>
      <c r="ZX4" s="70"/>
      <c r="ZY4" s="70"/>
      <c r="ZZ4" s="70"/>
      <c r="AAA4" s="70"/>
      <c r="AAB4" s="70"/>
      <c r="AAC4" s="69"/>
      <c r="AAD4" s="70"/>
      <c r="AAE4" s="70"/>
      <c r="AAF4" s="70"/>
      <c r="AAG4" s="70"/>
      <c r="AAH4" s="70"/>
      <c r="AAI4" s="70"/>
      <c r="AAJ4" s="70"/>
      <c r="AAK4" s="69"/>
      <c r="AAL4" s="70"/>
      <c r="AAM4" s="70"/>
      <c r="AAN4" s="70"/>
      <c r="AAO4" s="70"/>
      <c r="AAP4" s="70"/>
      <c r="AAQ4" s="70"/>
      <c r="AAR4" s="70"/>
      <c r="AAS4" s="69"/>
      <c r="AAT4" s="70"/>
      <c r="AAU4" s="70"/>
      <c r="AAV4" s="70"/>
      <c r="AAW4" s="70"/>
      <c r="AAX4" s="70"/>
      <c r="AAY4" s="70"/>
      <c r="AAZ4" s="70"/>
      <c r="ABA4" s="69"/>
      <c r="ABB4" s="70"/>
      <c r="ABC4" s="70"/>
      <c r="ABD4" s="70"/>
      <c r="ABE4" s="70"/>
      <c r="ABF4" s="70"/>
      <c r="ABG4" s="70"/>
      <c r="ABH4" s="70"/>
      <c r="ABI4" s="69"/>
      <c r="ABJ4" s="70"/>
      <c r="ABK4" s="70"/>
      <c r="ABL4" s="70"/>
      <c r="ABM4" s="70"/>
      <c r="ABN4" s="70"/>
      <c r="ABO4" s="70"/>
      <c r="ABP4" s="70"/>
      <c r="ABQ4" s="69"/>
      <c r="ABR4" s="70"/>
      <c r="ABS4" s="70"/>
      <c r="ABT4" s="70"/>
      <c r="ABU4" s="70"/>
      <c r="ABV4" s="70"/>
      <c r="ABW4" s="70"/>
      <c r="ABX4" s="70"/>
      <c r="ABY4" s="69"/>
      <c r="ABZ4" s="70"/>
      <c r="ACA4" s="70"/>
      <c r="ACB4" s="70"/>
      <c r="ACC4" s="70"/>
      <c r="ACD4" s="70"/>
      <c r="ACE4" s="70"/>
      <c r="ACF4" s="70"/>
      <c r="ACG4" s="69"/>
      <c r="ACH4" s="70"/>
      <c r="ACI4" s="70"/>
      <c r="ACJ4" s="70"/>
      <c r="ACK4" s="70"/>
      <c r="ACL4" s="70"/>
      <c r="ACM4" s="70"/>
      <c r="ACN4" s="70"/>
      <c r="ACO4" s="69"/>
      <c r="ACP4" s="70"/>
      <c r="ACQ4" s="70"/>
      <c r="ACR4" s="70"/>
      <c r="ACS4" s="70"/>
      <c r="ACT4" s="70"/>
      <c r="ACU4" s="70"/>
      <c r="ACV4" s="70"/>
      <c r="ACW4" s="69"/>
      <c r="ACX4" s="70"/>
      <c r="ACY4" s="70"/>
      <c r="ACZ4" s="70"/>
      <c r="ADA4" s="70"/>
      <c r="ADB4" s="70"/>
      <c r="ADC4" s="70"/>
      <c r="ADD4" s="70"/>
      <c r="ADE4" s="69"/>
      <c r="ADF4" s="70"/>
      <c r="ADG4" s="70"/>
      <c r="ADH4" s="70"/>
      <c r="ADI4" s="70"/>
      <c r="ADJ4" s="70"/>
      <c r="ADK4" s="70"/>
      <c r="ADL4" s="70"/>
      <c r="ADM4" s="69"/>
      <c r="ADN4" s="70"/>
      <c r="ADO4" s="70"/>
      <c r="ADP4" s="70"/>
      <c r="ADQ4" s="70"/>
      <c r="ADR4" s="70"/>
      <c r="ADS4" s="70"/>
      <c r="ADT4" s="70"/>
      <c r="ADU4" s="69"/>
      <c r="ADV4" s="70"/>
      <c r="ADW4" s="70"/>
      <c r="ADX4" s="70"/>
      <c r="ADY4" s="70"/>
      <c r="ADZ4" s="70"/>
      <c r="AEA4" s="70"/>
      <c r="AEB4" s="70"/>
      <c r="AEC4" s="69"/>
      <c r="AED4" s="70"/>
      <c r="AEE4" s="70"/>
      <c r="AEF4" s="70"/>
      <c r="AEG4" s="70"/>
      <c r="AEH4" s="70"/>
      <c r="AEI4" s="70"/>
      <c r="AEJ4" s="70"/>
      <c r="AEK4" s="69"/>
      <c r="AEL4" s="70"/>
      <c r="AEM4" s="70"/>
      <c r="AEN4" s="70"/>
      <c r="AEO4" s="70"/>
      <c r="AEP4" s="70"/>
      <c r="AEQ4" s="70"/>
      <c r="AER4" s="70"/>
      <c r="AES4" s="69"/>
      <c r="AET4" s="70"/>
      <c r="AEU4" s="70"/>
      <c r="AEV4" s="70"/>
      <c r="AEW4" s="70"/>
      <c r="AEX4" s="70"/>
      <c r="AEY4" s="70"/>
      <c r="AEZ4" s="70"/>
      <c r="AFA4" s="69"/>
      <c r="AFB4" s="70"/>
      <c r="AFC4" s="70"/>
      <c r="AFD4" s="70"/>
      <c r="AFE4" s="70"/>
      <c r="AFF4" s="70"/>
      <c r="AFG4" s="70"/>
      <c r="AFH4" s="70"/>
      <c r="AFI4" s="69"/>
      <c r="AFJ4" s="70"/>
      <c r="AFK4" s="70"/>
      <c r="AFL4" s="70"/>
      <c r="AFM4" s="70"/>
      <c r="AFN4" s="70"/>
      <c r="AFO4" s="70"/>
      <c r="AFP4" s="70"/>
      <c r="AFQ4" s="69"/>
      <c r="AFR4" s="70"/>
      <c r="AFS4" s="70"/>
      <c r="AFT4" s="70"/>
      <c r="AFU4" s="70"/>
      <c r="AFV4" s="70"/>
      <c r="AFW4" s="70"/>
      <c r="AFX4" s="70"/>
      <c r="AFY4" s="69"/>
      <c r="AFZ4" s="70"/>
      <c r="AGA4" s="70"/>
      <c r="AGB4" s="70"/>
      <c r="AGC4" s="70"/>
      <c r="AGD4" s="70"/>
      <c r="AGE4" s="70"/>
      <c r="AGF4" s="70"/>
      <c r="AGG4" s="69"/>
      <c r="AGH4" s="70"/>
      <c r="AGI4" s="70"/>
      <c r="AGJ4" s="70"/>
      <c r="AGK4" s="70"/>
      <c r="AGL4" s="70"/>
      <c r="AGM4" s="70"/>
      <c r="AGN4" s="70"/>
      <c r="AGO4" s="69"/>
      <c r="AGP4" s="70"/>
      <c r="AGQ4" s="70"/>
      <c r="AGR4" s="70"/>
      <c r="AGS4" s="70"/>
      <c r="AGT4" s="70"/>
      <c r="AGU4" s="70"/>
      <c r="AGV4" s="70"/>
      <c r="AGW4" s="69"/>
      <c r="AGX4" s="70"/>
      <c r="AGY4" s="70"/>
      <c r="AGZ4" s="70"/>
      <c r="AHA4" s="70"/>
      <c r="AHB4" s="70"/>
      <c r="AHC4" s="70"/>
      <c r="AHD4" s="70"/>
      <c r="AHE4" s="69"/>
      <c r="AHF4" s="70"/>
      <c r="AHG4" s="70"/>
      <c r="AHH4" s="70"/>
      <c r="AHI4" s="70"/>
      <c r="AHJ4" s="70"/>
      <c r="AHK4" s="70"/>
      <c r="AHL4" s="70"/>
      <c r="AHM4" s="69"/>
      <c r="AHN4" s="70"/>
      <c r="AHO4" s="70"/>
      <c r="AHP4" s="70"/>
      <c r="AHQ4" s="70"/>
      <c r="AHR4" s="70"/>
      <c r="AHS4" s="70"/>
      <c r="AHT4" s="70"/>
      <c r="AHU4" s="69"/>
      <c r="AHV4" s="70"/>
      <c r="AHW4" s="70"/>
      <c r="AHX4" s="70"/>
      <c r="AHY4" s="70"/>
      <c r="AHZ4" s="70"/>
      <c r="AIA4" s="70"/>
      <c r="AIB4" s="70"/>
      <c r="AIC4" s="69"/>
      <c r="AID4" s="70"/>
      <c r="AIE4" s="70"/>
      <c r="AIF4" s="70"/>
      <c r="AIG4" s="70"/>
      <c r="AIH4" s="70"/>
      <c r="AII4" s="70"/>
      <c r="AIJ4" s="70"/>
      <c r="AIK4" s="69"/>
      <c r="AIL4" s="70"/>
      <c r="AIM4" s="70"/>
      <c r="AIN4" s="70"/>
      <c r="AIO4" s="70"/>
      <c r="AIP4" s="70"/>
      <c r="AIQ4" s="70"/>
      <c r="AIR4" s="70"/>
      <c r="AIS4" s="69"/>
      <c r="AIT4" s="70"/>
      <c r="AIU4" s="70"/>
      <c r="AIV4" s="70"/>
      <c r="AIW4" s="70"/>
      <c r="AIX4" s="70"/>
      <c r="AIY4" s="70"/>
      <c r="AIZ4" s="70"/>
      <c r="AJA4" s="69"/>
      <c r="AJB4" s="70"/>
      <c r="AJC4" s="70"/>
      <c r="AJD4" s="70"/>
      <c r="AJE4" s="70"/>
      <c r="AJF4" s="70"/>
      <c r="AJG4" s="70"/>
      <c r="AJH4" s="70"/>
      <c r="AJI4" s="69"/>
      <c r="AJJ4" s="70"/>
      <c r="AJK4" s="70"/>
      <c r="AJL4" s="70"/>
      <c r="AJM4" s="70"/>
      <c r="AJN4" s="70"/>
      <c r="AJO4" s="70"/>
      <c r="AJP4" s="70"/>
      <c r="AJQ4" s="69"/>
      <c r="AJR4" s="70"/>
      <c r="AJS4" s="70"/>
      <c r="AJT4" s="70"/>
      <c r="AJU4" s="70"/>
      <c r="AJV4" s="70"/>
      <c r="AJW4" s="70"/>
      <c r="AJX4" s="70"/>
      <c r="AJY4" s="69"/>
      <c r="AJZ4" s="70"/>
      <c r="AKA4" s="70"/>
      <c r="AKB4" s="70"/>
      <c r="AKC4" s="70"/>
      <c r="AKD4" s="70"/>
      <c r="AKE4" s="70"/>
      <c r="AKF4" s="70"/>
      <c r="AKG4" s="69"/>
      <c r="AKH4" s="70"/>
      <c r="AKI4" s="70"/>
      <c r="AKJ4" s="70"/>
      <c r="AKK4" s="70"/>
      <c r="AKL4" s="70"/>
      <c r="AKM4" s="70"/>
      <c r="AKN4" s="70"/>
      <c r="AKO4" s="69"/>
      <c r="AKP4" s="70"/>
      <c r="AKQ4" s="70"/>
      <c r="AKR4" s="70"/>
      <c r="AKS4" s="70"/>
      <c r="AKT4" s="70"/>
      <c r="AKU4" s="70"/>
      <c r="AKV4" s="70"/>
      <c r="AKW4" s="69"/>
      <c r="AKX4" s="70"/>
      <c r="AKY4" s="70"/>
      <c r="AKZ4" s="70"/>
      <c r="ALA4" s="70"/>
      <c r="ALB4" s="70"/>
      <c r="ALC4" s="70"/>
      <c r="ALD4" s="70"/>
      <c r="ALE4" s="69"/>
      <c r="ALF4" s="70"/>
      <c r="ALG4" s="70"/>
      <c r="ALH4" s="70"/>
      <c r="ALI4" s="70"/>
      <c r="ALJ4" s="70"/>
      <c r="ALK4" s="70"/>
      <c r="ALL4" s="70"/>
      <c r="ALM4" s="69"/>
      <c r="ALN4" s="70"/>
      <c r="ALO4" s="70"/>
      <c r="ALP4" s="70"/>
      <c r="ALQ4" s="70"/>
      <c r="ALR4" s="70"/>
      <c r="ALS4" s="70"/>
      <c r="ALT4" s="70"/>
      <c r="ALU4" s="69"/>
      <c r="ALV4" s="70"/>
      <c r="ALW4" s="70"/>
      <c r="ALX4" s="70"/>
      <c r="ALY4" s="70"/>
      <c r="ALZ4" s="70"/>
      <c r="AMA4" s="70"/>
      <c r="AMB4" s="70"/>
      <c r="AMC4" s="69"/>
      <c r="AMD4" s="70"/>
      <c r="AME4" s="70"/>
      <c r="AMF4" s="70"/>
      <c r="AMG4" s="70"/>
      <c r="AMH4" s="70"/>
      <c r="AMI4" s="70"/>
      <c r="AMJ4" s="70"/>
      <c r="AMK4" s="69"/>
      <c r="AML4" s="70"/>
      <c r="AMM4" s="70"/>
      <c r="AMN4" s="70"/>
      <c r="AMO4" s="70"/>
      <c r="AMP4" s="70"/>
      <c r="AMQ4" s="70"/>
      <c r="AMR4" s="70"/>
      <c r="AMS4" s="69"/>
      <c r="AMT4" s="70"/>
      <c r="AMU4" s="70"/>
      <c r="AMV4" s="70"/>
      <c r="AMW4" s="70"/>
      <c r="AMX4" s="70"/>
      <c r="AMY4" s="70"/>
      <c r="AMZ4" s="70"/>
      <c r="ANA4" s="69"/>
      <c r="ANB4" s="70"/>
      <c r="ANC4" s="70"/>
      <c r="AND4" s="70"/>
      <c r="ANE4" s="70"/>
      <c r="ANF4" s="70"/>
      <c r="ANG4" s="70"/>
      <c r="ANH4" s="70"/>
      <c r="ANI4" s="69"/>
      <c r="ANJ4" s="70"/>
      <c r="ANK4" s="70"/>
      <c r="ANL4" s="70"/>
      <c r="ANM4" s="70"/>
      <c r="ANN4" s="70"/>
      <c r="ANO4" s="70"/>
      <c r="ANP4" s="70"/>
      <c r="ANQ4" s="69"/>
      <c r="ANR4" s="70"/>
      <c r="ANS4" s="70"/>
      <c r="ANT4" s="70"/>
      <c r="ANU4" s="70"/>
      <c r="ANV4" s="70"/>
      <c r="ANW4" s="70"/>
      <c r="ANX4" s="70"/>
      <c r="ANY4" s="69"/>
      <c r="ANZ4" s="70"/>
      <c r="AOA4" s="70"/>
      <c r="AOB4" s="70"/>
      <c r="AOC4" s="70"/>
      <c r="AOD4" s="70"/>
      <c r="AOE4" s="70"/>
      <c r="AOF4" s="70"/>
      <c r="AOG4" s="69"/>
      <c r="AOH4" s="70"/>
      <c r="AOI4" s="70"/>
      <c r="AOJ4" s="70"/>
      <c r="AOK4" s="70"/>
      <c r="AOL4" s="70"/>
      <c r="AOM4" s="70"/>
      <c r="AON4" s="70"/>
      <c r="AOO4" s="69"/>
      <c r="AOP4" s="70"/>
      <c r="AOQ4" s="70"/>
      <c r="AOR4" s="70"/>
      <c r="AOS4" s="70"/>
      <c r="AOT4" s="70"/>
      <c r="AOU4" s="70"/>
      <c r="AOV4" s="70"/>
      <c r="AOW4" s="69"/>
      <c r="AOX4" s="70"/>
      <c r="AOY4" s="70"/>
      <c r="AOZ4" s="70"/>
      <c r="APA4" s="70"/>
      <c r="APB4" s="70"/>
      <c r="APC4" s="70"/>
      <c r="APD4" s="70"/>
      <c r="APE4" s="69"/>
      <c r="APF4" s="70"/>
      <c r="APG4" s="70"/>
      <c r="APH4" s="70"/>
      <c r="API4" s="70"/>
      <c r="APJ4" s="70"/>
      <c r="APK4" s="70"/>
      <c r="APL4" s="70"/>
      <c r="APM4" s="69"/>
      <c r="APN4" s="70"/>
      <c r="APO4" s="70"/>
      <c r="APP4" s="70"/>
      <c r="APQ4" s="70"/>
      <c r="APR4" s="70"/>
      <c r="APS4" s="70"/>
      <c r="APT4" s="70"/>
      <c r="APU4" s="69"/>
      <c r="APV4" s="70"/>
      <c r="APW4" s="70"/>
      <c r="APX4" s="70"/>
      <c r="APY4" s="70"/>
      <c r="APZ4" s="70"/>
      <c r="AQA4" s="70"/>
      <c r="AQB4" s="70"/>
      <c r="AQC4" s="69"/>
      <c r="AQD4" s="70"/>
      <c r="AQE4" s="70"/>
      <c r="AQF4" s="70"/>
      <c r="AQG4" s="70"/>
      <c r="AQH4" s="70"/>
      <c r="AQI4" s="70"/>
      <c r="AQJ4" s="70"/>
      <c r="AQK4" s="69"/>
      <c r="AQL4" s="70"/>
      <c r="AQM4" s="70"/>
      <c r="AQN4" s="70"/>
      <c r="AQO4" s="70"/>
      <c r="AQP4" s="70"/>
      <c r="AQQ4" s="70"/>
      <c r="AQR4" s="70"/>
      <c r="AQS4" s="69"/>
      <c r="AQT4" s="70"/>
      <c r="AQU4" s="70"/>
      <c r="AQV4" s="70"/>
      <c r="AQW4" s="70"/>
      <c r="AQX4" s="70"/>
      <c r="AQY4" s="70"/>
      <c r="AQZ4" s="70"/>
      <c r="ARA4" s="69"/>
      <c r="ARB4" s="70"/>
      <c r="ARC4" s="70"/>
      <c r="ARD4" s="70"/>
      <c r="ARE4" s="70"/>
      <c r="ARF4" s="70"/>
      <c r="ARG4" s="70"/>
      <c r="ARH4" s="70"/>
      <c r="ARI4" s="69"/>
      <c r="ARJ4" s="70"/>
      <c r="ARK4" s="70"/>
      <c r="ARL4" s="70"/>
      <c r="ARM4" s="70"/>
      <c r="ARN4" s="70"/>
      <c r="ARO4" s="70"/>
      <c r="ARP4" s="70"/>
      <c r="ARQ4" s="69"/>
      <c r="ARR4" s="70"/>
      <c r="ARS4" s="70"/>
      <c r="ART4" s="70"/>
      <c r="ARU4" s="70"/>
      <c r="ARV4" s="70"/>
      <c r="ARW4" s="70"/>
      <c r="ARX4" s="70"/>
      <c r="ARY4" s="69"/>
      <c r="ARZ4" s="70"/>
      <c r="ASA4" s="70"/>
      <c r="ASB4" s="70"/>
      <c r="ASC4" s="70"/>
      <c r="ASD4" s="70"/>
      <c r="ASE4" s="70"/>
      <c r="ASF4" s="70"/>
      <c r="ASG4" s="69"/>
      <c r="ASH4" s="70"/>
      <c r="ASI4" s="70"/>
      <c r="ASJ4" s="70"/>
      <c r="ASK4" s="70"/>
      <c r="ASL4" s="70"/>
      <c r="ASM4" s="70"/>
      <c r="ASN4" s="70"/>
      <c r="ASO4" s="69"/>
      <c r="ASP4" s="70"/>
      <c r="ASQ4" s="70"/>
      <c r="ASR4" s="70"/>
      <c r="ASS4" s="70"/>
      <c r="AST4" s="70"/>
      <c r="ASU4" s="70"/>
      <c r="ASV4" s="70"/>
      <c r="ASW4" s="69"/>
      <c r="ASX4" s="70"/>
      <c r="ASY4" s="70"/>
      <c r="ASZ4" s="70"/>
      <c r="ATA4" s="70"/>
      <c r="ATB4" s="70"/>
      <c r="ATC4" s="70"/>
      <c r="ATD4" s="70"/>
      <c r="ATE4" s="69"/>
      <c r="ATF4" s="70"/>
      <c r="ATG4" s="70"/>
      <c r="ATH4" s="70"/>
      <c r="ATI4" s="70"/>
      <c r="ATJ4" s="70"/>
      <c r="ATK4" s="70"/>
      <c r="ATL4" s="70"/>
      <c r="ATM4" s="69"/>
      <c r="ATN4" s="70"/>
      <c r="ATO4" s="70"/>
      <c r="ATP4" s="70"/>
      <c r="ATQ4" s="70"/>
      <c r="ATR4" s="70"/>
      <c r="ATS4" s="70"/>
      <c r="ATT4" s="70"/>
      <c r="ATU4" s="69"/>
      <c r="ATV4" s="70"/>
      <c r="ATW4" s="70"/>
      <c r="ATX4" s="70"/>
      <c r="ATY4" s="70"/>
      <c r="ATZ4" s="70"/>
      <c r="AUA4" s="70"/>
      <c r="AUB4" s="70"/>
      <c r="AUC4" s="69"/>
      <c r="AUD4" s="70"/>
      <c r="AUE4" s="70"/>
      <c r="AUF4" s="70"/>
      <c r="AUG4" s="70"/>
      <c r="AUH4" s="70"/>
      <c r="AUI4" s="70"/>
      <c r="AUJ4" s="70"/>
      <c r="AUK4" s="69"/>
      <c r="AUL4" s="70"/>
      <c r="AUM4" s="70"/>
      <c r="AUN4" s="70"/>
      <c r="AUO4" s="70"/>
      <c r="AUP4" s="70"/>
      <c r="AUQ4" s="70"/>
      <c r="AUR4" s="70"/>
      <c r="AUS4" s="69"/>
      <c r="AUT4" s="70"/>
      <c r="AUU4" s="70"/>
      <c r="AUV4" s="70"/>
      <c r="AUW4" s="70"/>
      <c r="AUX4" s="70"/>
      <c r="AUY4" s="70"/>
      <c r="AUZ4" s="70"/>
      <c r="AVA4" s="69"/>
      <c r="AVB4" s="70"/>
      <c r="AVC4" s="70"/>
      <c r="AVD4" s="70"/>
      <c r="AVE4" s="70"/>
      <c r="AVF4" s="70"/>
      <c r="AVG4" s="70"/>
      <c r="AVH4" s="70"/>
      <c r="AVI4" s="69"/>
      <c r="AVJ4" s="70"/>
      <c r="AVK4" s="70"/>
      <c r="AVL4" s="70"/>
      <c r="AVM4" s="70"/>
      <c r="AVN4" s="70"/>
      <c r="AVO4" s="70"/>
      <c r="AVP4" s="70"/>
      <c r="AVQ4" s="69"/>
      <c r="AVR4" s="70"/>
      <c r="AVS4" s="70"/>
      <c r="AVT4" s="70"/>
      <c r="AVU4" s="70"/>
      <c r="AVV4" s="70"/>
      <c r="AVW4" s="70"/>
      <c r="AVX4" s="70"/>
      <c r="AVY4" s="69"/>
      <c r="AVZ4" s="70"/>
      <c r="AWA4" s="70"/>
      <c r="AWB4" s="70"/>
      <c r="AWC4" s="70"/>
      <c r="AWD4" s="70"/>
      <c r="AWE4" s="70"/>
      <c r="AWF4" s="70"/>
      <c r="AWG4" s="69"/>
      <c r="AWH4" s="70"/>
      <c r="AWI4" s="70"/>
      <c r="AWJ4" s="70"/>
      <c r="AWK4" s="70"/>
      <c r="AWL4" s="70"/>
      <c r="AWM4" s="70"/>
      <c r="AWN4" s="70"/>
      <c r="AWO4" s="69"/>
      <c r="AWP4" s="70"/>
      <c r="AWQ4" s="70"/>
      <c r="AWR4" s="70"/>
      <c r="AWS4" s="70"/>
      <c r="AWT4" s="70"/>
      <c r="AWU4" s="70"/>
      <c r="AWV4" s="70"/>
      <c r="AWW4" s="69"/>
      <c r="AWX4" s="70"/>
      <c r="AWY4" s="70"/>
      <c r="AWZ4" s="70"/>
      <c r="AXA4" s="70"/>
      <c r="AXB4" s="70"/>
      <c r="AXC4" s="70"/>
      <c r="AXD4" s="70"/>
      <c r="AXE4" s="69"/>
      <c r="AXF4" s="70"/>
      <c r="AXG4" s="70"/>
      <c r="AXH4" s="70"/>
      <c r="AXI4" s="70"/>
      <c r="AXJ4" s="70"/>
      <c r="AXK4" s="70"/>
      <c r="AXL4" s="70"/>
      <c r="AXM4" s="69"/>
      <c r="AXN4" s="70"/>
      <c r="AXO4" s="70"/>
      <c r="AXP4" s="70"/>
      <c r="AXQ4" s="70"/>
      <c r="AXR4" s="70"/>
      <c r="AXS4" s="70"/>
      <c r="AXT4" s="70"/>
      <c r="AXU4" s="69"/>
      <c r="AXV4" s="70"/>
      <c r="AXW4" s="70"/>
      <c r="AXX4" s="70"/>
      <c r="AXY4" s="70"/>
      <c r="AXZ4" s="70"/>
      <c r="AYA4" s="70"/>
      <c r="AYB4" s="70"/>
      <c r="AYC4" s="69"/>
      <c r="AYD4" s="70"/>
      <c r="AYE4" s="70"/>
      <c r="AYF4" s="70"/>
      <c r="AYG4" s="70"/>
      <c r="AYH4" s="70"/>
      <c r="AYI4" s="70"/>
      <c r="AYJ4" s="70"/>
      <c r="AYK4" s="69"/>
      <c r="AYL4" s="70"/>
      <c r="AYM4" s="70"/>
      <c r="AYN4" s="70"/>
      <c r="AYO4" s="70"/>
      <c r="AYP4" s="70"/>
      <c r="AYQ4" s="70"/>
      <c r="AYR4" s="70"/>
      <c r="AYS4" s="69"/>
      <c r="AYT4" s="70"/>
      <c r="AYU4" s="70"/>
      <c r="AYV4" s="70"/>
      <c r="AYW4" s="70"/>
      <c r="AYX4" s="70"/>
      <c r="AYY4" s="70"/>
      <c r="AYZ4" s="70"/>
      <c r="AZA4" s="69"/>
      <c r="AZB4" s="70"/>
      <c r="AZC4" s="70"/>
      <c r="AZD4" s="70"/>
      <c r="AZE4" s="70"/>
      <c r="AZF4" s="70"/>
      <c r="AZG4" s="70"/>
      <c r="AZH4" s="70"/>
      <c r="AZI4" s="69"/>
      <c r="AZJ4" s="70"/>
      <c r="AZK4" s="70"/>
      <c r="AZL4" s="70"/>
      <c r="AZM4" s="70"/>
      <c r="AZN4" s="70"/>
      <c r="AZO4" s="70"/>
      <c r="AZP4" s="70"/>
      <c r="AZQ4" s="69"/>
      <c r="AZR4" s="70"/>
      <c r="AZS4" s="70"/>
      <c r="AZT4" s="70"/>
      <c r="AZU4" s="70"/>
      <c r="AZV4" s="70"/>
      <c r="AZW4" s="70"/>
      <c r="AZX4" s="70"/>
      <c r="AZY4" s="69"/>
      <c r="AZZ4" s="70"/>
      <c r="BAA4" s="70"/>
      <c r="BAB4" s="70"/>
      <c r="BAC4" s="70"/>
      <c r="BAD4" s="70"/>
      <c r="BAE4" s="70"/>
      <c r="BAF4" s="70"/>
      <c r="BAG4" s="69"/>
      <c r="BAH4" s="70"/>
      <c r="BAI4" s="70"/>
      <c r="BAJ4" s="70"/>
      <c r="BAK4" s="70"/>
      <c r="BAL4" s="70"/>
      <c r="BAM4" s="70"/>
      <c r="BAN4" s="70"/>
      <c r="BAO4" s="69"/>
      <c r="BAP4" s="70"/>
      <c r="BAQ4" s="70"/>
      <c r="BAR4" s="70"/>
      <c r="BAS4" s="70"/>
      <c r="BAT4" s="70"/>
      <c r="BAU4" s="70"/>
      <c r="BAV4" s="70"/>
      <c r="BAW4" s="69"/>
      <c r="BAX4" s="70"/>
      <c r="BAY4" s="70"/>
      <c r="BAZ4" s="70"/>
      <c r="BBA4" s="70"/>
      <c r="BBB4" s="70"/>
      <c r="BBC4" s="70"/>
      <c r="BBD4" s="70"/>
      <c r="BBE4" s="69"/>
      <c r="BBF4" s="70"/>
      <c r="BBG4" s="70"/>
      <c r="BBH4" s="70"/>
      <c r="BBI4" s="70"/>
      <c r="BBJ4" s="70"/>
      <c r="BBK4" s="70"/>
      <c r="BBL4" s="70"/>
      <c r="BBM4" s="69"/>
      <c r="BBN4" s="70"/>
      <c r="BBO4" s="70"/>
      <c r="BBP4" s="70"/>
      <c r="BBQ4" s="70"/>
      <c r="BBR4" s="70"/>
      <c r="BBS4" s="70"/>
      <c r="BBT4" s="70"/>
      <c r="BBU4" s="69"/>
      <c r="BBV4" s="70"/>
      <c r="BBW4" s="70"/>
      <c r="BBX4" s="70"/>
      <c r="BBY4" s="70"/>
      <c r="BBZ4" s="70"/>
      <c r="BCA4" s="70"/>
      <c r="BCB4" s="70"/>
      <c r="BCC4" s="69"/>
      <c r="BCD4" s="70"/>
      <c r="BCE4" s="70"/>
      <c r="BCF4" s="70"/>
      <c r="BCG4" s="70"/>
      <c r="BCH4" s="70"/>
      <c r="BCI4" s="70"/>
      <c r="BCJ4" s="70"/>
      <c r="BCK4" s="69"/>
      <c r="BCL4" s="70"/>
      <c r="BCM4" s="70"/>
      <c r="BCN4" s="70"/>
      <c r="BCO4" s="70"/>
      <c r="BCP4" s="70"/>
      <c r="BCQ4" s="70"/>
      <c r="BCR4" s="70"/>
      <c r="BCS4" s="69"/>
      <c r="BCT4" s="70"/>
      <c r="BCU4" s="70"/>
      <c r="BCV4" s="70"/>
      <c r="BCW4" s="70"/>
      <c r="BCX4" s="70"/>
      <c r="BCY4" s="70"/>
      <c r="BCZ4" s="70"/>
      <c r="BDA4" s="69"/>
      <c r="BDB4" s="70"/>
      <c r="BDC4" s="70"/>
      <c r="BDD4" s="70"/>
      <c r="BDE4" s="70"/>
      <c r="BDF4" s="70"/>
      <c r="BDG4" s="70"/>
      <c r="BDH4" s="70"/>
      <c r="BDI4" s="69"/>
      <c r="BDJ4" s="70"/>
      <c r="BDK4" s="70"/>
      <c r="BDL4" s="70"/>
      <c r="BDM4" s="70"/>
      <c r="BDN4" s="70"/>
      <c r="BDO4" s="70"/>
      <c r="BDP4" s="70"/>
      <c r="BDQ4" s="69"/>
      <c r="BDR4" s="70"/>
      <c r="BDS4" s="70"/>
      <c r="BDT4" s="70"/>
      <c r="BDU4" s="70"/>
      <c r="BDV4" s="70"/>
      <c r="BDW4" s="70"/>
      <c r="BDX4" s="70"/>
      <c r="BDY4" s="69"/>
      <c r="BDZ4" s="70"/>
      <c r="BEA4" s="70"/>
      <c r="BEB4" s="70"/>
      <c r="BEC4" s="70"/>
      <c r="BED4" s="70"/>
      <c r="BEE4" s="70"/>
      <c r="BEF4" s="70"/>
      <c r="BEG4" s="69"/>
      <c r="BEH4" s="70"/>
      <c r="BEI4" s="70"/>
      <c r="BEJ4" s="70"/>
      <c r="BEK4" s="70"/>
      <c r="BEL4" s="70"/>
      <c r="BEM4" s="70"/>
      <c r="BEN4" s="70"/>
      <c r="BEO4" s="69"/>
      <c r="BEP4" s="70"/>
      <c r="BEQ4" s="70"/>
      <c r="BER4" s="70"/>
      <c r="BES4" s="70"/>
      <c r="BET4" s="70"/>
      <c r="BEU4" s="70"/>
      <c r="BEV4" s="70"/>
      <c r="BEW4" s="69"/>
      <c r="BEX4" s="70"/>
      <c r="BEY4" s="70"/>
      <c r="BEZ4" s="70"/>
      <c r="BFA4" s="70"/>
      <c r="BFB4" s="70"/>
      <c r="BFC4" s="70"/>
      <c r="BFD4" s="70"/>
      <c r="BFE4" s="69"/>
      <c r="BFF4" s="70"/>
      <c r="BFG4" s="70"/>
      <c r="BFH4" s="70"/>
      <c r="BFI4" s="70"/>
      <c r="BFJ4" s="70"/>
      <c r="BFK4" s="70"/>
      <c r="BFL4" s="70"/>
      <c r="BFM4" s="69"/>
      <c r="BFN4" s="70"/>
      <c r="BFO4" s="70"/>
      <c r="BFP4" s="70"/>
      <c r="BFQ4" s="70"/>
      <c r="BFR4" s="70"/>
      <c r="BFS4" s="70"/>
      <c r="BFT4" s="70"/>
      <c r="BFU4" s="69"/>
      <c r="BFV4" s="70"/>
      <c r="BFW4" s="70"/>
      <c r="BFX4" s="70"/>
      <c r="BFY4" s="70"/>
      <c r="BFZ4" s="70"/>
      <c r="BGA4" s="70"/>
      <c r="BGB4" s="70"/>
      <c r="BGC4" s="69"/>
      <c r="BGD4" s="70"/>
      <c r="BGE4" s="70"/>
      <c r="BGF4" s="70"/>
      <c r="BGG4" s="70"/>
      <c r="BGH4" s="70"/>
      <c r="BGI4" s="70"/>
      <c r="BGJ4" s="70"/>
      <c r="BGK4" s="69"/>
      <c r="BGL4" s="70"/>
      <c r="BGM4" s="70"/>
      <c r="BGN4" s="70"/>
      <c r="BGO4" s="70"/>
      <c r="BGP4" s="70"/>
      <c r="BGQ4" s="70"/>
      <c r="BGR4" s="70"/>
      <c r="BGS4" s="69"/>
      <c r="BGT4" s="70"/>
      <c r="BGU4" s="70"/>
      <c r="BGV4" s="70"/>
      <c r="BGW4" s="70"/>
      <c r="BGX4" s="70"/>
      <c r="BGY4" s="70"/>
      <c r="BGZ4" s="70"/>
      <c r="BHA4" s="69"/>
      <c r="BHB4" s="70"/>
      <c r="BHC4" s="70"/>
      <c r="BHD4" s="70"/>
      <c r="BHE4" s="70"/>
      <c r="BHF4" s="70"/>
      <c r="BHG4" s="70"/>
      <c r="BHH4" s="70"/>
      <c r="BHI4" s="69"/>
      <c r="BHJ4" s="70"/>
      <c r="BHK4" s="70"/>
      <c r="BHL4" s="70"/>
      <c r="BHM4" s="70"/>
      <c r="BHN4" s="70"/>
      <c r="BHO4" s="70"/>
      <c r="BHP4" s="70"/>
      <c r="BHQ4" s="69"/>
      <c r="BHR4" s="70"/>
      <c r="BHS4" s="70"/>
      <c r="BHT4" s="70"/>
      <c r="BHU4" s="70"/>
      <c r="BHV4" s="70"/>
      <c r="BHW4" s="70"/>
      <c r="BHX4" s="70"/>
      <c r="BHY4" s="69"/>
      <c r="BHZ4" s="70"/>
      <c r="BIA4" s="70"/>
      <c r="BIB4" s="70"/>
      <c r="BIC4" s="70"/>
      <c r="BID4" s="70"/>
      <c r="BIE4" s="70"/>
      <c r="BIF4" s="70"/>
      <c r="BIG4" s="69"/>
      <c r="BIH4" s="70"/>
      <c r="BII4" s="70"/>
      <c r="BIJ4" s="70"/>
      <c r="BIK4" s="70"/>
      <c r="BIL4" s="70"/>
      <c r="BIM4" s="70"/>
      <c r="BIN4" s="70"/>
      <c r="BIO4" s="69"/>
      <c r="BIP4" s="70"/>
      <c r="BIQ4" s="70"/>
      <c r="BIR4" s="70"/>
      <c r="BIS4" s="70"/>
      <c r="BIT4" s="70"/>
      <c r="BIU4" s="70"/>
      <c r="BIV4" s="70"/>
      <c r="BIW4" s="69"/>
      <c r="BIX4" s="70"/>
      <c r="BIY4" s="70"/>
      <c r="BIZ4" s="70"/>
      <c r="BJA4" s="70"/>
      <c r="BJB4" s="70"/>
      <c r="BJC4" s="70"/>
      <c r="BJD4" s="70"/>
      <c r="BJE4" s="69"/>
      <c r="BJF4" s="70"/>
      <c r="BJG4" s="70"/>
      <c r="BJH4" s="70"/>
      <c r="BJI4" s="70"/>
      <c r="BJJ4" s="70"/>
      <c r="BJK4" s="70"/>
      <c r="BJL4" s="70"/>
      <c r="BJM4" s="69"/>
      <c r="BJN4" s="70"/>
      <c r="BJO4" s="70"/>
      <c r="BJP4" s="70"/>
      <c r="BJQ4" s="70"/>
      <c r="BJR4" s="70"/>
      <c r="BJS4" s="70"/>
      <c r="BJT4" s="70"/>
      <c r="BJU4" s="69"/>
      <c r="BJV4" s="70"/>
      <c r="BJW4" s="70"/>
      <c r="BJX4" s="70"/>
      <c r="BJY4" s="70"/>
      <c r="BJZ4" s="70"/>
      <c r="BKA4" s="70"/>
      <c r="BKB4" s="70"/>
      <c r="BKC4" s="69"/>
      <c r="BKD4" s="70"/>
      <c r="BKE4" s="70"/>
      <c r="BKF4" s="70"/>
      <c r="BKG4" s="70"/>
      <c r="BKH4" s="70"/>
      <c r="BKI4" s="70"/>
      <c r="BKJ4" s="70"/>
      <c r="BKK4" s="69"/>
      <c r="BKL4" s="70"/>
      <c r="BKM4" s="70"/>
      <c r="BKN4" s="70"/>
      <c r="BKO4" s="70"/>
      <c r="BKP4" s="70"/>
      <c r="BKQ4" s="70"/>
      <c r="BKR4" s="70"/>
      <c r="BKS4" s="69"/>
      <c r="BKT4" s="70"/>
      <c r="BKU4" s="70"/>
      <c r="BKV4" s="70"/>
      <c r="BKW4" s="70"/>
      <c r="BKX4" s="70"/>
      <c r="BKY4" s="70"/>
      <c r="BKZ4" s="70"/>
      <c r="BLA4" s="69"/>
      <c r="BLB4" s="70"/>
      <c r="BLC4" s="70"/>
      <c r="BLD4" s="70"/>
      <c r="BLE4" s="70"/>
      <c r="BLF4" s="70"/>
      <c r="BLG4" s="70"/>
      <c r="BLH4" s="70"/>
      <c r="BLI4" s="69"/>
      <c r="BLJ4" s="70"/>
      <c r="BLK4" s="70"/>
      <c r="BLL4" s="70"/>
      <c r="BLM4" s="70"/>
      <c r="BLN4" s="70"/>
      <c r="BLO4" s="70"/>
      <c r="BLP4" s="70"/>
      <c r="BLQ4" s="69"/>
      <c r="BLR4" s="70"/>
      <c r="BLS4" s="70"/>
      <c r="BLT4" s="70"/>
      <c r="BLU4" s="70"/>
      <c r="BLV4" s="70"/>
      <c r="BLW4" s="70"/>
      <c r="BLX4" s="70"/>
      <c r="BLY4" s="69"/>
      <c r="BLZ4" s="70"/>
      <c r="BMA4" s="70"/>
      <c r="BMB4" s="70"/>
      <c r="BMC4" s="70"/>
      <c r="BMD4" s="70"/>
      <c r="BME4" s="70"/>
      <c r="BMF4" s="70"/>
      <c r="BMG4" s="69"/>
      <c r="BMH4" s="70"/>
      <c r="BMI4" s="70"/>
      <c r="BMJ4" s="70"/>
      <c r="BMK4" s="70"/>
      <c r="BML4" s="70"/>
      <c r="BMM4" s="70"/>
      <c r="BMN4" s="70"/>
      <c r="BMO4" s="69"/>
      <c r="BMP4" s="70"/>
      <c r="BMQ4" s="70"/>
      <c r="BMR4" s="70"/>
      <c r="BMS4" s="70"/>
      <c r="BMT4" s="70"/>
      <c r="BMU4" s="70"/>
      <c r="BMV4" s="70"/>
      <c r="BMW4" s="69"/>
      <c r="BMX4" s="70"/>
      <c r="BMY4" s="70"/>
      <c r="BMZ4" s="70"/>
      <c r="BNA4" s="70"/>
      <c r="BNB4" s="70"/>
      <c r="BNC4" s="70"/>
      <c r="BND4" s="70"/>
      <c r="BNE4" s="69"/>
      <c r="BNF4" s="70"/>
      <c r="BNG4" s="70"/>
      <c r="BNH4" s="70"/>
      <c r="BNI4" s="70"/>
      <c r="BNJ4" s="70"/>
      <c r="BNK4" s="70"/>
      <c r="BNL4" s="70"/>
      <c r="BNM4" s="69"/>
      <c r="BNN4" s="70"/>
      <c r="BNO4" s="70"/>
      <c r="BNP4" s="70"/>
      <c r="BNQ4" s="70"/>
      <c r="BNR4" s="70"/>
      <c r="BNS4" s="70"/>
      <c r="BNT4" s="70"/>
      <c r="BNU4" s="69"/>
      <c r="BNV4" s="70"/>
      <c r="BNW4" s="70"/>
      <c r="BNX4" s="70"/>
      <c r="BNY4" s="70"/>
      <c r="BNZ4" s="70"/>
      <c r="BOA4" s="70"/>
      <c r="BOB4" s="70"/>
      <c r="BOC4" s="69"/>
      <c r="BOD4" s="70"/>
      <c r="BOE4" s="70"/>
      <c r="BOF4" s="70"/>
      <c r="BOG4" s="70"/>
      <c r="BOH4" s="70"/>
      <c r="BOI4" s="70"/>
      <c r="BOJ4" s="70"/>
      <c r="BOK4" s="69"/>
      <c r="BOL4" s="70"/>
      <c r="BOM4" s="70"/>
      <c r="BON4" s="70"/>
      <c r="BOO4" s="70"/>
      <c r="BOP4" s="70"/>
      <c r="BOQ4" s="70"/>
      <c r="BOR4" s="70"/>
      <c r="BOS4" s="69"/>
      <c r="BOT4" s="70"/>
      <c r="BOU4" s="70"/>
      <c r="BOV4" s="70"/>
      <c r="BOW4" s="70"/>
      <c r="BOX4" s="70"/>
      <c r="BOY4" s="70"/>
      <c r="BOZ4" s="70"/>
      <c r="BPA4" s="69"/>
      <c r="BPB4" s="70"/>
      <c r="BPC4" s="70"/>
      <c r="BPD4" s="70"/>
      <c r="BPE4" s="70"/>
      <c r="BPF4" s="70"/>
      <c r="BPG4" s="70"/>
      <c r="BPH4" s="70"/>
      <c r="BPI4" s="69"/>
      <c r="BPJ4" s="70"/>
      <c r="BPK4" s="70"/>
      <c r="BPL4" s="70"/>
      <c r="BPM4" s="70"/>
      <c r="BPN4" s="70"/>
      <c r="BPO4" s="70"/>
      <c r="BPP4" s="70"/>
      <c r="BPQ4" s="69"/>
      <c r="BPR4" s="70"/>
      <c r="BPS4" s="70"/>
      <c r="BPT4" s="70"/>
      <c r="BPU4" s="70"/>
      <c r="BPV4" s="70"/>
      <c r="BPW4" s="70"/>
      <c r="BPX4" s="70"/>
      <c r="BPY4" s="69"/>
      <c r="BPZ4" s="70"/>
      <c r="BQA4" s="70"/>
      <c r="BQB4" s="70"/>
      <c r="BQC4" s="70"/>
      <c r="BQD4" s="70"/>
      <c r="BQE4" s="70"/>
      <c r="BQF4" s="70"/>
      <c r="BQG4" s="69"/>
      <c r="BQH4" s="70"/>
      <c r="BQI4" s="70"/>
      <c r="BQJ4" s="70"/>
      <c r="BQK4" s="70"/>
      <c r="BQL4" s="70"/>
      <c r="BQM4" s="70"/>
      <c r="BQN4" s="70"/>
      <c r="BQO4" s="69"/>
      <c r="BQP4" s="70"/>
      <c r="BQQ4" s="70"/>
      <c r="BQR4" s="70"/>
      <c r="BQS4" s="70"/>
      <c r="BQT4" s="70"/>
      <c r="BQU4" s="70"/>
      <c r="BQV4" s="70"/>
      <c r="BQW4" s="69"/>
      <c r="BQX4" s="70"/>
      <c r="BQY4" s="70"/>
      <c r="BQZ4" s="70"/>
      <c r="BRA4" s="70"/>
      <c r="BRB4" s="70"/>
      <c r="BRC4" s="70"/>
      <c r="BRD4" s="70"/>
      <c r="BRE4" s="69"/>
      <c r="BRF4" s="70"/>
      <c r="BRG4" s="70"/>
      <c r="BRH4" s="70"/>
      <c r="BRI4" s="70"/>
      <c r="BRJ4" s="70"/>
      <c r="BRK4" s="70"/>
      <c r="BRL4" s="70"/>
      <c r="BRM4" s="69"/>
      <c r="BRN4" s="70"/>
      <c r="BRO4" s="70"/>
      <c r="BRP4" s="70"/>
      <c r="BRQ4" s="70"/>
      <c r="BRR4" s="70"/>
      <c r="BRS4" s="70"/>
      <c r="BRT4" s="70"/>
      <c r="BRU4" s="69"/>
      <c r="BRV4" s="70"/>
      <c r="BRW4" s="70"/>
      <c r="BRX4" s="70"/>
      <c r="BRY4" s="70"/>
      <c r="BRZ4" s="70"/>
      <c r="BSA4" s="70"/>
      <c r="BSB4" s="70"/>
      <c r="BSC4" s="69"/>
      <c r="BSD4" s="70"/>
      <c r="BSE4" s="70"/>
      <c r="BSF4" s="70"/>
      <c r="BSG4" s="70"/>
      <c r="BSH4" s="70"/>
      <c r="BSI4" s="70"/>
      <c r="BSJ4" s="70"/>
      <c r="BSK4" s="69"/>
      <c r="BSL4" s="70"/>
      <c r="BSM4" s="70"/>
      <c r="BSN4" s="70"/>
      <c r="BSO4" s="70"/>
      <c r="BSP4" s="70"/>
      <c r="BSQ4" s="70"/>
      <c r="BSR4" s="70"/>
      <c r="BSS4" s="69"/>
      <c r="BST4" s="70"/>
      <c r="BSU4" s="70"/>
      <c r="BSV4" s="70"/>
      <c r="BSW4" s="70"/>
      <c r="BSX4" s="70"/>
      <c r="BSY4" s="70"/>
      <c r="BSZ4" s="70"/>
      <c r="BTA4" s="69"/>
      <c r="BTB4" s="70"/>
      <c r="BTC4" s="70"/>
      <c r="BTD4" s="70"/>
      <c r="BTE4" s="70"/>
      <c r="BTF4" s="70"/>
      <c r="BTG4" s="70"/>
      <c r="BTH4" s="70"/>
      <c r="BTI4" s="69"/>
      <c r="BTJ4" s="70"/>
      <c r="BTK4" s="70"/>
      <c r="BTL4" s="70"/>
      <c r="BTM4" s="70"/>
      <c r="BTN4" s="70"/>
      <c r="BTO4" s="70"/>
      <c r="BTP4" s="70"/>
      <c r="BTQ4" s="69"/>
      <c r="BTR4" s="70"/>
      <c r="BTS4" s="70"/>
      <c r="BTT4" s="70"/>
      <c r="BTU4" s="70"/>
      <c r="BTV4" s="70"/>
      <c r="BTW4" s="70"/>
      <c r="BTX4" s="70"/>
      <c r="BTY4" s="69"/>
      <c r="BTZ4" s="70"/>
      <c r="BUA4" s="70"/>
      <c r="BUB4" s="70"/>
      <c r="BUC4" s="70"/>
      <c r="BUD4" s="70"/>
      <c r="BUE4" s="70"/>
      <c r="BUF4" s="70"/>
      <c r="BUG4" s="69"/>
      <c r="BUH4" s="70"/>
      <c r="BUI4" s="70"/>
      <c r="BUJ4" s="70"/>
      <c r="BUK4" s="70"/>
      <c r="BUL4" s="70"/>
      <c r="BUM4" s="70"/>
      <c r="BUN4" s="70"/>
      <c r="BUO4" s="69"/>
      <c r="BUP4" s="70"/>
      <c r="BUQ4" s="70"/>
      <c r="BUR4" s="70"/>
      <c r="BUS4" s="70"/>
      <c r="BUT4" s="70"/>
      <c r="BUU4" s="70"/>
      <c r="BUV4" s="70"/>
      <c r="BUW4" s="69"/>
      <c r="BUX4" s="70"/>
      <c r="BUY4" s="70"/>
      <c r="BUZ4" s="70"/>
      <c r="BVA4" s="70"/>
      <c r="BVB4" s="70"/>
      <c r="BVC4" s="70"/>
      <c r="BVD4" s="70"/>
      <c r="BVE4" s="69"/>
      <c r="BVF4" s="70"/>
      <c r="BVG4" s="70"/>
      <c r="BVH4" s="70"/>
      <c r="BVI4" s="70"/>
      <c r="BVJ4" s="70"/>
      <c r="BVK4" s="70"/>
      <c r="BVL4" s="70"/>
      <c r="BVM4" s="69"/>
      <c r="BVN4" s="70"/>
      <c r="BVO4" s="70"/>
      <c r="BVP4" s="70"/>
      <c r="BVQ4" s="70"/>
      <c r="BVR4" s="70"/>
      <c r="BVS4" s="70"/>
      <c r="BVT4" s="70"/>
      <c r="BVU4" s="69"/>
      <c r="BVV4" s="70"/>
      <c r="BVW4" s="70"/>
      <c r="BVX4" s="70"/>
      <c r="BVY4" s="70"/>
      <c r="BVZ4" s="70"/>
      <c r="BWA4" s="70"/>
      <c r="BWB4" s="70"/>
      <c r="BWC4" s="69"/>
      <c r="BWD4" s="70"/>
      <c r="BWE4" s="70"/>
      <c r="BWF4" s="70"/>
      <c r="BWG4" s="70"/>
      <c r="BWH4" s="70"/>
      <c r="BWI4" s="70"/>
      <c r="BWJ4" s="70"/>
      <c r="BWK4" s="69"/>
      <c r="BWL4" s="70"/>
      <c r="BWM4" s="70"/>
      <c r="BWN4" s="70"/>
      <c r="BWO4" s="70"/>
      <c r="BWP4" s="70"/>
      <c r="BWQ4" s="70"/>
      <c r="BWR4" s="70"/>
      <c r="BWS4" s="69"/>
      <c r="BWT4" s="70"/>
      <c r="BWU4" s="70"/>
      <c r="BWV4" s="70"/>
      <c r="BWW4" s="70"/>
      <c r="BWX4" s="70"/>
      <c r="BWY4" s="70"/>
      <c r="BWZ4" s="70"/>
      <c r="BXA4" s="69"/>
      <c r="BXB4" s="70"/>
      <c r="BXC4" s="70"/>
      <c r="BXD4" s="70"/>
      <c r="BXE4" s="70"/>
      <c r="BXF4" s="70"/>
      <c r="BXG4" s="70"/>
      <c r="BXH4" s="70"/>
      <c r="BXI4" s="69"/>
      <c r="BXJ4" s="70"/>
      <c r="BXK4" s="70"/>
      <c r="BXL4" s="70"/>
      <c r="BXM4" s="70"/>
      <c r="BXN4" s="70"/>
      <c r="BXO4" s="70"/>
      <c r="BXP4" s="70"/>
      <c r="BXQ4" s="69"/>
      <c r="BXR4" s="70"/>
      <c r="BXS4" s="70"/>
      <c r="BXT4" s="70"/>
      <c r="BXU4" s="70"/>
      <c r="BXV4" s="70"/>
      <c r="BXW4" s="70"/>
      <c r="BXX4" s="70"/>
      <c r="BXY4" s="69"/>
      <c r="BXZ4" s="70"/>
      <c r="BYA4" s="70"/>
      <c r="BYB4" s="70"/>
      <c r="BYC4" s="70"/>
      <c r="BYD4" s="70"/>
      <c r="BYE4" s="70"/>
      <c r="BYF4" s="70"/>
      <c r="BYG4" s="69"/>
      <c r="BYH4" s="70"/>
      <c r="BYI4" s="70"/>
      <c r="BYJ4" s="70"/>
      <c r="BYK4" s="70"/>
      <c r="BYL4" s="70"/>
      <c r="BYM4" s="70"/>
      <c r="BYN4" s="70"/>
      <c r="BYO4" s="69"/>
      <c r="BYP4" s="70"/>
      <c r="BYQ4" s="70"/>
      <c r="BYR4" s="70"/>
      <c r="BYS4" s="70"/>
      <c r="BYT4" s="70"/>
      <c r="BYU4" s="70"/>
      <c r="BYV4" s="70"/>
      <c r="BYW4" s="69"/>
      <c r="BYX4" s="70"/>
      <c r="BYY4" s="70"/>
      <c r="BYZ4" s="70"/>
      <c r="BZA4" s="70"/>
      <c r="BZB4" s="70"/>
      <c r="BZC4" s="70"/>
      <c r="BZD4" s="70"/>
      <c r="BZE4" s="69"/>
      <c r="BZF4" s="70"/>
      <c r="BZG4" s="70"/>
      <c r="BZH4" s="70"/>
      <c r="BZI4" s="70"/>
      <c r="BZJ4" s="70"/>
      <c r="BZK4" s="70"/>
      <c r="BZL4" s="70"/>
      <c r="BZM4" s="69"/>
      <c r="BZN4" s="70"/>
      <c r="BZO4" s="70"/>
      <c r="BZP4" s="70"/>
      <c r="BZQ4" s="70"/>
      <c r="BZR4" s="70"/>
      <c r="BZS4" s="70"/>
      <c r="BZT4" s="70"/>
      <c r="BZU4" s="69"/>
      <c r="BZV4" s="70"/>
      <c r="BZW4" s="70"/>
      <c r="BZX4" s="70"/>
      <c r="BZY4" s="70"/>
      <c r="BZZ4" s="70"/>
      <c r="CAA4" s="70"/>
      <c r="CAB4" s="70"/>
      <c r="CAC4" s="69"/>
      <c r="CAD4" s="70"/>
      <c r="CAE4" s="70"/>
      <c r="CAF4" s="70"/>
      <c r="CAG4" s="70"/>
      <c r="CAH4" s="70"/>
      <c r="CAI4" s="70"/>
      <c r="CAJ4" s="70"/>
      <c r="CAK4" s="69"/>
      <c r="CAL4" s="70"/>
      <c r="CAM4" s="70"/>
      <c r="CAN4" s="70"/>
      <c r="CAO4" s="70"/>
      <c r="CAP4" s="70"/>
      <c r="CAQ4" s="70"/>
      <c r="CAR4" s="70"/>
      <c r="CAS4" s="69"/>
      <c r="CAT4" s="70"/>
      <c r="CAU4" s="70"/>
      <c r="CAV4" s="70"/>
      <c r="CAW4" s="70"/>
      <c r="CAX4" s="70"/>
      <c r="CAY4" s="70"/>
      <c r="CAZ4" s="70"/>
      <c r="CBA4" s="69"/>
      <c r="CBB4" s="70"/>
      <c r="CBC4" s="70"/>
      <c r="CBD4" s="70"/>
      <c r="CBE4" s="70"/>
      <c r="CBF4" s="70"/>
      <c r="CBG4" s="70"/>
      <c r="CBH4" s="70"/>
      <c r="CBI4" s="69"/>
      <c r="CBJ4" s="70"/>
      <c r="CBK4" s="70"/>
      <c r="CBL4" s="70"/>
      <c r="CBM4" s="70"/>
      <c r="CBN4" s="70"/>
      <c r="CBO4" s="70"/>
      <c r="CBP4" s="70"/>
      <c r="CBQ4" s="69"/>
      <c r="CBR4" s="70"/>
      <c r="CBS4" s="70"/>
      <c r="CBT4" s="70"/>
      <c r="CBU4" s="70"/>
      <c r="CBV4" s="70"/>
      <c r="CBW4" s="70"/>
      <c r="CBX4" s="70"/>
      <c r="CBY4" s="69"/>
      <c r="CBZ4" s="70"/>
      <c r="CCA4" s="70"/>
      <c r="CCB4" s="70"/>
      <c r="CCC4" s="70"/>
      <c r="CCD4" s="70"/>
      <c r="CCE4" s="70"/>
      <c r="CCF4" s="70"/>
      <c r="CCG4" s="69"/>
      <c r="CCH4" s="70"/>
      <c r="CCI4" s="70"/>
      <c r="CCJ4" s="70"/>
      <c r="CCK4" s="70"/>
      <c r="CCL4" s="70"/>
      <c r="CCM4" s="70"/>
      <c r="CCN4" s="70"/>
      <c r="CCO4" s="69"/>
      <c r="CCP4" s="70"/>
      <c r="CCQ4" s="70"/>
      <c r="CCR4" s="70"/>
      <c r="CCS4" s="70"/>
      <c r="CCT4" s="70"/>
      <c r="CCU4" s="70"/>
      <c r="CCV4" s="70"/>
      <c r="CCW4" s="69"/>
      <c r="CCX4" s="70"/>
      <c r="CCY4" s="70"/>
      <c r="CCZ4" s="70"/>
      <c r="CDA4" s="70"/>
      <c r="CDB4" s="70"/>
      <c r="CDC4" s="70"/>
      <c r="CDD4" s="70"/>
      <c r="CDE4" s="69"/>
      <c r="CDF4" s="70"/>
      <c r="CDG4" s="70"/>
      <c r="CDH4" s="70"/>
      <c r="CDI4" s="70"/>
      <c r="CDJ4" s="70"/>
      <c r="CDK4" s="70"/>
      <c r="CDL4" s="70"/>
      <c r="CDM4" s="69"/>
      <c r="CDN4" s="70"/>
      <c r="CDO4" s="70"/>
      <c r="CDP4" s="70"/>
      <c r="CDQ4" s="70"/>
      <c r="CDR4" s="70"/>
      <c r="CDS4" s="70"/>
      <c r="CDT4" s="70"/>
      <c r="CDU4" s="69"/>
      <c r="CDV4" s="70"/>
      <c r="CDW4" s="70"/>
      <c r="CDX4" s="70"/>
      <c r="CDY4" s="70"/>
      <c r="CDZ4" s="70"/>
      <c r="CEA4" s="70"/>
      <c r="CEB4" s="70"/>
      <c r="CEC4" s="69"/>
      <c r="CED4" s="70"/>
      <c r="CEE4" s="70"/>
      <c r="CEF4" s="70"/>
      <c r="CEG4" s="70"/>
      <c r="CEH4" s="70"/>
      <c r="CEI4" s="70"/>
      <c r="CEJ4" s="70"/>
      <c r="CEK4" s="69"/>
      <c r="CEL4" s="70"/>
      <c r="CEM4" s="70"/>
      <c r="CEN4" s="70"/>
      <c r="CEO4" s="70"/>
      <c r="CEP4" s="70"/>
      <c r="CEQ4" s="70"/>
      <c r="CER4" s="70"/>
      <c r="CES4" s="69"/>
      <c r="CET4" s="70"/>
      <c r="CEU4" s="70"/>
      <c r="CEV4" s="70"/>
      <c r="CEW4" s="70"/>
      <c r="CEX4" s="70"/>
      <c r="CEY4" s="70"/>
      <c r="CEZ4" s="70"/>
      <c r="CFA4" s="69"/>
      <c r="CFB4" s="70"/>
      <c r="CFC4" s="70"/>
      <c r="CFD4" s="70"/>
      <c r="CFE4" s="70"/>
      <c r="CFF4" s="70"/>
      <c r="CFG4" s="70"/>
      <c r="CFH4" s="70"/>
      <c r="CFI4" s="69"/>
      <c r="CFJ4" s="70"/>
      <c r="CFK4" s="70"/>
      <c r="CFL4" s="70"/>
      <c r="CFM4" s="70"/>
      <c r="CFN4" s="70"/>
      <c r="CFO4" s="70"/>
      <c r="CFP4" s="70"/>
      <c r="CFQ4" s="69"/>
      <c r="CFR4" s="70"/>
      <c r="CFS4" s="70"/>
      <c r="CFT4" s="70"/>
      <c r="CFU4" s="70"/>
      <c r="CFV4" s="70"/>
      <c r="CFW4" s="70"/>
      <c r="CFX4" s="70"/>
      <c r="CFY4" s="69"/>
      <c r="CFZ4" s="70"/>
      <c r="CGA4" s="70"/>
      <c r="CGB4" s="70"/>
      <c r="CGC4" s="70"/>
      <c r="CGD4" s="70"/>
      <c r="CGE4" s="70"/>
      <c r="CGF4" s="70"/>
      <c r="CGG4" s="69"/>
      <c r="CGH4" s="70"/>
      <c r="CGI4" s="70"/>
      <c r="CGJ4" s="70"/>
      <c r="CGK4" s="70"/>
      <c r="CGL4" s="70"/>
      <c r="CGM4" s="70"/>
      <c r="CGN4" s="70"/>
      <c r="CGO4" s="69"/>
      <c r="CGP4" s="70"/>
      <c r="CGQ4" s="70"/>
      <c r="CGR4" s="70"/>
      <c r="CGS4" s="70"/>
      <c r="CGT4" s="70"/>
      <c r="CGU4" s="70"/>
      <c r="CGV4" s="70"/>
      <c r="CGW4" s="69"/>
      <c r="CGX4" s="70"/>
      <c r="CGY4" s="70"/>
      <c r="CGZ4" s="70"/>
      <c r="CHA4" s="70"/>
      <c r="CHB4" s="70"/>
      <c r="CHC4" s="70"/>
      <c r="CHD4" s="70"/>
      <c r="CHE4" s="69"/>
      <c r="CHF4" s="70"/>
      <c r="CHG4" s="70"/>
      <c r="CHH4" s="70"/>
      <c r="CHI4" s="70"/>
      <c r="CHJ4" s="70"/>
      <c r="CHK4" s="70"/>
      <c r="CHL4" s="70"/>
      <c r="CHM4" s="69"/>
      <c r="CHN4" s="70"/>
      <c r="CHO4" s="70"/>
      <c r="CHP4" s="70"/>
      <c r="CHQ4" s="70"/>
      <c r="CHR4" s="70"/>
      <c r="CHS4" s="70"/>
      <c r="CHT4" s="70"/>
      <c r="CHU4" s="69"/>
      <c r="CHV4" s="70"/>
      <c r="CHW4" s="70"/>
      <c r="CHX4" s="70"/>
      <c r="CHY4" s="70"/>
      <c r="CHZ4" s="70"/>
      <c r="CIA4" s="70"/>
      <c r="CIB4" s="70"/>
      <c r="CIC4" s="69"/>
      <c r="CID4" s="70"/>
      <c r="CIE4" s="70"/>
      <c r="CIF4" s="70"/>
      <c r="CIG4" s="70"/>
      <c r="CIH4" s="70"/>
      <c r="CII4" s="70"/>
      <c r="CIJ4" s="70"/>
      <c r="CIK4" s="69"/>
      <c r="CIL4" s="70"/>
      <c r="CIM4" s="70"/>
      <c r="CIN4" s="70"/>
      <c r="CIO4" s="70"/>
      <c r="CIP4" s="70"/>
      <c r="CIQ4" s="70"/>
      <c r="CIR4" s="70"/>
      <c r="CIS4" s="69"/>
      <c r="CIT4" s="70"/>
      <c r="CIU4" s="70"/>
      <c r="CIV4" s="70"/>
      <c r="CIW4" s="70"/>
      <c r="CIX4" s="70"/>
      <c r="CIY4" s="70"/>
      <c r="CIZ4" s="70"/>
      <c r="CJA4" s="69"/>
      <c r="CJB4" s="70"/>
      <c r="CJC4" s="70"/>
      <c r="CJD4" s="70"/>
      <c r="CJE4" s="70"/>
      <c r="CJF4" s="70"/>
      <c r="CJG4" s="70"/>
      <c r="CJH4" s="70"/>
      <c r="CJI4" s="69"/>
      <c r="CJJ4" s="70"/>
      <c r="CJK4" s="70"/>
      <c r="CJL4" s="70"/>
      <c r="CJM4" s="70"/>
      <c r="CJN4" s="70"/>
      <c r="CJO4" s="70"/>
      <c r="CJP4" s="70"/>
      <c r="CJQ4" s="69"/>
      <c r="CJR4" s="70"/>
      <c r="CJS4" s="70"/>
      <c r="CJT4" s="70"/>
      <c r="CJU4" s="70"/>
      <c r="CJV4" s="70"/>
      <c r="CJW4" s="70"/>
      <c r="CJX4" s="70"/>
      <c r="CJY4" s="69"/>
      <c r="CJZ4" s="70"/>
      <c r="CKA4" s="70"/>
      <c r="CKB4" s="70"/>
      <c r="CKC4" s="70"/>
      <c r="CKD4" s="70"/>
      <c r="CKE4" s="70"/>
      <c r="CKF4" s="70"/>
      <c r="CKG4" s="69"/>
      <c r="CKH4" s="70"/>
      <c r="CKI4" s="70"/>
      <c r="CKJ4" s="70"/>
      <c r="CKK4" s="70"/>
      <c r="CKL4" s="70"/>
      <c r="CKM4" s="70"/>
      <c r="CKN4" s="70"/>
      <c r="CKO4" s="69"/>
      <c r="CKP4" s="70"/>
      <c r="CKQ4" s="70"/>
      <c r="CKR4" s="70"/>
      <c r="CKS4" s="70"/>
      <c r="CKT4" s="70"/>
      <c r="CKU4" s="70"/>
      <c r="CKV4" s="70"/>
      <c r="CKW4" s="69"/>
      <c r="CKX4" s="70"/>
      <c r="CKY4" s="70"/>
      <c r="CKZ4" s="70"/>
      <c r="CLA4" s="70"/>
      <c r="CLB4" s="70"/>
      <c r="CLC4" s="70"/>
      <c r="CLD4" s="70"/>
      <c r="CLE4" s="69"/>
      <c r="CLF4" s="70"/>
      <c r="CLG4" s="70"/>
      <c r="CLH4" s="70"/>
      <c r="CLI4" s="70"/>
      <c r="CLJ4" s="70"/>
      <c r="CLK4" s="70"/>
      <c r="CLL4" s="70"/>
      <c r="CLM4" s="69"/>
      <c r="CLN4" s="70"/>
      <c r="CLO4" s="70"/>
      <c r="CLP4" s="70"/>
      <c r="CLQ4" s="70"/>
      <c r="CLR4" s="70"/>
      <c r="CLS4" s="70"/>
      <c r="CLT4" s="70"/>
      <c r="CLU4" s="69"/>
      <c r="CLV4" s="70"/>
      <c r="CLW4" s="70"/>
      <c r="CLX4" s="70"/>
      <c r="CLY4" s="70"/>
      <c r="CLZ4" s="70"/>
      <c r="CMA4" s="70"/>
      <c r="CMB4" s="70"/>
      <c r="CMC4" s="69"/>
      <c r="CMD4" s="70"/>
      <c r="CME4" s="70"/>
      <c r="CMF4" s="70"/>
      <c r="CMG4" s="70"/>
      <c r="CMH4" s="70"/>
      <c r="CMI4" s="70"/>
      <c r="CMJ4" s="70"/>
      <c r="CMK4" s="69"/>
      <c r="CML4" s="70"/>
      <c r="CMM4" s="70"/>
      <c r="CMN4" s="70"/>
      <c r="CMO4" s="70"/>
      <c r="CMP4" s="70"/>
      <c r="CMQ4" s="70"/>
      <c r="CMR4" s="70"/>
      <c r="CMS4" s="69"/>
      <c r="CMT4" s="70"/>
      <c r="CMU4" s="70"/>
      <c r="CMV4" s="70"/>
      <c r="CMW4" s="70"/>
      <c r="CMX4" s="70"/>
      <c r="CMY4" s="70"/>
      <c r="CMZ4" s="70"/>
      <c r="CNA4" s="69"/>
      <c r="CNB4" s="70"/>
      <c r="CNC4" s="70"/>
      <c r="CND4" s="70"/>
      <c r="CNE4" s="70"/>
      <c r="CNF4" s="70"/>
      <c r="CNG4" s="70"/>
      <c r="CNH4" s="70"/>
      <c r="CNI4" s="69"/>
      <c r="CNJ4" s="70"/>
      <c r="CNK4" s="70"/>
      <c r="CNL4" s="70"/>
      <c r="CNM4" s="70"/>
      <c r="CNN4" s="70"/>
      <c r="CNO4" s="70"/>
      <c r="CNP4" s="70"/>
      <c r="CNQ4" s="69"/>
      <c r="CNR4" s="70"/>
      <c r="CNS4" s="70"/>
      <c r="CNT4" s="70"/>
      <c r="CNU4" s="70"/>
      <c r="CNV4" s="70"/>
      <c r="CNW4" s="70"/>
      <c r="CNX4" s="70"/>
      <c r="CNY4" s="69"/>
      <c r="CNZ4" s="70"/>
      <c r="COA4" s="70"/>
      <c r="COB4" s="70"/>
      <c r="COC4" s="70"/>
      <c r="COD4" s="70"/>
      <c r="COE4" s="70"/>
      <c r="COF4" s="70"/>
      <c r="COG4" s="69"/>
      <c r="COH4" s="70"/>
      <c r="COI4" s="70"/>
      <c r="COJ4" s="70"/>
      <c r="COK4" s="70"/>
      <c r="COL4" s="70"/>
      <c r="COM4" s="70"/>
      <c r="CON4" s="70"/>
      <c r="COO4" s="69"/>
      <c r="COP4" s="70"/>
      <c r="COQ4" s="70"/>
      <c r="COR4" s="70"/>
      <c r="COS4" s="70"/>
      <c r="COT4" s="70"/>
      <c r="COU4" s="70"/>
      <c r="COV4" s="70"/>
      <c r="COW4" s="69"/>
      <c r="COX4" s="70"/>
      <c r="COY4" s="70"/>
      <c r="COZ4" s="70"/>
      <c r="CPA4" s="70"/>
      <c r="CPB4" s="70"/>
      <c r="CPC4" s="70"/>
      <c r="CPD4" s="70"/>
      <c r="CPE4" s="69"/>
      <c r="CPF4" s="70"/>
      <c r="CPG4" s="70"/>
      <c r="CPH4" s="70"/>
      <c r="CPI4" s="70"/>
      <c r="CPJ4" s="70"/>
      <c r="CPK4" s="70"/>
      <c r="CPL4" s="70"/>
      <c r="CPM4" s="69"/>
      <c r="CPN4" s="70"/>
      <c r="CPO4" s="70"/>
      <c r="CPP4" s="70"/>
      <c r="CPQ4" s="70"/>
      <c r="CPR4" s="70"/>
      <c r="CPS4" s="70"/>
      <c r="CPT4" s="70"/>
      <c r="CPU4" s="69"/>
      <c r="CPV4" s="70"/>
      <c r="CPW4" s="70"/>
      <c r="CPX4" s="70"/>
      <c r="CPY4" s="70"/>
      <c r="CPZ4" s="70"/>
      <c r="CQA4" s="70"/>
      <c r="CQB4" s="70"/>
      <c r="CQC4" s="69"/>
      <c r="CQD4" s="70"/>
      <c r="CQE4" s="70"/>
      <c r="CQF4" s="70"/>
      <c r="CQG4" s="70"/>
      <c r="CQH4" s="70"/>
      <c r="CQI4" s="70"/>
      <c r="CQJ4" s="70"/>
      <c r="CQK4" s="69"/>
      <c r="CQL4" s="70"/>
      <c r="CQM4" s="70"/>
      <c r="CQN4" s="70"/>
      <c r="CQO4" s="70"/>
      <c r="CQP4" s="70"/>
      <c r="CQQ4" s="70"/>
      <c r="CQR4" s="70"/>
      <c r="CQS4" s="69"/>
      <c r="CQT4" s="70"/>
      <c r="CQU4" s="70"/>
      <c r="CQV4" s="70"/>
      <c r="CQW4" s="70"/>
      <c r="CQX4" s="70"/>
      <c r="CQY4" s="70"/>
      <c r="CQZ4" s="70"/>
      <c r="CRA4" s="69"/>
      <c r="CRB4" s="70"/>
      <c r="CRC4" s="70"/>
      <c r="CRD4" s="70"/>
      <c r="CRE4" s="70"/>
      <c r="CRF4" s="70"/>
      <c r="CRG4" s="70"/>
      <c r="CRH4" s="70"/>
      <c r="CRI4" s="69"/>
      <c r="CRJ4" s="70"/>
      <c r="CRK4" s="70"/>
      <c r="CRL4" s="70"/>
      <c r="CRM4" s="70"/>
      <c r="CRN4" s="70"/>
      <c r="CRO4" s="70"/>
      <c r="CRP4" s="70"/>
      <c r="CRQ4" s="69"/>
      <c r="CRR4" s="70"/>
      <c r="CRS4" s="70"/>
      <c r="CRT4" s="70"/>
      <c r="CRU4" s="70"/>
      <c r="CRV4" s="70"/>
      <c r="CRW4" s="70"/>
      <c r="CRX4" s="70"/>
      <c r="CRY4" s="69"/>
      <c r="CRZ4" s="70"/>
      <c r="CSA4" s="70"/>
      <c r="CSB4" s="70"/>
      <c r="CSC4" s="70"/>
      <c r="CSD4" s="70"/>
      <c r="CSE4" s="70"/>
      <c r="CSF4" s="70"/>
      <c r="CSG4" s="69"/>
      <c r="CSH4" s="70"/>
      <c r="CSI4" s="70"/>
      <c r="CSJ4" s="70"/>
      <c r="CSK4" s="70"/>
      <c r="CSL4" s="70"/>
      <c r="CSM4" s="70"/>
      <c r="CSN4" s="70"/>
      <c r="CSO4" s="69"/>
      <c r="CSP4" s="70"/>
      <c r="CSQ4" s="70"/>
      <c r="CSR4" s="70"/>
      <c r="CSS4" s="70"/>
      <c r="CST4" s="70"/>
      <c r="CSU4" s="70"/>
      <c r="CSV4" s="70"/>
      <c r="CSW4" s="69"/>
      <c r="CSX4" s="70"/>
      <c r="CSY4" s="70"/>
      <c r="CSZ4" s="70"/>
      <c r="CTA4" s="70"/>
      <c r="CTB4" s="70"/>
      <c r="CTC4" s="70"/>
      <c r="CTD4" s="70"/>
      <c r="CTE4" s="69"/>
      <c r="CTF4" s="70"/>
      <c r="CTG4" s="70"/>
      <c r="CTH4" s="70"/>
      <c r="CTI4" s="70"/>
      <c r="CTJ4" s="70"/>
      <c r="CTK4" s="70"/>
      <c r="CTL4" s="70"/>
      <c r="CTM4" s="69"/>
      <c r="CTN4" s="70"/>
      <c r="CTO4" s="70"/>
      <c r="CTP4" s="70"/>
      <c r="CTQ4" s="70"/>
      <c r="CTR4" s="70"/>
      <c r="CTS4" s="70"/>
      <c r="CTT4" s="70"/>
      <c r="CTU4" s="69"/>
      <c r="CTV4" s="70"/>
      <c r="CTW4" s="70"/>
      <c r="CTX4" s="70"/>
      <c r="CTY4" s="70"/>
      <c r="CTZ4" s="70"/>
      <c r="CUA4" s="70"/>
      <c r="CUB4" s="70"/>
      <c r="CUC4" s="69"/>
      <c r="CUD4" s="70"/>
      <c r="CUE4" s="70"/>
      <c r="CUF4" s="70"/>
      <c r="CUG4" s="70"/>
      <c r="CUH4" s="70"/>
      <c r="CUI4" s="70"/>
      <c r="CUJ4" s="70"/>
      <c r="CUK4" s="69"/>
      <c r="CUL4" s="70"/>
      <c r="CUM4" s="70"/>
      <c r="CUN4" s="70"/>
      <c r="CUO4" s="70"/>
      <c r="CUP4" s="70"/>
      <c r="CUQ4" s="70"/>
      <c r="CUR4" s="70"/>
      <c r="CUS4" s="69"/>
      <c r="CUT4" s="70"/>
      <c r="CUU4" s="70"/>
      <c r="CUV4" s="70"/>
      <c r="CUW4" s="70"/>
      <c r="CUX4" s="70"/>
      <c r="CUY4" s="70"/>
      <c r="CUZ4" s="70"/>
      <c r="CVA4" s="69"/>
      <c r="CVB4" s="70"/>
      <c r="CVC4" s="70"/>
      <c r="CVD4" s="70"/>
      <c r="CVE4" s="70"/>
      <c r="CVF4" s="70"/>
      <c r="CVG4" s="70"/>
      <c r="CVH4" s="70"/>
      <c r="CVI4" s="69"/>
      <c r="CVJ4" s="70"/>
      <c r="CVK4" s="70"/>
      <c r="CVL4" s="70"/>
      <c r="CVM4" s="70"/>
      <c r="CVN4" s="70"/>
      <c r="CVO4" s="70"/>
      <c r="CVP4" s="70"/>
      <c r="CVQ4" s="69"/>
      <c r="CVR4" s="70"/>
      <c r="CVS4" s="70"/>
      <c r="CVT4" s="70"/>
      <c r="CVU4" s="70"/>
      <c r="CVV4" s="70"/>
      <c r="CVW4" s="70"/>
      <c r="CVX4" s="70"/>
      <c r="CVY4" s="69"/>
      <c r="CVZ4" s="70"/>
      <c r="CWA4" s="70"/>
      <c r="CWB4" s="70"/>
      <c r="CWC4" s="70"/>
      <c r="CWD4" s="70"/>
      <c r="CWE4" s="70"/>
      <c r="CWF4" s="70"/>
      <c r="CWG4" s="69"/>
      <c r="CWH4" s="70"/>
      <c r="CWI4" s="70"/>
      <c r="CWJ4" s="70"/>
      <c r="CWK4" s="70"/>
      <c r="CWL4" s="70"/>
      <c r="CWM4" s="70"/>
      <c r="CWN4" s="70"/>
      <c r="CWO4" s="69"/>
      <c r="CWP4" s="70"/>
      <c r="CWQ4" s="70"/>
      <c r="CWR4" s="70"/>
      <c r="CWS4" s="70"/>
      <c r="CWT4" s="70"/>
      <c r="CWU4" s="70"/>
      <c r="CWV4" s="70"/>
      <c r="CWW4" s="69"/>
      <c r="CWX4" s="70"/>
      <c r="CWY4" s="70"/>
      <c r="CWZ4" s="70"/>
      <c r="CXA4" s="70"/>
      <c r="CXB4" s="70"/>
      <c r="CXC4" s="70"/>
      <c r="CXD4" s="70"/>
      <c r="CXE4" s="69"/>
      <c r="CXF4" s="70"/>
      <c r="CXG4" s="70"/>
      <c r="CXH4" s="70"/>
      <c r="CXI4" s="70"/>
      <c r="CXJ4" s="70"/>
      <c r="CXK4" s="70"/>
      <c r="CXL4" s="70"/>
      <c r="CXM4" s="69"/>
      <c r="CXN4" s="70"/>
      <c r="CXO4" s="70"/>
      <c r="CXP4" s="70"/>
      <c r="CXQ4" s="70"/>
      <c r="CXR4" s="70"/>
      <c r="CXS4" s="70"/>
      <c r="CXT4" s="70"/>
      <c r="CXU4" s="69"/>
      <c r="CXV4" s="70"/>
      <c r="CXW4" s="70"/>
      <c r="CXX4" s="70"/>
      <c r="CXY4" s="70"/>
      <c r="CXZ4" s="70"/>
      <c r="CYA4" s="70"/>
      <c r="CYB4" s="70"/>
      <c r="CYC4" s="69"/>
      <c r="CYD4" s="70"/>
      <c r="CYE4" s="70"/>
      <c r="CYF4" s="70"/>
      <c r="CYG4" s="70"/>
      <c r="CYH4" s="70"/>
      <c r="CYI4" s="70"/>
      <c r="CYJ4" s="70"/>
      <c r="CYK4" s="69"/>
      <c r="CYL4" s="70"/>
      <c r="CYM4" s="70"/>
      <c r="CYN4" s="70"/>
      <c r="CYO4" s="70"/>
      <c r="CYP4" s="70"/>
      <c r="CYQ4" s="70"/>
      <c r="CYR4" s="70"/>
      <c r="CYS4" s="69"/>
      <c r="CYT4" s="70"/>
      <c r="CYU4" s="70"/>
      <c r="CYV4" s="70"/>
      <c r="CYW4" s="70"/>
      <c r="CYX4" s="70"/>
      <c r="CYY4" s="70"/>
      <c r="CYZ4" s="70"/>
      <c r="CZA4" s="69"/>
      <c r="CZB4" s="70"/>
      <c r="CZC4" s="70"/>
      <c r="CZD4" s="70"/>
      <c r="CZE4" s="70"/>
      <c r="CZF4" s="70"/>
      <c r="CZG4" s="70"/>
      <c r="CZH4" s="70"/>
      <c r="CZI4" s="69"/>
      <c r="CZJ4" s="70"/>
      <c r="CZK4" s="70"/>
      <c r="CZL4" s="70"/>
      <c r="CZM4" s="70"/>
      <c r="CZN4" s="70"/>
      <c r="CZO4" s="70"/>
      <c r="CZP4" s="70"/>
      <c r="CZQ4" s="69"/>
      <c r="CZR4" s="70"/>
      <c r="CZS4" s="70"/>
      <c r="CZT4" s="70"/>
      <c r="CZU4" s="70"/>
      <c r="CZV4" s="70"/>
      <c r="CZW4" s="70"/>
      <c r="CZX4" s="70"/>
      <c r="CZY4" s="69"/>
      <c r="CZZ4" s="70"/>
      <c r="DAA4" s="70"/>
      <c r="DAB4" s="70"/>
      <c r="DAC4" s="70"/>
      <c r="DAD4" s="70"/>
      <c r="DAE4" s="70"/>
      <c r="DAF4" s="70"/>
      <c r="DAG4" s="69"/>
      <c r="DAH4" s="70"/>
      <c r="DAI4" s="70"/>
      <c r="DAJ4" s="70"/>
      <c r="DAK4" s="70"/>
      <c r="DAL4" s="70"/>
      <c r="DAM4" s="70"/>
      <c r="DAN4" s="70"/>
      <c r="DAO4" s="69"/>
      <c r="DAP4" s="70"/>
      <c r="DAQ4" s="70"/>
      <c r="DAR4" s="70"/>
      <c r="DAS4" s="70"/>
      <c r="DAT4" s="70"/>
      <c r="DAU4" s="70"/>
      <c r="DAV4" s="70"/>
      <c r="DAW4" s="69"/>
      <c r="DAX4" s="70"/>
      <c r="DAY4" s="70"/>
      <c r="DAZ4" s="70"/>
      <c r="DBA4" s="70"/>
      <c r="DBB4" s="70"/>
      <c r="DBC4" s="70"/>
      <c r="DBD4" s="70"/>
      <c r="DBE4" s="69"/>
      <c r="DBF4" s="70"/>
      <c r="DBG4" s="70"/>
      <c r="DBH4" s="70"/>
      <c r="DBI4" s="70"/>
      <c r="DBJ4" s="70"/>
      <c r="DBK4" s="70"/>
      <c r="DBL4" s="70"/>
      <c r="DBM4" s="69"/>
      <c r="DBN4" s="70"/>
      <c r="DBO4" s="70"/>
      <c r="DBP4" s="70"/>
      <c r="DBQ4" s="70"/>
      <c r="DBR4" s="70"/>
      <c r="DBS4" s="70"/>
      <c r="DBT4" s="70"/>
      <c r="DBU4" s="69"/>
      <c r="DBV4" s="70"/>
      <c r="DBW4" s="70"/>
      <c r="DBX4" s="70"/>
      <c r="DBY4" s="70"/>
      <c r="DBZ4" s="70"/>
      <c r="DCA4" s="70"/>
      <c r="DCB4" s="70"/>
      <c r="DCC4" s="69"/>
      <c r="DCD4" s="70"/>
      <c r="DCE4" s="70"/>
      <c r="DCF4" s="70"/>
      <c r="DCG4" s="70"/>
      <c r="DCH4" s="70"/>
      <c r="DCI4" s="70"/>
      <c r="DCJ4" s="70"/>
      <c r="DCK4" s="69"/>
      <c r="DCL4" s="70"/>
      <c r="DCM4" s="70"/>
      <c r="DCN4" s="70"/>
      <c r="DCO4" s="70"/>
      <c r="DCP4" s="70"/>
      <c r="DCQ4" s="70"/>
      <c r="DCR4" s="70"/>
      <c r="DCS4" s="69"/>
      <c r="DCT4" s="70"/>
      <c r="DCU4" s="70"/>
      <c r="DCV4" s="70"/>
      <c r="DCW4" s="70"/>
      <c r="DCX4" s="70"/>
      <c r="DCY4" s="70"/>
      <c r="DCZ4" s="70"/>
      <c r="DDA4" s="69"/>
      <c r="DDB4" s="70"/>
      <c r="DDC4" s="70"/>
      <c r="DDD4" s="70"/>
      <c r="DDE4" s="70"/>
      <c r="DDF4" s="70"/>
      <c r="DDG4" s="70"/>
      <c r="DDH4" s="70"/>
      <c r="DDI4" s="69"/>
      <c r="DDJ4" s="70"/>
      <c r="DDK4" s="70"/>
      <c r="DDL4" s="70"/>
      <c r="DDM4" s="70"/>
      <c r="DDN4" s="70"/>
      <c r="DDO4" s="70"/>
      <c r="DDP4" s="70"/>
      <c r="DDQ4" s="69"/>
      <c r="DDR4" s="70"/>
      <c r="DDS4" s="70"/>
      <c r="DDT4" s="70"/>
      <c r="DDU4" s="70"/>
      <c r="DDV4" s="70"/>
      <c r="DDW4" s="70"/>
      <c r="DDX4" s="70"/>
      <c r="DDY4" s="69"/>
      <c r="DDZ4" s="70"/>
      <c r="DEA4" s="70"/>
      <c r="DEB4" s="70"/>
      <c r="DEC4" s="70"/>
      <c r="DED4" s="70"/>
      <c r="DEE4" s="70"/>
      <c r="DEF4" s="70"/>
      <c r="DEG4" s="69"/>
      <c r="DEH4" s="70"/>
      <c r="DEI4" s="70"/>
      <c r="DEJ4" s="70"/>
      <c r="DEK4" s="70"/>
      <c r="DEL4" s="70"/>
      <c r="DEM4" s="70"/>
      <c r="DEN4" s="70"/>
      <c r="DEO4" s="69"/>
      <c r="DEP4" s="70"/>
      <c r="DEQ4" s="70"/>
      <c r="DER4" s="70"/>
      <c r="DES4" s="70"/>
      <c r="DET4" s="70"/>
      <c r="DEU4" s="70"/>
      <c r="DEV4" s="70"/>
      <c r="DEW4" s="69"/>
      <c r="DEX4" s="70"/>
      <c r="DEY4" s="70"/>
      <c r="DEZ4" s="70"/>
      <c r="DFA4" s="70"/>
      <c r="DFB4" s="70"/>
      <c r="DFC4" s="70"/>
      <c r="DFD4" s="70"/>
      <c r="DFE4" s="69"/>
      <c r="DFF4" s="70"/>
      <c r="DFG4" s="70"/>
      <c r="DFH4" s="70"/>
      <c r="DFI4" s="70"/>
      <c r="DFJ4" s="70"/>
      <c r="DFK4" s="70"/>
      <c r="DFL4" s="70"/>
      <c r="DFM4" s="69"/>
      <c r="DFN4" s="70"/>
      <c r="DFO4" s="70"/>
      <c r="DFP4" s="70"/>
      <c r="DFQ4" s="70"/>
      <c r="DFR4" s="70"/>
      <c r="DFS4" s="70"/>
      <c r="DFT4" s="70"/>
      <c r="DFU4" s="69"/>
      <c r="DFV4" s="70"/>
      <c r="DFW4" s="70"/>
      <c r="DFX4" s="70"/>
      <c r="DFY4" s="70"/>
      <c r="DFZ4" s="70"/>
      <c r="DGA4" s="70"/>
      <c r="DGB4" s="70"/>
      <c r="DGC4" s="69"/>
      <c r="DGD4" s="70"/>
      <c r="DGE4" s="70"/>
      <c r="DGF4" s="70"/>
      <c r="DGG4" s="70"/>
      <c r="DGH4" s="70"/>
      <c r="DGI4" s="70"/>
      <c r="DGJ4" s="70"/>
      <c r="DGK4" s="69"/>
      <c r="DGL4" s="70"/>
      <c r="DGM4" s="70"/>
      <c r="DGN4" s="70"/>
      <c r="DGO4" s="70"/>
      <c r="DGP4" s="70"/>
      <c r="DGQ4" s="70"/>
      <c r="DGR4" s="70"/>
      <c r="DGS4" s="69"/>
      <c r="DGT4" s="70"/>
      <c r="DGU4" s="70"/>
      <c r="DGV4" s="70"/>
      <c r="DGW4" s="70"/>
      <c r="DGX4" s="70"/>
      <c r="DGY4" s="70"/>
      <c r="DGZ4" s="70"/>
      <c r="DHA4" s="69"/>
      <c r="DHB4" s="70"/>
      <c r="DHC4" s="70"/>
      <c r="DHD4" s="70"/>
      <c r="DHE4" s="70"/>
      <c r="DHF4" s="70"/>
      <c r="DHG4" s="70"/>
      <c r="DHH4" s="70"/>
      <c r="DHI4" s="69"/>
      <c r="DHJ4" s="70"/>
      <c r="DHK4" s="70"/>
      <c r="DHL4" s="70"/>
      <c r="DHM4" s="70"/>
      <c r="DHN4" s="70"/>
      <c r="DHO4" s="70"/>
      <c r="DHP4" s="70"/>
      <c r="DHQ4" s="69"/>
      <c r="DHR4" s="70"/>
      <c r="DHS4" s="70"/>
      <c r="DHT4" s="70"/>
      <c r="DHU4" s="70"/>
      <c r="DHV4" s="70"/>
      <c r="DHW4" s="70"/>
      <c r="DHX4" s="70"/>
      <c r="DHY4" s="69"/>
      <c r="DHZ4" s="70"/>
      <c r="DIA4" s="70"/>
      <c r="DIB4" s="70"/>
      <c r="DIC4" s="70"/>
      <c r="DID4" s="70"/>
      <c r="DIE4" s="70"/>
      <c r="DIF4" s="70"/>
      <c r="DIG4" s="69"/>
      <c r="DIH4" s="70"/>
      <c r="DII4" s="70"/>
      <c r="DIJ4" s="70"/>
      <c r="DIK4" s="70"/>
      <c r="DIL4" s="70"/>
      <c r="DIM4" s="70"/>
      <c r="DIN4" s="70"/>
      <c r="DIO4" s="69"/>
      <c r="DIP4" s="70"/>
      <c r="DIQ4" s="70"/>
      <c r="DIR4" s="70"/>
      <c r="DIS4" s="70"/>
      <c r="DIT4" s="70"/>
      <c r="DIU4" s="70"/>
      <c r="DIV4" s="70"/>
      <c r="DIW4" s="69"/>
      <c r="DIX4" s="70"/>
      <c r="DIY4" s="70"/>
      <c r="DIZ4" s="70"/>
      <c r="DJA4" s="70"/>
      <c r="DJB4" s="70"/>
      <c r="DJC4" s="70"/>
      <c r="DJD4" s="70"/>
      <c r="DJE4" s="69"/>
      <c r="DJF4" s="70"/>
      <c r="DJG4" s="70"/>
      <c r="DJH4" s="70"/>
      <c r="DJI4" s="70"/>
      <c r="DJJ4" s="70"/>
      <c r="DJK4" s="70"/>
      <c r="DJL4" s="70"/>
      <c r="DJM4" s="69"/>
      <c r="DJN4" s="70"/>
      <c r="DJO4" s="70"/>
      <c r="DJP4" s="70"/>
      <c r="DJQ4" s="70"/>
      <c r="DJR4" s="70"/>
      <c r="DJS4" s="70"/>
      <c r="DJT4" s="70"/>
      <c r="DJU4" s="69"/>
      <c r="DJV4" s="70"/>
      <c r="DJW4" s="70"/>
      <c r="DJX4" s="70"/>
      <c r="DJY4" s="70"/>
      <c r="DJZ4" s="70"/>
      <c r="DKA4" s="70"/>
      <c r="DKB4" s="70"/>
      <c r="DKC4" s="69"/>
      <c r="DKD4" s="70"/>
      <c r="DKE4" s="70"/>
      <c r="DKF4" s="70"/>
      <c r="DKG4" s="70"/>
      <c r="DKH4" s="70"/>
      <c r="DKI4" s="70"/>
      <c r="DKJ4" s="70"/>
      <c r="DKK4" s="69"/>
      <c r="DKL4" s="70"/>
      <c r="DKM4" s="70"/>
      <c r="DKN4" s="70"/>
      <c r="DKO4" s="70"/>
      <c r="DKP4" s="70"/>
      <c r="DKQ4" s="70"/>
      <c r="DKR4" s="70"/>
      <c r="DKS4" s="69"/>
      <c r="DKT4" s="70"/>
      <c r="DKU4" s="70"/>
      <c r="DKV4" s="70"/>
      <c r="DKW4" s="70"/>
      <c r="DKX4" s="70"/>
      <c r="DKY4" s="70"/>
      <c r="DKZ4" s="70"/>
      <c r="DLA4" s="69"/>
      <c r="DLB4" s="70"/>
      <c r="DLC4" s="70"/>
      <c r="DLD4" s="70"/>
      <c r="DLE4" s="70"/>
      <c r="DLF4" s="70"/>
      <c r="DLG4" s="70"/>
      <c r="DLH4" s="70"/>
      <c r="DLI4" s="69"/>
      <c r="DLJ4" s="70"/>
      <c r="DLK4" s="70"/>
      <c r="DLL4" s="70"/>
      <c r="DLM4" s="70"/>
      <c r="DLN4" s="70"/>
      <c r="DLO4" s="70"/>
      <c r="DLP4" s="70"/>
      <c r="DLQ4" s="69"/>
      <c r="DLR4" s="70"/>
      <c r="DLS4" s="70"/>
      <c r="DLT4" s="70"/>
      <c r="DLU4" s="70"/>
      <c r="DLV4" s="70"/>
      <c r="DLW4" s="70"/>
      <c r="DLX4" s="70"/>
      <c r="DLY4" s="69"/>
      <c r="DLZ4" s="70"/>
      <c r="DMA4" s="70"/>
      <c r="DMB4" s="70"/>
      <c r="DMC4" s="70"/>
      <c r="DMD4" s="70"/>
      <c r="DME4" s="70"/>
      <c r="DMF4" s="70"/>
      <c r="DMG4" s="69"/>
      <c r="DMH4" s="70"/>
      <c r="DMI4" s="70"/>
      <c r="DMJ4" s="70"/>
      <c r="DMK4" s="70"/>
      <c r="DML4" s="70"/>
      <c r="DMM4" s="70"/>
      <c r="DMN4" s="70"/>
      <c r="DMO4" s="69"/>
      <c r="DMP4" s="70"/>
      <c r="DMQ4" s="70"/>
      <c r="DMR4" s="70"/>
      <c r="DMS4" s="70"/>
      <c r="DMT4" s="70"/>
      <c r="DMU4" s="70"/>
      <c r="DMV4" s="70"/>
      <c r="DMW4" s="69"/>
      <c r="DMX4" s="70"/>
      <c r="DMY4" s="70"/>
      <c r="DMZ4" s="70"/>
      <c r="DNA4" s="70"/>
      <c r="DNB4" s="70"/>
      <c r="DNC4" s="70"/>
      <c r="DND4" s="70"/>
      <c r="DNE4" s="69"/>
      <c r="DNF4" s="70"/>
      <c r="DNG4" s="70"/>
      <c r="DNH4" s="70"/>
      <c r="DNI4" s="70"/>
      <c r="DNJ4" s="70"/>
      <c r="DNK4" s="70"/>
      <c r="DNL4" s="70"/>
      <c r="DNM4" s="69"/>
      <c r="DNN4" s="70"/>
      <c r="DNO4" s="70"/>
      <c r="DNP4" s="70"/>
      <c r="DNQ4" s="70"/>
      <c r="DNR4" s="70"/>
      <c r="DNS4" s="70"/>
      <c r="DNT4" s="70"/>
      <c r="DNU4" s="69"/>
      <c r="DNV4" s="70"/>
      <c r="DNW4" s="70"/>
      <c r="DNX4" s="70"/>
      <c r="DNY4" s="70"/>
      <c r="DNZ4" s="70"/>
      <c r="DOA4" s="70"/>
      <c r="DOB4" s="70"/>
      <c r="DOC4" s="69"/>
      <c r="DOD4" s="70"/>
      <c r="DOE4" s="70"/>
      <c r="DOF4" s="70"/>
      <c r="DOG4" s="70"/>
      <c r="DOH4" s="70"/>
      <c r="DOI4" s="70"/>
      <c r="DOJ4" s="70"/>
      <c r="DOK4" s="69"/>
      <c r="DOL4" s="70"/>
      <c r="DOM4" s="70"/>
      <c r="DON4" s="70"/>
      <c r="DOO4" s="70"/>
      <c r="DOP4" s="70"/>
      <c r="DOQ4" s="70"/>
      <c r="DOR4" s="70"/>
      <c r="DOS4" s="69"/>
      <c r="DOT4" s="70"/>
      <c r="DOU4" s="70"/>
      <c r="DOV4" s="70"/>
      <c r="DOW4" s="70"/>
      <c r="DOX4" s="70"/>
      <c r="DOY4" s="70"/>
      <c r="DOZ4" s="70"/>
      <c r="DPA4" s="69"/>
      <c r="DPB4" s="70"/>
      <c r="DPC4" s="70"/>
      <c r="DPD4" s="70"/>
      <c r="DPE4" s="70"/>
      <c r="DPF4" s="70"/>
      <c r="DPG4" s="70"/>
      <c r="DPH4" s="70"/>
      <c r="DPI4" s="69"/>
      <c r="DPJ4" s="70"/>
      <c r="DPK4" s="70"/>
      <c r="DPL4" s="70"/>
      <c r="DPM4" s="70"/>
      <c r="DPN4" s="70"/>
      <c r="DPO4" s="70"/>
      <c r="DPP4" s="70"/>
      <c r="DPQ4" s="69"/>
      <c r="DPR4" s="70"/>
      <c r="DPS4" s="70"/>
      <c r="DPT4" s="70"/>
      <c r="DPU4" s="70"/>
      <c r="DPV4" s="70"/>
      <c r="DPW4" s="70"/>
      <c r="DPX4" s="70"/>
      <c r="DPY4" s="69"/>
      <c r="DPZ4" s="70"/>
      <c r="DQA4" s="70"/>
      <c r="DQB4" s="70"/>
      <c r="DQC4" s="70"/>
      <c r="DQD4" s="70"/>
      <c r="DQE4" s="70"/>
      <c r="DQF4" s="70"/>
      <c r="DQG4" s="69"/>
      <c r="DQH4" s="70"/>
      <c r="DQI4" s="70"/>
      <c r="DQJ4" s="70"/>
      <c r="DQK4" s="70"/>
      <c r="DQL4" s="70"/>
      <c r="DQM4" s="70"/>
      <c r="DQN4" s="70"/>
      <c r="DQO4" s="69"/>
      <c r="DQP4" s="70"/>
      <c r="DQQ4" s="70"/>
      <c r="DQR4" s="70"/>
      <c r="DQS4" s="70"/>
      <c r="DQT4" s="70"/>
      <c r="DQU4" s="70"/>
      <c r="DQV4" s="70"/>
      <c r="DQW4" s="69"/>
      <c r="DQX4" s="70"/>
      <c r="DQY4" s="70"/>
      <c r="DQZ4" s="70"/>
      <c r="DRA4" s="70"/>
      <c r="DRB4" s="70"/>
      <c r="DRC4" s="70"/>
      <c r="DRD4" s="70"/>
      <c r="DRE4" s="69"/>
      <c r="DRF4" s="70"/>
      <c r="DRG4" s="70"/>
      <c r="DRH4" s="70"/>
      <c r="DRI4" s="70"/>
      <c r="DRJ4" s="70"/>
      <c r="DRK4" s="70"/>
      <c r="DRL4" s="70"/>
      <c r="DRM4" s="69"/>
      <c r="DRN4" s="70"/>
      <c r="DRO4" s="70"/>
      <c r="DRP4" s="70"/>
      <c r="DRQ4" s="70"/>
      <c r="DRR4" s="70"/>
      <c r="DRS4" s="70"/>
      <c r="DRT4" s="70"/>
      <c r="DRU4" s="69"/>
      <c r="DRV4" s="70"/>
      <c r="DRW4" s="70"/>
      <c r="DRX4" s="70"/>
      <c r="DRY4" s="70"/>
      <c r="DRZ4" s="70"/>
      <c r="DSA4" s="70"/>
      <c r="DSB4" s="70"/>
      <c r="DSC4" s="69"/>
      <c r="DSD4" s="70"/>
      <c r="DSE4" s="70"/>
      <c r="DSF4" s="70"/>
      <c r="DSG4" s="70"/>
      <c r="DSH4" s="70"/>
      <c r="DSI4" s="70"/>
      <c r="DSJ4" s="70"/>
      <c r="DSK4" s="69"/>
      <c r="DSL4" s="70"/>
      <c r="DSM4" s="70"/>
      <c r="DSN4" s="70"/>
      <c r="DSO4" s="70"/>
      <c r="DSP4" s="70"/>
      <c r="DSQ4" s="70"/>
      <c r="DSR4" s="70"/>
      <c r="DSS4" s="69"/>
      <c r="DST4" s="70"/>
      <c r="DSU4" s="70"/>
      <c r="DSV4" s="70"/>
      <c r="DSW4" s="70"/>
      <c r="DSX4" s="70"/>
      <c r="DSY4" s="70"/>
      <c r="DSZ4" s="70"/>
      <c r="DTA4" s="69"/>
      <c r="DTB4" s="70"/>
      <c r="DTC4" s="70"/>
      <c r="DTD4" s="70"/>
      <c r="DTE4" s="70"/>
      <c r="DTF4" s="70"/>
      <c r="DTG4" s="70"/>
      <c r="DTH4" s="70"/>
      <c r="DTI4" s="69"/>
      <c r="DTJ4" s="70"/>
      <c r="DTK4" s="70"/>
      <c r="DTL4" s="70"/>
      <c r="DTM4" s="70"/>
      <c r="DTN4" s="70"/>
      <c r="DTO4" s="70"/>
      <c r="DTP4" s="70"/>
      <c r="DTQ4" s="69"/>
      <c r="DTR4" s="70"/>
      <c r="DTS4" s="70"/>
      <c r="DTT4" s="70"/>
      <c r="DTU4" s="70"/>
      <c r="DTV4" s="70"/>
      <c r="DTW4" s="70"/>
      <c r="DTX4" s="70"/>
      <c r="DTY4" s="69"/>
      <c r="DTZ4" s="70"/>
      <c r="DUA4" s="70"/>
      <c r="DUB4" s="70"/>
      <c r="DUC4" s="70"/>
      <c r="DUD4" s="70"/>
      <c r="DUE4" s="70"/>
      <c r="DUF4" s="70"/>
      <c r="DUG4" s="69"/>
      <c r="DUH4" s="70"/>
      <c r="DUI4" s="70"/>
      <c r="DUJ4" s="70"/>
      <c r="DUK4" s="70"/>
      <c r="DUL4" s="70"/>
      <c r="DUM4" s="70"/>
      <c r="DUN4" s="70"/>
      <c r="DUO4" s="69"/>
      <c r="DUP4" s="70"/>
      <c r="DUQ4" s="70"/>
      <c r="DUR4" s="70"/>
      <c r="DUS4" s="70"/>
      <c r="DUT4" s="70"/>
      <c r="DUU4" s="70"/>
      <c r="DUV4" s="70"/>
      <c r="DUW4" s="69"/>
      <c r="DUX4" s="70"/>
      <c r="DUY4" s="70"/>
      <c r="DUZ4" s="70"/>
      <c r="DVA4" s="70"/>
      <c r="DVB4" s="70"/>
      <c r="DVC4" s="70"/>
      <c r="DVD4" s="70"/>
      <c r="DVE4" s="69"/>
      <c r="DVF4" s="70"/>
      <c r="DVG4" s="70"/>
      <c r="DVH4" s="70"/>
      <c r="DVI4" s="70"/>
      <c r="DVJ4" s="70"/>
      <c r="DVK4" s="70"/>
      <c r="DVL4" s="70"/>
      <c r="DVM4" s="69"/>
      <c r="DVN4" s="70"/>
      <c r="DVO4" s="70"/>
      <c r="DVP4" s="70"/>
      <c r="DVQ4" s="70"/>
      <c r="DVR4" s="70"/>
      <c r="DVS4" s="70"/>
      <c r="DVT4" s="70"/>
      <c r="DVU4" s="69"/>
      <c r="DVV4" s="70"/>
      <c r="DVW4" s="70"/>
      <c r="DVX4" s="70"/>
      <c r="DVY4" s="70"/>
      <c r="DVZ4" s="70"/>
      <c r="DWA4" s="70"/>
      <c r="DWB4" s="70"/>
      <c r="DWC4" s="69"/>
      <c r="DWD4" s="70"/>
      <c r="DWE4" s="70"/>
      <c r="DWF4" s="70"/>
      <c r="DWG4" s="70"/>
      <c r="DWH4" s="70"/>
      <c r="DWI4" s="70"/>
      <c r="DWJ4" s="70"/>
      <c r="DWK4" s="69"/>
      <c r="DWL4" s="70"/>
      <c r="DWM4" s="70"/>
      <c r="DWN4" s="70"/>
      <c r="DWO4" s="70"/>
      <c r="DWP4" s="70"/>
      <c r="DWQ4" s="70"/>
      <c r="DWR4" s="70"/>
      <c r="DWS4" s="69"/>
      <c r="DWT4" s="70"/>
      <c r="DWU4" s="70"/>
      <c r="DWV4" s="70"/>
      <c r="DWW4" s="70"/>
      <c r="DWX4" s="70"/>
      <c r="DWY4" s="70"/>
      <c r="DWZ4" s="70"/>
      <c r="DXA4" s="69"/>
      <c r="DXB4" s="70"/>
      <c r="DXC4" s="70"/>
      <c r="DXD4" s="70"/>
      <c r="DXE4" s="70"/>
      <c r="DXF4" s="70"/>
      <c r="DXG4" s="70"/>
      <c r="DXH4" s="70"/>
      <c r="DXI4" s="69"/>
      <c r="DXJ4" s="70"/>
      <c r="DXK4" s="70"/>
      <c r="DXL4" s="70"/>
      <c r="DXM4" s="70"/>
      <c r="DXN4" s="70"/>
      <c r="DXO4" s="70"/>
      <c r="DXP4" s="70"/>
      <c r="DXQ4" s="69"/>
      <c r="DXR4" s="70"/>
      <c r="DXS4" s="70"/>
      <c r="DXT4" s="70"/>
      <c r="DXU4" s="70"/>
      <c r="DXV4" s="70"/>
      <c r="DXW4" s="70"/>
      <c r="DXX4" s="70"/>
      <c r="DXY4" s="69"/>
      <c r="DXZ4" s="70"/>
      <c r="DYA4" s="70"/>
      <c r="DYB4" s="70"/>
      <c r="DYC4" s="70"/>
      <c r="DYD4" s="70"/>
      <c r="DYE4" s="70"/>
      <c r="DYF4" s="70"/>
      <c r="DYG4" s="69"/>
      <c r="DYH4" s="70"/>
      <c r="DYI4" s="70"/>
      <c r="DYJ4" s="70"/>
      <c r="DYK4" s="70"/>
      <c r="DYL4" s="70"/>
      <c r="DYM4" s="70"/>
      <c r="DYN4" s="70"/>
      <c r="DYO4" s="69"/>
      <c r="DYP4" s="70"/>
      <c r="DYQ4" s="70"/>
      <c r="DYR4" s="70"/>
      <c r="DYS4" s="70"/>
      <c r="DYT4" s="70"/>
      <c r="DYU4" s="70"/>
      <c r="DYV4" s="70"/>
      <c r="DYW4" s="69"/>
      <c r="DYX4" s="70"/>
      <c r="DYY4" s="70"/>
      <c r="DYZ4" s="70"/>
      <c r="DZA4" s="70"/>
      <c r="DZB4" s="70"/>
      <c r="DZC4" s="70"/>
      <c r="DZD4" s="70"/>
      <c r="DZE4" s="69"/>
      <c r="DZF4" s="70"/>
      <c r="DZG4" s="70"/>
      <c r="DZH4" s="70"/>
      <c r="DZI4" s="70"/>
      <c r="DZJ4" s="70"/>
      <c r="DZK4" s="70"/>
      <c r="DZL4" s="70"/>
      <c r="DZM4" s="69"/>
      <c r="DZN4" s="70"/>
      <c r="DZO4" s="70"/>
      <c r="DZP4" s="70"/>
      <c r="DZQ4" s="70"/>
      <c r="DZR4" s="70"/>
      <c r="DZS4" s="70"/>
      <c r="DZT4" s="70"/>
      <c r="DZU4" s="69"/>
      <c r="DZV4" s="70"/>
      <c r="DZW4" s="70"/>
      <c r="DZX4" s="70"/>
      <c r="DZY4" s="70"/>
      <c r="DZZ4" s="70"/>
      <c r="EAA4" s="70"/>
      <c r="EAB4" s="70"/>
      <c r="EAC4" s="69"/>
      <c r="EAD4" s="70"/>
      <c r="EAE4" s="70"/>
      <c r="EAF4" s="70"/>
      <c r="EAG4" s="70"/>
      <c r="EAH4" s="70"/>
      <c r="EAI4" s="70"/>
      <c r="EAJ4" s="70"/>
      <c r="EAK4" s="69"/>
      <c r="EAL4" s="70"/>
      <c r="EAM4" s="70"/>
      <c r="EAN4" s="70"/>
      <c r="EAO4" s="70"/>
      <c r="EAP4" s="70"/>
      <c r="EAQ4" s="70"/>
      <c r="EAR4" s="70"/>
      <c r="EAS4" s="69"/>
      <c r="EAT4" s="70"/>
      <c r="EAU4" s="70"/>
      <c r="EAV4" s="70"/>
      <c r="EAW4" s="70"/>
      <c r="EAX4" s="70"/>
      <c r="EAY4" s="70"/>
      <c r="EAZ4" s="70"/>
      <c r="EBA4" s="69"/>
      <c r="EBB4" s="70"/>
      <c r="EBC4" s="70"/>
      <c r="EBD4" s="70"/>
      <c r="EBE4" s="70"/>
      <c r="EBF4" s="70"/>
      <c r="EBG4" s="70"/>
      <c r="EBH4" s="70"/>
      <c r="EBI4" s="69"/>
      <c r="EBJ4" s="70"/>
      <c r="EBK4" s="70"/>
      <c r="EBL4" s="70"/>
      <c r="EBM4" s="70"/>
      <c r="EBN4" s="70"/>
      <c r="EBO4" s="70"/>
      <c r="EBP4" s="70"/>
      <c r="EBQ4" s="69"/>
      <c r="EBR4" s="70"/>
      <c r="EBS4" s="70"/>
      <c r="EBT4" s="70"/>
      <c r="EBU4" s="70"/>
      <c r="EBV4" s="70"/>
      <c r="EBW4" s="70"/>
      <c r="EBX4" s="70"/>
      <c r="EBY4" s="69"/>
      <c r="EBZ4" s="70"/>
      <c r="ECA4" s="70"/>
      <c r="ECB4" s="70"/>
      <c r="ECC4" s="70"/>
      <c r="ECD4" s="70"/>
      <c r="ECE4" s="70"/>
      <c r="ECF4" s="70"/>
      <c r="ECG4" s="69"/>
      <c r="ECH4" s="70"/>
      <c r="ECI4" s="70"/>
      <c r="ECJ4" s="70"/>
      <c r="ECK4" s="70"/>
      <c r="ECL4" s="70"/>
      <c r="ECM4" s="70"/>
      <c r="ECN4" s="70"/>
      <c r="ECO4" s="69"/>
      <c r="ECP4" s="70"/>
      <c r="ECQ4" s="70"/>
      <c r="ECR4" s="70"/>
      <c r="ECS4" s="70"/>
      <c r="ECT4" s="70"/>
      <c r="ECU4" s="70"/>
      <c r="ECV4" s="70"/>
      <c r="ECW4" s="69"/>
      <c r="ECX4" s="70"/>
      <c r="ECY4" s="70"/>
      <c r="ECZ4" s="70"/>
      <c r="EDA4" s="70"/>
      <c r="EDB4" s="70"/>
      <c r="EDC4" s="70"/>
      <c r="EDD4" s="70"/>
      <c r="EDE4" s="69"/>
      <c r="EDF4" s="70"/>
      <c r="EDG4" s="70"/>
      <c r="EDH4" s="70"/>
      <c r="EDI4" s="70"/>
      <c r="EDJ4" s="70"/>
      <c r="EDK4" s="70"/>
      <c r="EDL4" s="70"/>
      <c r="EDM4" s="69"/>
      <c r="EDN4" s="70"/>
      <c r="EDO4" s="70"/>
      <c r="EDP4" s="70"/>
      <c r="EDQ4" s="70"/>
      <c r="EDR4" s="70"/>
      <c r="EDS4" s="70"/>
      <c r="EDT4" s="70"/>
      <c r="EDU4" s="69"/>
      <c r="EDV4" s="70"/>
      <c r="EDW4" s="70"/>
      <c r="EDX4" s="70"/>
      <c r="EDY4" s="70"/>
      <c r="EDZ4" s="70"/>
      <c r="EEA4" s="70"/>
      <c r="EEB4" s="70"/>
      <c r="EEC4" s="69"/>
      <c r="EED4" s="70"/>
      <c r="EEE4" s="70"/>
      <c r="EEF4" s="70"/>
      <c r="EEG4" s="70"/>
      <c r="EEH4" s="70"/>
      <c r="EEI4" s="70"/>
      <c r="EEJ4" s="70"/>
      <c r="EEK4" s="69"/>
      <c r="EEL4" s="70"/>
      <c r="EEM4" s="70"/>
      <c r="EEN4" s="70"/>
      <c r="EEO4" s="70"/>
      <c r="EEP4" s="70"/>
      <c r="EEQ4" s="70"/>
      <c r="EER4" s="70"/>
      <c r="EES4" s="69"/>
      <c r="EET4" s="70"/>
      <c r="EEU4" s="70"/>
      <c r="EEV4" s="70"/>
      <c r="EEW4" s="70"/>
      <c r="EEX4" s="70"/>
      <c r="EEY4" s="70"/>
      <c r="EEZ4" s="70"/>
      <c r="EFA4" s="69"/>
      <c r="EFB4" s="70"/>
      <c r="EFC4" s="70"/>
      <c r="EFD4" s="70"/>
      <c r="EFE4" s="70"/>
      <c r="EFF4" s="70"/>
      <c r="EFG4" s="70"/>
      <c r="EFH4" s="70"/>
      <c r="EFI4" s="69"/>
      <c r="EFJ4" s="70"/>
      <c r="EFK4" s="70"/>
      <c r="EFL4" s="70"/>
      <c r="EFM4" s="70"/>
      <c r="EFN4" s="70"/>
      <c r="EFO4" s="70"/>
      <c r="EFP4" s="70"/>
      <c r="EFQ4" s="69"/>
      <c r="EFR4" s="70"/>
      <c r="EFS4" s="70"/>
      <c r="EFT4" s="70"/>
      <c r="EFU4" s="70"/>
      <c r="EFV4" s="70"/>
      <c r="EFW4" s="70"/>
      <c r="EFX4" s="70"/>
      <c r="EFY4" s="69"/>
      <c r="EFZ4" s="70"/>
      <c r="EGA4" s="70"/>
      <c r="EGB4" s="70"/>
      <c r="EGC4" s="70"/>
      <c r="EGD4" s="70"/>
      <c r="EGE4" s="70"/>
      <c r="EGF4" s="70"/>
      <c r="EGG4" s="69"/>
      <c r="EGH4" s="70"/>
      <c r="EGI4" s="70"/>
      <c r="EGJ4" s="70"/>
      <c r="EGK4" s="70"/>
      <c r="EGL4" s="70"/>
      <c r="EGM4" s="70"/>
      <c r="EGN4" s="70"/>
      <c r="EGO4" s="69"/>
      <c r="EGP4" s="70"/>
      <c r="EGQ4" s="70"/>
      <c r="EGR4" s="70"/>
      <c r="EGS4" s="70"/>
      <c r="EGT4" s="70"/>
      <c r="EGU4" s="70"/>
      <c r="EGV4" s="70"/>
      <c r="EGW4" s="69"/>
      <c r="EGX4" s="70"/>
      <c r="EGY4" s="70"/>
      <c r="EGZ4" s="70"/>
      <c r="EHA4" s="70"/>
      <c r="EHB4" s="70"/>
      <c r="EHC4" s="70"/>
      <c r="EHD4" s="70"/>
      <c r="EHE4" s="69"/>
      <c r="EHF4" s="70"/>
      <c r="EHG4" s="70"/>
      <c r="EHH4" s="70"/>
      <c r="EHI4" s="70"/>
      <c r="EHJ4" s="70"/>
      <c r="EHK4" s="70"/>
      <c r="EHL4" s="70"/>
      <c r="EHM4" s="69"/>
      <c r="EHN4" s="70"/>
      <c r="EHO4" s="70"/>
      <c r="EHP4" s="70"/>
      <c r="EHQ4" s="70"/>
      <c r="EHR4" s="70"/>
      <c r="EHS4" s="70"/>
      <c r="EHT4" s="70"/>
      <c r="EHU4" s="69"/>
      <c r="EHV4" s="70"/>
      <c r="EHW4" s="70"/>
      <c r="EHX4" s="70"/>
      <c r="EHY4" s="70"/>
      <c r="EHZ4" s="70"/>
      <c r="EIA4" s="70"/>
      <c r="EIB4" s="70"/>
      <c r="EIC4" s="69"/>
      <c r="EID4" s="70"/>
      <c r="EIE4" s="70"/>
      <c r="EIF4" s="70"/>
      <c r="EIG4" s="70"/>
      <c r="EIH4" s="70"/>
      <c r="EII4" s="70"/>
      <c r="EIJ4" s="70"/>
      <c r="EIK4" s="69"/>
      <c r="EIL4" s="70"/>
      <c r="EIM4" s="70"/>
      <c r="EIN4" s="70"/>
      <c r="EIO4" s="70"/>
      <c r="EIP4" s="70"/>
      <c r="EIQ4" s="70"/>
      <c r="EIR4" s="70"/>
      <c r="EIS4" s="69"/>
      <c r="EIT4" s="70"/>
      <c r="EIU4" s="70"/>
      <c r="EIV4" s="70"/>
      <c r="EIW4" s="70"/>
      <c r="EIX4" s="70"/>
      <c r="EIY4" s="70"/>
      <c r="EIZ4" s="70"/>
      <c r="EJA4" s="69"/>
      <c r="EJB4" s="70"/>
      <c r="EJC4" s="70"/>
      <c r="EJD4" s="70"/>
      <c r="EJE4" s="70"/>
      <c r="EJF4" s="70"/>
      <c r="EJG4" s="70"/>
      <c r="EJH4" s="70"/>
      <c r="EJI4" s="69"/>
      <c r="EJJ4" s="70"/>
      <c r="EJK4" s="70"/>
      <c r="EJL4" s="70"/>
      <c r="EJM4" s="70"/>
      <c r="EJN4" s="70"/>
      <c r="EJO4" s="70"/>
      <c r="EJP4" s="70"/>
      <c r="EJQ4" s="69"/>
      <c r="EJR4" s="70"/>
      <c r="EJS4" s="70"/>
      <c r="EJT4" s="70"/>
      <c r="EJU4" s="70"/>
      <c r="EJV4" s="70"/>
      <c r="EJW4" s="70"/>
      <c r="EJX4" s="70"/>
      <c r="EJY4" s="69"/>
      <c r="EJZ4" s="70"/>
      <c r="EKA4" s="70"/>
      <c r="EKB4" s="70"/>
      <c r="EKC4" s="70"/>
      <c r="EKD4" s="70"/>
      <c r="EKE4" s="70"/>
      <c r="EKF4" s="70"/>
      <c r="EKG4" s="69"/>
      <c r="EKH4" s="70"/>
      <c r="EKI4" s="70"/>
      <c r="EKJ4" s="70"/>
      <c r="EKK4" s="70"/>
      <c r="EKL4" s="70"/>
      <c r="EKM4" s="70"/>
      <c r="EKN4" s="70"/>
      <c r="EKO4" s="69"/>
      <c r="EKP4" s="70"/>
      <c r="EKQ4" s="70"/>
      <c r="EKR4" s="70"/>
      <c r="EKS4" s="70"/>
      <c r="EKT4" s="70"/>
      <c r="EKU4" s="70"/>
      <c r="EKV4" s="70"/>
      <c r="EKW4" s="69"/>
      <c r="EKX4" s="70"/>
      <c r="EKY4" s="70"/>
      <c r="EKZ4" s="70"/>
      <c r="ELA4" s="70"/>
      <c r="ELB4" s="70"/>
      <c r="ELC4" s="70"/>
      <c r="ELD4" s="70"/>
      <c r="ELE4" s="69"/>
      <c r="ELF4" s="70"/>
      <c r="ELG4" s="70"/>
      <c r="ELH4" s="70"/>
      <c r="ELI4" s="70"/>
      <c r="ELJ4" s="70"/>
      <c r="ELK4" s="70"/>
      <c r="ELL4" s="70"/>
      <c r="ELM4" s="69"/>
      <c r="ELN4" s="70"/>
      <c r="ELO4" s="70"/>
      <c r="ELP4" s="70"/>
      <c r="ELQ4" s="70"/>
      <c r="ELR4" s="70"/>
      <c r="ELS4" s="70"/>
      <c r="ELT4" s="70"/>
      <c r="ELU4" s="69"/>
      <c r="ELV4" s="70"/>
      <c r="ELW4" s="70"/>
      <c r="ELX4" s="70"/>
      <c r="ELY4" s="70"/>
      <c r="ELZ4" s="70"/>
      <c r="EMA4" s="70"/>
      <c r="EMB4" s="70"/>
      <c r="EMC4" s="69"/>
      <c r="EMD4" s="70"/>
      <c r="EME4" s="70"/>
      <c r="EMF4" s="70"/>
      <c r="EMG4" s="70"/>
      <c r="EMH4" s="70"/>
      <c r="EMI4" s="70"/>
      <c r="EMJ4" s="70"/>
      <c r="EMK4" s="69"/>
      <c r="EML4" s="70"/>
      <c r="EMM4" s="70"/>
      <c r="EMN4" s="70"/>
      <c r="EMO4" s="70"/>
      <c r="EMP4" s="70"/>
      <c r="EMQ4" s="70"/>
      <c r="EMR4" s="70"/>
      <c r="EMS4" s="69"/>
      <c r="EMT4" s="70"/>
      <c r="EMU4" s="70"/>
      <c r="EMV4" s="70"/>
      <c r="EMW4" s="70"/>
      <c r="EMX4" s="70"/>
      <c r="EMY4" s="70"/>
      <c r="EMZ4" s="70"/>
      <c r="ENA4" s="69"/>
      <c r="ENB4" s="70"/>
      <c r="ENC4" s="70"/>
      <c r="END4" s="70"/>
      <c r="ENE4" s="70"/>
      <c r="ENF4" s="70"/>
      <c r="ENG4" s="70"/>
      <c r="ENH4" s="70"/>
      <c r="ENI4" s="69"/>
      <c r="ENJ4" s="70"/>
      <c r="ENK4" s="70"/>
      <c r="ENL4" s="70"/>
      <c r="ENM4" s="70"/>
      <c r="ENN4" s="70"/>
      <c r="ENO4" s="70"/>
      <c r="ENP4" s="70"/>
      <c r="ENQ4" s="69"/>
      <c r="ENR4" s="70"/>
      <c r="ENS4" s="70"/>
      <c r="ENT4" s="70"/>
      <c r="ENU4" s="70"/>
      <c r="ENV4" s="70"/>
      <c r="ENW4" s="70"/>
      <c r="ENX4" s="70"/>
      <c r="ENY4" s="69"/>
      <c r="ENZ4" s="70"/>
      <c r="EOA4" s="70"/>
      <c r="EOB4" s="70"/>
      <c r="EOC4" s="70"/>
      <c r="EOD4" s="70"/>
      <c r="EOE4" s="70"/>
      <c r="EOF4" s="70"/>
      <c r="EOG4" s="69"/>
      <c r="EOH4" s="70"/>
      <c r="EOI4" s="70"/>
      <c r="EOJ4" s="70"/>
      <c r="EOK4" s="70"/>
      <c r="EOL4" s="70"/>
      <c r="EOM4" s="70"/>
      <c r="EON4" s="70"/>
      <c r="EOO4" s="69"/>
      <c r="EOP4" s="70"/>
      <c r="EOQ4" s="70"/>
      <c r="EOR4" s="70"/>
      <c r="EOS4" s="70"/>
      <c r="EOT4" s="70"/>
      <c r="EOU4" s="70"/>
      <c r="EOV4" s="70"/>
      <c r="EOW4" s="69"/>
      <c r="EOX4" s="70"/>
      <c r="EOY4" s="70"/>
      <c r="EOZ4" s="70"/>
      <c r="EPA4" s="70"/>
      <c r="EPB4" s="70"/>
      <c r="EPC4" s="70"/>
      <c r="EPD4" s="70"/>
      <c r="EPE4" s="69"/>
      <c r="EPF4" s="70"/>
      <c r="EPG4" s="70"/>
      <c r="EPH4" s="70"/>
      <c r="EPI4" s="70"/>
      <c r="EPJ4" s="70"/>
      <c r="EPK4" s="70"/>
      <c r="EPL4" s="70"/>
      <c r="EPM4" s="69"/>
      <c r="EPN4" s="70"/>
      <c r="EPO4" s="70"/>
      <c r="EPP4" s="70"/>
      <c r="EPQ4" s="70"/>
      <c r="EPR4" s="70"/>
      <c r="EPS4" s="70"/>
      <c r="EPT4" s="70"/>
      <c r="EPU4" s="69"/>
      <c r="EPV4" s="70"/>
      <c r="EPW4" s="70"/>
      <c r="EPX4" s="70"/>
      <c r="EPY4" s="70"/>
      <c r="EPZ4" s="70"/>
      <c r="EQA4" s="70"/>
      <c r="EQB4" s="70"/>
      <c r="EQC4" s="69"/>
      <c r="EQD4" s="70"/>
      <c r="EQE4" s="70"/>
      <c r="EQF4" s="70"/>
      <c r="EQG4" s="70"/>
      <c r="EQH4" s="70"/>
      <c r="EQI4" s="70"/>
      <c r="EQJ4" s="70"/>
      <c r="EQK4" s="69"/>
      <c r="EQL4" s="70"/>
      <c r="EQM4" s="70"/>
      <c r="EQN4" s="70"/>
      <c r="EQO4" s="70"/>
      <c r="EQP4" s="70"/>
      <c r="EQQ4" s="70"/>
      <c r="EQR4" s="70"/>
      <c r="EQS4" s="69"/>
      <c r="EQT4" s="70"/>
      <c r="EQU4" s="70"/>
      <c r="EQV4" s="70"/>
      <c r="EQW4" s="70"/>
      <c r="EQX4" s="70"/>
      <c r="EQY4" s="70"/>
      <c r="EQZ4" s="70"/>
      <c r="ERA4" s="69"/>
      <c r="ERB4" s="70"/>
      <c r="ERC4" s="70"/>
      <c r="ERD4" s="70"/>
      <c r="ERE4" s="70"/>
      <c r="ERF4" s="70"/>
      <c r="ERG4" s="70"/>
      <c r="ERH4" s="70"/>
      <c r="ERI4" s="69"/>
      <c r="ERJ4" s="70"/>
      <c r="ERK4" s="70"/>
      <c r="ERL4" s="70"/>
      <c r="ERM4" s="70"/>
      <c r="ERN4" s="70"/>
      <c r="ERO4" s="70"/>
      <c r="ERP4" s="70"/>
      <c r="ERQ4" s="69"/>
      <c r="ERR4" s="70"/>
      <c r="ERS4" s="70"/>
      <c r="ERT4" s="70"/>
      <c r="ERU4" s="70"/>
      <c r="ERV4" s="70"/>
      <c r="ERW4" s="70"/>
      <c r="ERX4" s="70"/>
      <c r="ERY4" s="69"/>
      <c r="ERZ4" s="70"/>
      <c r="ESA4" s="70"/>
      <c r="ESB4" s="70"/>
      <c r="ESC4" s="70"/>
      <c r="ESD4" s="70"/>
      <c r="ESE4" s="70"/>
      <c r="ESF4" s="70"/>
      <c r="ESG4" s="69"/>
      <c r="ESH4" s="70"/>
      <c r="ESI4" s="70"/>
      <c r="ESJ4" s="70"/>
      <c r="ESK4" s="70"/>
      <c r="ESL4" s="70"/>
      <c r="ESM4" s="70"/>
      <c r="ESN4" s="70"/>
      <c r="ESO4" s="69"/>
      <c r="ESP4" s="70"/>
      <c r="ESQ4" s="70"/>
      <c r="ESR4" s="70"/>
      <c r="ESS4" s="70"/>
      <c r="EST4" s="70"/>
      <c r="ESU4" s="70"/>
      <c r="ESV4" s="70"/>
      <c r="ESW4" s="69"/>
      <c r="ESX4" s="70"/>
      <c r="ESY4" s="70"/>
      <c r="ESZ4" s="70"/>
      <c r="ETA4" s="70"/>
      <c r="ETB4" s="70"/>
      <c r="ETC4" s="70"/>
      <c r="ETD4" s="70"/>
      <c r="ETE4" s="69"/>
      <c r="ETF4" s="70"/>
      <c r="ETG4" s="70"/>
      <c r="ETH4" s="70"/>
      <c r="ETI4" s="70"/>
      <c r="ETJ4" s="70"/>
      <c r="ETK4" s="70"/>
      <c r="ETL4" s="70"/>
      <c r="ETM4" s="69"/>
      <c r="ETN4" s="70"/>
      <c r="ETO4" s="70"/>
      <c r="ETP4" s="70"/>
      <c r="ETQ4" s="70"/>
      <c r="ETR4" s="70"/>
      <c r="ETS4" s="70"/>
      <c r="ETT4" s="70"/>
      <c r="ETU4" s="69"/>
      <c r="ETV4" s="70"/>
      <c r="ETW4" s="70"/>
      <c r="ETX4" s="70"/>
      <c r="ETY4" s="70"/>
      <c r="ETZ4" s="70"/>
      <c r="EUA4" s="70"/>
      <c r="EUB4" s="70"/>
      <c r="EUC4" s="69"/>
      <c r="EUD4" s="70"/>
      <c r="EUE4" s="70"/>
      <c r="EUF4" s="70"/>
      <c r="EUG4" s="70"/>
      <c r="EUH4" s="70"/>
      <c r="EUI4" s="70"/>
      <c r="EUJ4" s="70"/>
      <c r="EUK4" s="69"/>
      <c r="EUL4" s="70"/>
      <c r="EUM4" s="70"/>
      <c r="EUN4" s="70"/>
      <c r="EUO4" s="70"/>
      <c r="EUP4" s="70"/>
      <c r="EUQ4" s="70"/>
      <c r="EUR4" s="70"/>
      <c r="EUS4" s="69"/>
      <c r="EUT4" s="70"/>
      <c r="EUU4" s="70"/>
      <c r="EUV4" s="70"/>
      <c r="EUW4" s="70"/>
      <c r="EUX4" s="70"/>
      <c r="EUY4" s="70"/>
      <c r="EUZ4" s="70"/>
      <c r="EVA4" s="69"/>
      <c r="EVB4" s="70"/>
      <c r="EVC4" s="70"/>
      <c r="EVD4" s="70"/>
      <c r="EVE4" s="70"/>
      <c r="EVF4" s="70"/>
      <c r="EVG4" s="70"/>
      <c r="EVH4" s="70"/>
      <c r="EVI4" s="69"/>
      <c r="EVJ4" s="70"/>
      <c r="EVK4" s="70"/>
      <c r="EVL4" s="70"/>
      <c r="EVM4" s="70"/>
      <c r="EVN4" s="70"/>
      <c r="EVO4" s="70"/>
      <c r="EVP4" s="70"/>
      <c r="EVQ4" s="69"/>
      <c r="EVR4" s="70"/>
      <c r="EVS4" s="70"/>
      <c r="EVT4" s="70"/>
      <c r="EVU4" s="70"/>
      <c r="EVV4" s="70"/>
      <c r="EVW4" s="70"/>
      <c r="EVX4" s="70"/>
      <c r="EVY4" s="69"/>
      <c r="EVZ4" s="70"/>
      <c r="EWA4" s="70"/>
      <c r="EWB4" s="70"/>
      <c r="EWC4" s="70"/>
      <c r="EWD4" s="70"/>
      <c r="EWE4" s="70"/>
      <c r="EWF4" s="70"/>
      <c r="EWG4" s="69"/>
      <c r="EWH4" s="70"/>
      <c r="EWI4" s="70"/>
      <c r="EWJ4" s="70"/>
      <c r="EWK4" s="70"/>
      <c r="EWL4" s="70"/>
      <c r="EWM4" s="70"/>
      <c r="EWN4" s="70"/>
      <c r="EWO4" s="69"/>
      <c r="EWP4" s="70"/>
      <c r="EWQ4" s="70"/>
      <c r="EWR4" s="70"/>
      <c r="EWS4" s="70"/>
      <c r="EWT4" s="70"/>
      <c r="EWU4" s="70"/>
      <c r="EWV4" s="70"/>
      <c r="EWW4" s="69"/>
      <c r="EWX4" s="70"/>
      <c r="EWY4" s="70"/>
      <c r="EWZ4" s="70"/>
      <c r="EXA4" s="70"/>
      <c r="EXB4" s="70"/>
      <c r="EXC4" s="70"/>
      <c r="EXD4" s="70"/>
      <c r="EXE4" s="69"/>
      <c r="EXF4" s="70"/>
      <c r="EXG4" s="70"/>
      <c r="EXH4" s="70"/>
      <c r="EXI4" s="70"/>
      <c r="EXJ4" s="70"/>
      <c r="EXK4" s="70"/>
      <c r="EXL4" s="70"/>
      <c r="EXM4" s="69"/>
      <c r="EXN4" s="70"/>
      <c r="EXO4" s="70"/>
      <c r="EXP4" s="70"/>
      <c r="EXQ4" s="70"/>
      <c r="EXR4" s="70"/>
      <c r="EXS4" s="70"/>
      <c r="EXT4" s="70"/>
      <c r="EXU4" s="69"/>
      <c r="EXV4" s="70"/>
      <c r="EXW4" s="70"/>
      <c r="EXX4" s="70"/>
      <c r="EXY4" s="70"/>
      <c r="EXZ4" s="70"/>
      <c r="EYA4" s="70"/>
      <c r="EYB4" s="70"/>
      <c r="EYC4" s="69"/>
      <c r="EYD4" s="70"/>
      <c r="EYE4" s="70"/>
      <c r="EYF4" s="70"/>
      <c r="EYG4" s="70"/>
      <c r="EYH4" s="70"/>
      <c r="EYI4" s="70"/>
      <c r="EYJ4" s="70"/>
      <c r="EYK4" s="69"/>
      <c r="EYL4" s="70"/>
      <c r="EYM4" s="70"/>
      <c r="EYN4" s="70"/>
      <c r="EYO4" s="70"/>
      <c r="EYP4" s="70"/>
      <c r="EYQ4" s="70"/>
      <c r="EYR4" s="70"/>
      <c r="EYS4" s="69"/>
      <c r="EYT4" s="70"/>
      <c r="EYU4" s="70"/>
      <c r="EYV4" s="70"/>
      <c r="EYW4" s="70"/>
      <c r="EYX4" s="70"/>
      <c r="EYY4" s="70"/>
      <c r="EYZ4" s="70"/>
      <c r="EZA4" s="69"/>
      <c r="EZB4" s="70"/>
      <c r="EZC4" s="70"/>
      <c r="EZD4" s="70"/>
      <c r="EZE4" s="70"/>
      <c r="EZF4" s="70"/>
      <c r="EZG4" s="70"/>
      <c r="EZH4" s="70"/>
      <c r="EZI4" s="69"/>
      <c r="EZJ4" s="70"/>
      <c r="EZK4" s="70"/>
      <c r="EZL4" s="70"/>
      <c r="EZM4" s="70"/>
      <c r="EZN4" s="70"/>
      <c r="EZO4" s="70"/>
      <c r="EZP4" s="70"/>
      <c r="EZQ4" s="69"/>
      <c r="EZR4" s="70"/>
      <c r="EZS4" s="70"/>
      <c r="EZT4" s="70"/>
      <c r="EZU4" s="70"/>
      <c r="EZV4" s="70"/>
      <c r="EZW4" s="70"/>
      <c r="EZX4" s="70"/>
      <c r="EZY4" s="69"/>
      <c r="EZZ4" s="70"/>
      <c r="FAA4" s="70"/>
      <c r="FAB4" s="70"/>
      <c r="FAC4" s="70"/>
      <c r="FAD4" s="70"/>
      <c r="FAE4" s="70"/>
      <c r="FAF4" s="70"/>
      <c r="FAG4" s="69"/>
      <c r="FAH4" s="70"/>
      <c r="FAI4" s="70"/>
      <c r="FAJ4" s="70"/>
      <c r="FAK4" s="70"/>
      <c r="FAL4" s="70"/>
      <c r="FAM4" s="70"/>
      <c r="FAN4" s="70"/>
      <c r="FAO4" s="69"/>
      <c r="FAP4" s="70"/>
      <c r="FAQ4" s="70"/>
      <c r="FAR4" s="70"/>
      <c r="FAS4" s="70"/>
      <c r="FAT4" s="70"/>
      <c r="FAU4" s="70"/>
      <c r="FAV4" s="70"/>
      <c r="FAW4" s="69"/>
      <c r="FAX4" s="70"/>
      <c r="FAY4" s="70"/>
      <c r="FAZ4" s="70"/>
      <c r="FBA4" s="70"/>
      <c r="FBB4" s="70"/>
      <c r="FBC4" s="70"/>
      <c r="FBD4" s="70"/>
      <c r="FBE4" s="69"/>
      <c r="FBF4" s="70"/>
      <c r="FBG4" s="70"/>
      <c r="FBH4" s="70"/>
      <c r="FBI4" s="70"/>
      <c r="FBJ4" s="70"/>
      <c r="FBK4" s="70"/>
      <c r="FBL4" s="70"/>
      <c r="FBM4" s="69"/>
      <c r="FBN4" s="70"/>
      <c r="FBO4" s="70"/>
      <c r="FBP4" s="70"/>
      <c r="FBQ4" s="70"/>
      <c r="FBR4" s="70"/>
      <c r="FBS4" s="70"/>
      <c r="FBT4" s="70"/>
      <c r="FBU4" s="69"/>
      <c r="FBV4" s="70"/>
      <c r="FBW4" s="70"/>
      <c r="FBX4" s="70"/>
      <c r="FBY4" s="70"/>
      <c r="FBZ4" s="70"/>
      <c r="FCA4" s="70"/>
      <c r="FCB4" s="70"/>
      <c r="FCC4" s="69"/>
      <c r="FCD4" s="70"/>
      <c r="FCE4" s="70"/>
      <c r="FCF4" s="70"/>
      <c r="FCG4" s="70"/>
      <c r="FCH4" s="70"/>
      <c r="FCI4" s="70"/>
      <c r="FCJ4" s="70"/>
      <c r="FCK4" s="69"/>
      <c r="FCL4" s="70"/>
      <c r="FCM4" s="70"/>
      <c r="FCN4" s="70"/>
      <c r="FCO4" s="70"/>
      <c r="FCP4" s="70"/>
      <c r="FCQ4" s="70"/>
      <c r="FCR4" s="70"/>
      <c r="FCS4" s="69"/>
      <c r="FCT4" s="70"/>
      <c r="FCU4" s="70"/>
      <c r="FCV4" s="70"/>
      <c r="FCW4" s="70"/>
      <c r="FCX4" s="70"/>
      <c r="FCY4" s="70"/>
      <c r="FCZ4" s="70"/>
      <c r="FDA4" s="69"/>
      <c r="FDB4" s="70"/>
      <c r="FDC4" s="70"/>
      <c r="FDD4" s="70"/>
      <c r="FDE4" s="70"/>
      <c r="FDF4" s="70"/>
      <c r="FDG4" s="70"/>
      <c r="FDH4" s="70"/>
      <c r="FDI4" s="69"/>
      <c r="FDJ4" s="70"/>
      <c r="FDK4" s="70"/>
      <c r="FDL4" s="70"/>
      <c r="FDM4" s="70"/>
      <c r="FDN4" s="70"/>
      <c r="FDO4" s="70"/>
      <c r="FDP4" s="70"/>
      <c r="FDQ4" s="69"/>
      <c r="FDR4" s="70"/>
      <c r="FDS4" s="70"/>
      <c r="FDT4" s="70"/>
      <c r="FDU4" s="70"/>
      <c r="FDV4" s="70"/>
      <c r="FDW4" s="70"/>
      <c r="FDX4" s="70"/>
      <c r="FDY4" s="69"/>
      <c r="FDZ4" s="70"/>
      <c r="FEA4" s="70"/>
      <c r="FEB4" s="70"/>
      <c r="FEC4" s="70"/>
      <c r="FED4" s="70"/>
      <c r="FEE4" s="70"/>
      <c r="FEF4" s="70"/>
      <c r="FEG4" s="69"/>
      <c r="FEH4" s="70"/>
      <c r="FEI4" s="70"/>
      <c r="FEJ4" s="70"/>
      <c r="FEK4" s="70"/>
      <c r="FEL4" s="70"/>
      <c r="FEM4" s="70"/>
      <c r="FEN4" s="70"/>
      <c r="FEO4" s="69"/>
      <c r="FEP4" s="70"/>
      <c r="FEQ4" s="70"/>
      <c r="FER4" s="70"/>
      <c r="FES4" s="70"/>
      <c r="FET4" s="70"/>
      <c r="FEU4" s="70"/>
      <c r="FEV4" s="70"/>
      <c r="FEW4" s="69"/>
      <c r="FEX4" s="70"/>
      <c r="FEY4" s="70"/>
      <c r="FEZ4" s="70"/>
      <c r="FFA4" s="70"/>
      <c r="FFB4" s="70"/>
      <c r="FFC4" s="70"/>
      <c r="FFD4" s="70"/>
      <c r="FFE4" s="69"/>
      <c r="FFF4" s="70"/>
      <c r="FFG4" s="70"/>
      <c r="FFH4" s="70"/>
      <c r="FFI4" s="70"/>
      <c r="FFJ4" s="70"/>
      <c r="FFK4" s="70"/>
      <c r="FFL4" s="70"/>
      <c r="FFM4" s="69"/>
      <c r="FFN4" s="70"/>
      <c r="FFO4" s="70"/>
      <c r="FFP4" s="70"/>
      <c r="FFQ4" s="70"/>
      <c r="FFR4" s="70"/>
      <c r="FFS4" s="70"/>
      <c r="FFT4" s="70"/>
      <c r="FFU4" s="69"/>
      <c r="FFV4" s="70"/>
      <c r="FFW4" s="70"/>
      <c r="FFX4" s="70"/>
      <c r="FFY4" s="70"/>
      <c r="FFZ4" s="70"/>
      <c r="FGA4" s="70"/>
      <c r="FGB4" s="70"/>
      <c r="FGC4" s="69"/>
      <c r="FGD4" s="70"/>
      <c r="FGE4" s="70"/>
      <c r="FGF4" s="70"/>
      <c r="FGG4" s="70"/>
      <c r="FGH4" s="70"/>
      <c r="FGI4" s="70"/>
      <c r="FGJ4" s="70"/>
      <c r="FGK4" s="69"/>
      <c r="FGL4" s="70"/>
      <c r="FGM4" s="70"/>
      <c r="FGN4" s="70"/>
      <c r="FGO4" s="70"/>
      <c r="FGP4" s="70"/>
      <c r="FGQ4" s="70"/>
      <c r="FGR4" s="70"/>
      <c r="FGS4" s="69"/>
      <c r="FGT4" s="70"/>
      <c r="FGU4" s="70"/>
      <c r="FGV4" s="70"/>
      <c r="FGW4" s="70"/>
      <c r="FGX4" s="70"/>
      <c r="FGY4" s="70"/>
      <c r="FGZ4" s="70"/>
      <c r="FHA4" s="69"/>
      <c r="FHB4" s="70"/>
      <c r="FHC4" s="70"/>
      <c r="FHD4" s="70"/>
      <c r="FHE4" s="70"/>
      <c r="FHF4" s="70"/>
      <c r="FHG4" s="70"/>
      <c r="FHH4" s="70"/>
      <c r="FHI4" s="69"/>
      <c r="FHJ4" s="70"/>
      <c r="FHK4" s="70"/>
      <c r="FHL4" s="70"/>
      <c r="FHM4" s="70"/>
      <c r="FHN4" s="70"/>
      <c r="FHO4" s="70"/>
      <c r="FHP4" s="70"/>
      <c r="FHQ4" s="69"/>
      <c r="FHR4" s="70"/>
      <c r="FHS4" s="70"/>
      <c r="FHT4" s="70"/>
      <c r="FHU4" s="70"/>
      <c r="FHV4" s="70"/>
      <c r="FHW4" s="70"/>
      <c r="FHX4" s="70"/>
      <c r="FHY4" s="69"/>
      <c r="FHZ4" s="70"/>
      <c r="FIA4" s="70"/>
      <c r="FIB4" s="70"/>
      <c r="FIC4" s="70"/>
      <c r="FID4" s="70"/>
      <c r="FIE4" s="70"/>
      <c r="FIF4" s="70"/>
      <c r="FIG4" s="69"/>
      <c r="FIH4" s="70"/>
      <c r="FII4" s="70"/>
      <c r="FIJ4" s="70"/>
      <c r="FIK4" s="70"/>
      <c r="FIL4" s="70"/>
      <c r="FIM4" s="70"/>
      <c r="FIN4" s="70"/>
      <c r="FIO4" s="69"/>
      <c r="FIP4" s="70"/>
      <c r="FIQ4" s="70"/>
      <c r="FIR4" s="70"/>
      <c r="FIS4" s="70"/>
      <c r="FIT4" s="70"/>
      <c r="FIU4" s="70"/>
      <c r="FIV4" s="70"/>
      <c r="FIW4" s="69"/>
      <c r="FIX4" s="70"/>
      <c r="FIY4" s="70"/>
      <c r="FIZ4" s="70"/>
      <c r="FJA4" s="70"/>
      <c r="FJB4" s="70"/>
      <c r="FJC4" s="70"/>
      <c r="FJD4" s="70"/>
      <c r="FJE4" s="69"/>
      <c r="FJF4" s="70"/>
      <c r="FJG4" s="70"/>
      <c r="FJH4" s="70"/>
      <c r="FJI4" s="70"/>
      <c r="FJJ4" s="70"/>
      <c r="FJK4" s="70"/>
      <c r="FJL4" s="70"/>
      <c r="FJM4" s="69"/>
      <c r="FJN4" s="70"/>
      <c r="FJO4" s="70"/>
      <c r="FJP4" s="70"/>
      <c r="FJQ4" s="70"/>
      <c r="FJR4" s="70"/>
      <c r="FJS4" s="70"/>
      <c r="FJT4" s="70"/>
      <c r="FJU4" s="69"/>
      <c r="FJV4" s="70"/>
      <c r="FJW4" s="70"/>
      <c r="FJX4" s="70"/>
      <c r="FJY4" s="70"/>
      <c r="FJZ4" s="70"/>
      <c r="FKA4" s="70"/>
      <c r="FKB4" s="70"/>
      <c r="FKC4" s="69"/>
      <c r="FKD4" s="70"/>
      <c r="FKE4" s="70"/>
      <c r="FKF4" s="70"/>
      <c r="FKG4" s="70"/>
      <c r="FKH4" s="70"/>
      <c r="FKI4" s="70"/>
      <c r="FKJ4" s="70"/>
      <c r="FKK4" s="69"/>
      <c r="FKL4" s="70"/>
      <c r="FKM4" s="70"/>
      <c r="FKN4" s="70"/>
      <c r="FKO4" s="70"/>
      <c r="FKP4" s="70"/>
      <c r="FKQ4" s="70"/>
      <c r="FKR4" s="70"/>
      <c r="FKS4" s="69"/>
      <c r="FKT4" s="70"/>
      <c r="FKU4" s="70"/>
      <c r="FKV4" s="70"/>
      <c r="FKW4" s="70"/>
      <c r="FKX4" s="70"/>
      <c r="FKY4" s="70"/>
      <c r="FKZ4" s="70"/>
      <c r="FLA4" s="69"/>
      <c r="FLB4" s="70"/>
      <c r="FLC4" s="70"/>
      <c r="FLD4" s="70"/>
      <c r="FLE4" s="70"/>
      <c r="FLF4" s="70"/>
      <c r="FLG4" s="70"/>
      <c r="FLH4" s="70"/>
      <c r="FLI4" s="69"/>
      <c r="FLJ4" s="70"/>
      <c r="FLK4" s="70"/>
      <c r="FLL4" s="70"/>
      <c r="FLM4" s="70"/>
      <c r="FLN4" s="70"/>
      <c r="FLO4" s="70"/>
      <c r="FLP4" s="70"/>
      <c r="FLQ4" s="69"/>
      <c r="FLR4" s="70"/>
      <c r="FLS4" s="70"/>
      <c r="FLT4" s="70"/>
      <c r="FLU4" s="70"/>
      <c r="FLV4" s="70"/>
      <c r="FLW4" s="70"/>
      <c r="FLX4" s="70"/>
      <c r="FLY4" s="69"/>
      <c r="FLZ4" s="70"/>
      <c r="FMA4" s="70"/>
      <c r="FMB4" s="70"/>
      <c r="FMC4" s="70"/>
      <c r="FMD4" s="70"/>
      <c r="FME4" s="70"/>
      <c r="FMF4" s="70"/>
      <c r="FMG4" s="69"/>
      <c r="FMH4" s="70"/>
      <c r="FMI4" s="70"/>
      <c r="FMJ4" s="70"/>
      <c r="FMK4" s="70"/>
      <c r="FML4" s="70"/>
      <c r="FMM4" s="70"/>
      <c r="FMN4" s="70"/>
      <c r="FMO4" s="69"/>
      <c r="FMP4" s="70"/>
      <c r="FMQ4" s="70"/>
      <c r="FMR4" s="70"/>
      <c r="FMS4" s="70"/>
      <c r="FMT4" s="70"/>
      <c r="FMU4" s="70"/>
      <c r="FMV4" s="70"/>
      <c r="FMW4" s="69"/>
      <c r="FMX4" s="70"/>
      <c r="FMY4" s="70"/>
      <c r="FMZ4" s="70"/>
      <c r="FNA4" s="70"/>
      <c r="FNB4" s="70"/>
      <c r="FNC4" s="70"/>
      <c r="FND4" s="70"/>
      <c r="FNE4" s="69"/>
      <c r="FNF4" s="70"/>
      <c r="FNG4" s="70"/>
      <c r="FNH4" s="70"/>
      <c r="FNI4" s="70"/>
      <c r="FNJ4" s="70"/>
      <c r="FNK4" s="70"/>
      <c r="FNL4" s="70"/>
      <c r="FNM4" s="69"/>
      <c r="FNN4" s="70"/>
      <c r="FNO4" s="70"/>
      <c r="FNP4" s="70"/>
      <c r="FNQ4" s="70"/>
      <c r="FNR4" s="70"/>
      <c r="FNS4" s="70"/>
      <c r="FNT4" s="70"/>
      <c r="FNU4" s="69"/>
      <c r="FNV4" s="70"/>
      <c r="FNW4" s="70"/>
      <c r="FNX4" s="70"/>
      <c r="FNY4" s="70"/>
      <c r="FNZ4" s="70"/>
      <c r="FOA4" s="70"/>
      <c r="FOB4" s="70"/>
      <c r="FOC4" s="69"/>
      <c r="FOD4" s="70"/>
      <c r="FOE4" s="70"/>
      <c r="FOF4" s="70"/>
      <c r="FOG4" s="70"/>
      <c r="FOH4" s="70"/>
      <c r="FOI4" s="70"/>
      <c r="FOJ4" s="70"/>
      <c r="FOK4" s="69"/>
      <c r="FOL4" s="70"/>
      <c r="FOM4" s="70"/>
      <c r="FON4" s="70"/>
      <c r="FOO4" s="70"/>
      <c r="FOP4" s="70"/>
      <c r="FOQ4" s="70"/>
      <c r="FOR4" s="70"/>
      <c r="FOS4" s="69"/>
      <c r="FOT4" s="70"/>
      <c r="FOU4" s="70"/>
      <c r="FOV4" s="70"/>
      <c r="FOW4" s="70"/>
      <c r="FOX4" s="70"/>
      <c r="FOY4" s="70"/>
      <c r="FOZ4" s="70"/>
      <c r="FPA4" s="69"/>
      <c r="FPB4" s="70"/>
      <c r="FPC4" s="70"/>
      <c r="FPD4" s="70"/>
      <c r="FPE4" s="70"/>
      <c r="FPF4" s="70"/>
      <c r="FPG4" s="70"/>
      <c r="FPH4" s="70"/>
      <c r="FPI4" s="69"/>
      <c r="FPJ4" s="70"/>
      <c r="FPK4" s="70"/>
      <c r="FPL4" s="70"/>
      <c r="FPM4" s="70"/>
      <c r="FPN4" s="70"/>
      <c r="FPO4" s="70"/>
      <c r="FPP4" s="70"/>
      <c r="FPQ4" s="69"/>
      <c r="FPR4" s="70"/>
      <c r="FPS4" s="70"/>
      <c r="FPT4" s="70"/>
      <c r="FPU4" s="70"/>
      <c r="FPV4" s="70"/>
      <c r="FPW4" s="70"/>
      <c r="FPX4" s="70"/>
      <c r="FPY4" s="69"/>
      <c r="FPZ4" s="70"/>
      <c r="FQA4" s="70"/>
      <c r="FQB4" s="70"/>
      <c r="FQC4" s="70"/>
      <c r="FQD4" s="70"/>
      <c r="FQE4" s="70"/>
      <c r="FQF4" s="70"/>
      <c r="FQG4" s="69"/>
      <c r="FQH4" s="70"/>
      <c r="FQI4" s="70"/>
      <c r="FQJ4" s="70"/>
      <c r="FQK4" s="70"/>
      <c r="FQL4" s="70"/>
      <c r="FQM4" s="70"/>
      <c r="FQN4" s="70"/>
      <c r="FQO4" s="69"/>
      <c r="FQP4" s="70"/>
      <c r="FQQ4" s="70"/>
      <c r="FQR4" s="70"/>
      <c r="FQS4" s="70"/>
      <c r="FQT4" s="70"/>
      <c r="FQU4" s="70"/>
      <c r="FQV4" s="70"/>
      <c r="FQW4" s="69"/>
      <c r="FQX4" s="70"/>
      <c r="FQY4" s="70"/>
      <c r="FQZ4" s="70"/>
      <c r="FRA4" s="70"/>
      <c r="FRB4" s="70"/>
      <c r="FRC4" s="70"/>
      <c r="FRD4" s="70"/>
      <c r="FRE4" s="69"/>
      <c r="FRF4" s="70"/>
      <c r="FRG4" s="70"/>
      <c r="FRH4" s="70"/>
      <c r="FRI4" s="70"/>
      <c r="FRJ4" s="70"/>
      <c r="FRK4" s="70"/>
      <c r="FRL4" s="70"/>
      <c r="FRM4" s="69"/>
      <c r="FRN4" s="70"/>
      <c r="FRO4" s="70"/>
      <c r="FRP4" s="70"/>
      <c r="FRQ4" s="70"/>
      <c r="FRR4" s="70"/>
      <c r="FRS4" s="70"/>
      <c r="FRT4" s="70"/>
      <c r="FRU4" s="69"/>
      <c r="FRV4" s="70"/>
      <c r="FRW4" s="70"/>
      <c r="FRX4" s="70"/>
      <c r="FRY4" s="70"/>
      <c r="FRZ4" s="70"/>
      <c r="FSA4" s="70"/>
      <c r="FSB4" s="70"/>
      <c r="FSC4" s="69"/>
      <c r="FSD4" s="70"/>
      <c r="FSE4" s="70"/>
      <c r="FSF4" s="70"/>
      <c r="FSG4" s="70"/>
      <c r="FSH4" s="70"/>
      <c r="FSI4" s="70"/>
      <c r="FSJ4" s="70"/>
      <c r="FSK4" s="69"/>
      <c r="FSL4" s="70"/>
      <c r="FSM4" s="70"/>
      <c r="FSN4" s="70"/>
      <c r="FSO4" s="70"/>
      <c r="FSP4" s="70"/>
      <c r="FSQ4" s="70"/>
      <c r="FSR4" s="70"/>
      <c r="FSS4" s="69"/>
      <c r="FST4" s="70"/>
      <c r="FSU4" s="70"/>
      <c r="FSV4" s="70"/>
      <c r="FSW4" s="70"/>
      <c r="FSX4" s="70"/>
      <c r="FSY4" s="70"/>
      <c r="FSZ4" s="70"/>
      <c r="FTA4" s="69"/>
      <c r="FTB4" s="70"/>
      <c r="FTC4" s="70"/>
      <c r="FTD4" s="70"/>
      <c r="FTE4" s="70"/>
      <c r="FTF4" s="70"/>
      <c r="FTG4" s="70"/>
      <c r="FTH4" s="70"/>
      <c r="FTI4" s="69"/>
      <c r="FTJ4" s="70"/>
      <c r="FTK4" s="70"/>
      <c r="FTL4" s="70"/>
      <c r="FTM4" s="70"/>
      <c r="FTN4" s="70"/>
      <c r="FTO4" s="70"/>
      <c r="FTP4" s="70"/>
      <c r="FTQ4" s="69"/>
      <c r="FTR4" s="70"/>
      <c r="FTS4" s="70"/>
      <c r="FTT4" s="70"/>
      <c r="FTU4" s="70"/>
      <c r="FTV4" s="70"/>
      <c r="FTW4" s="70"/>
      <c r="FTX4" s="70"/>
      <c r="FTY4" s="69"/>
      <c r="FTZ4" s="70"/>
      <c r="FUA4" s="70"/>
      <c r="FUB4" s="70"/>
      <c r="FUC4" s="70"/>
      <c r="FUD4" s="70"/>
      <c r="FUE4" s="70"/>
      <c r="FUF4" s="70"/>
      <c r="FUG4" s="69"/>
      <c r="FUH4" s="70"/>
      <c r="FUI4" s="70"/>
      <c r="FUJ4" s="70"/>
      <c r="FUK4" s="70"/>
      <c r="FUL4" s="70"/>
      <c r="FUM4" s="70"/>
      <c r="FUN4" s="70"/>
      <c r="FUO4" s="69"/>
      <c r="FUP4" s="70"/>
      <c r="FUQ4" s="70"/>
      <c r="FUR4" s="70"/>
      <c r="FUS4" s="70"/>
      <c r="FUT4" s="70"/>
      <c r="FUU4" s="70"/>
      <c r="FUV4" s="70"/>
      <c r="FUW4" s="69"/>
      <c r="FUX4" s="70"/>
      <c r="FUY4" s="70"/>
      <c r="FUZ4" s="70"/>
      <c r="FVA4" s="70"/>
      <c r="FVB4" s="70"/>
      <c r="FVC4" s="70"/>
      <c r="FVD4" s="70"/>
      <c r="FVE4" s="69"/>
      <c r="FVF4" s="70"/>
      <c r="FVG4" s="70"/>
      <c r="FVH4" s="70"/>
      <c r="FVI4" s="70"/>
      <c r="FVJ4" s="70"/>
      <c r="FVK4" s="70"/>
      <c r="FVL4" s="70"/>
      <c r="FVM4" s="69"/>
      <c r="FVN4" s="70"/>
      <c r="FVO4" s="70"/>
      <c r="FVP4" s="70"/>
      <c r="FVQ4" s="70"/>
      <c r="FVR4" s="70"/>
      <c r="FVS4" s="70"/>
      <c r="FVT4" s="70"/>
      <c r="FVU4" s="69"/>
      <c r="FVV4" s="70"/>
      <c r="FVW4" s="70"/>
      <c r="FVX4" s="70"/>
      <c r="FVY4" s="70"/>
      <c r="FVZ4" s="70"/>
      <c r="FWA4" s="70"/>
      <c r="FWB4" s="70"/>
      <c r="FWC4" s="69"/>
      <c r="FWD4" s="70"/>
      <c r="FWE4" s="70"/>
      <c r="FWF4" s="70"/>
      <c r="FWG4" s="70"/>
      <c r="FWH4" s="70"/>
      <c r="FWI4" s="70"/>
      <c r="FWJ4" s="70"/>
      <c r="FWK4" s="69"/>
      <c r="FWL4" s="70"/>
      <c r="FWM4" s="70"/>
      <c r="FWN4" s="70"/>
      <c r="FWO4" s="70"/>
      <c r="FWP4" s="70"/>
      <c r="FWQ4" s="70"/>
      <c r="FWR4" s="70"/>
      <c r="FWS4" s="69"/>
      <c r="FWT4" s="70"/>
      <c r="FWU4" s="70"/>
      <c r="FWV4" s="70"/>
      <c r="FWW4" s="70"/>
      <c r="FWX4" s="70"/>
      <c r="FWY4" s="70"/>
      <c r="FWZ4" s="70"/>
      <c r="FXA4" s="69"/>
      <c r="FXB4" s="70"/>
      <c r="FXC4" s="70"/>
      <c r="FXD4" s="70"/>
      <c r="FXE4" s="70"/>
      <c r="FXF4" s="70"/>
      <c r="FXG4" s="70"/>
      <c r="FXH4" s="70"/>
      <c r="FXI4" s="69"/>
      <c r="FXJ4" s="70"/>
      <c r="FXK4" s="70"/>
      <c r="FXL4" s="70"/>
      <c r="FXM4" s="70"/>
      <c r="FXN4" s="70"/>
      <c r="FXO4" s="70"/>
      <c r="FXP4" s="70"/>
      <c r="FXQ4" s="69"/>
      <c r="FXR4" s="70"/>
      <c r="FXS4" s="70"/>
      <c r="FXT4" s="70"/>
      <c r="FXU4" s="70"/>
      <c r="FXV4" s="70"/>
      <c r="FXW4" s="70"/>
      <c r="FXX4" s="70"/>
      <c r="FXY4" s="69"/>
      <c r="FXZ4" s="70"/>
      <c r="FYA4" s="70"/>
      <c r="FYB4" s="70"/>
      <c r="FYC4" s="70"/>
      <c r="FYD4" s="70"/>
      <c r="FYE4" s="70"/>
      <c r="FYF4" s="70"/>
      <c r="FYG4" s="69"/>
      <c r="FYH4" s="70"/>
      <c r="FYI4" s="70"/>
      <c r="FYJ4" s="70"/>
      <c r="FYK4" s="70"/>
      <c r="FYL4" s="70"/>
      <c r="FYM4" s="70"/>
      <c r="FYN4" s="70"/>
      <c r="FYO4" s="69"/>
      <c r="FYP4" s="70"/>
      <c r="FYQ4" s="70"/>
      <c r="FYR4" s="70"/>
      <c r="FYS4" s="70"/>
      <c r="FYT4" s="70"/>
      <c r="FYU4" s="70"/>
      <c r="FYV4" s="70"/>
      <c r="FYW4" s="69"/>
      <c r="FYX4" s="70"/>
      <c r="FYY4" s="70"/>
      <c r="FYZ4" s="70"/>
      <c r="FZA4" s="70"/>
      <c r="FZB4" s="70"/>
      <c r="FZC4" s="70"/>
      <c r="FZD4" s="70"/>
      <c r="FZE4" s="69"/>
      <c r="FZF4" s="70"/>
      <c r="FZG4" s="70"/>
      <c r="FZH4" s="70"/>
      <c r="FZI4" s="70"/>
      <c r="FZJ4" s="70"/>
      <c r="FZK4" s="70"/>
      <c r="FZL4" s="70"/>
      <c r="FZM4" s="69"/>
      <c r="FZN4" s="70"/>
      <c r="FZO4" s="70"/>
      <c r="FZP4" s="70"/>
      <c r="FZQ4" s="70"/>
      <c r="FZR4" s="70"/>
      <c r="FZS4" s="70"/>
      <c r="FZT4" s="70"/>
      <c r="FZU4" s="69"/>
      <c r="FZV4" s="70"/>
      <c r="FZW4" s="70"/>
      <c r="FZX4" s="70"/>
      <c r="FZY4" s="70"/>
      <c r="FZZ4" s="70"/>
      <c r="GAA4" s="70"/>
      <c r="GAB4" s="70"/>
      <c r="GAC4" s="69"/>
      <c r="GAD4" s="70"/>
      <c r="GAE4" s="70"/>
      <c r="GAF4" s="70"/>
      <c r="GAG4" s="70"/>
      <c r="GAH4" s="70"/>
      <c r="GAI4" s="70"/>
      <c r="GAJ4" s="70"/>
      <c r="GAK4" s="69"/>
      <c r="GAL4" s="70"/>
      <c r="GAM4" s="70"/>
      <c r="GAN4" s="70"/>
      <c r="GAO4" s="70"/>
      <c r="GAP4" s="70"/>
      <c r="GAQ4" s="70"/>
      <c r="GAR4" s="70"/>
      <c r="GAS4" s="69"/>
      <c r="GAT4" s="70"/>
      <c r="GAU4" s="70"/>
      <c r="GAV4" s="70"/>
      <c r="GAW4" s="70"/>
      <c r="GAX4" s="70"/>
      <c r="GAY4" s="70"/>
      <c r="GAZ4" s="70"/>
      <c r="GBA4" s="69"/>
      <c r="GBB4" s="70"/>
      <c r="GBC4" s="70"/>
      <c r="GBD4" s="70"/>
      <c r="GBE4" s="70"/>
      <c r="GBF4" s="70"/>
      <c r="GBG4" s="70"/>
      <c r="GBH4" s="70"/>
      <c r="GBI4" s="69"/>
      <c r="GBJ4" s="70"/>
      <c r="GBK4" s="70"/>
      <c r="GBL4" s="70"/>
      <c r="GBM4" s="70"/>
      <c r="GBN4" s="70"/>
      <c r="GBO4" s="70"/>
      <c r="GBP4" s="70"/>
      <c r="GBQ4" s="69"/>
      <c r="GBR4" s="70"/>
      <c r="GBS4" s="70"/>
      <c r="GBT4" s="70"/>
      <c r="GBU4" s="70"/>
      <c r="GBV4" s="70"/>
      <c r="GBW4" s="70"/>
      <c r="GBX4" s="70"/>
      <c r="GBY4" s="69"/>
      <c r="GBZ4" s="70"/>
      <c r="GCA4" s="70"/>
      <c r="GCB4" s="70"/>
      <c r="GCC4" s="70"/>
      <c r="GCD4" s="70"/>
      <c r="GCE4" s="70"/>
      <c r="GCF4" s="70"/>
      <c r="GCG4" s="69"/>
      <c r="GCH4" s="70"/>
      <c r="GCI4" s="70"/>
      <c r="GCJ4" s="70"/>
      <c r="GCK4" s="70"/>
      <c r="GCL4" s="70"/>
      <c r="GCM4" s="70"/>
      <c r="GCN4" s="70"/>
      <c r="GCO4" s="69"/>
      <c r="GCP4" s="70"/>
      <c r="GCQ4" s="70"/>
      <c r="GCR4" s="70"/>
      <c r="GCS4" s="70"/>
      <c r="GCT4" s="70"/>
      <c r="GCU4" s="70"/>
      <c r="GCV4" s="70"/>
      <c r="GCW4" s="69"/>
      <c r="GCX4" s="70"/>
      <c r="GCY4" s="70"/>
      <c r="GCZ4" s="70"/>
      <c r="GDA4" s="70"/>
      <c r="GDB4" s="70"/>
      <c r="GDC4" s="70"/>
      <c r="GDD4" s="70"/>
      <c r="GDE4" s="69"/>
      <c r="GDF4" s="70"/>
      <c r="GDG4" s="70"/>
      <c r="GDH4" s="70"/>
      <c r="GDI4" s="70"/>
      <c r="GDJ4" s="70"/>
      <c r="GDK4" s="70"/>
      <c r="GDL4" s="70"/>
      <c r="GDM4" s="69"/>
      <c r="GDN4" s="70"/>
      <c r="GDO4" s="70"/>
      <c r="GDP4" s="70"/>
      <c r="GDQ4" s="70"/>
      <c r="GDR4" s="70"/>
      <c r="GDS4" s="70"/>
      <c r="GDT4" s="70"/>
      <c r="GDU4" s="69"/>
      <c r="GDV4" s="70"/>
      <c r="GDW4" s="70"/>
      <c r="GDX4" s="70"/>
      <c r="GDY4" s="70"/>
      <c r="GDZ4" s="70"/>
      <c r="GEA4" s="70"/>
      <c r="GEB4" s="70"/>
      <c r="GEC4" s="69"/>
      <c r="GED4" s="70"/>
      <c r="GEE4" s="70"/>
      <c r="GEF4" s="70"/>
      <c r="GEG4" s="70"/>
      <c r="GEH4" s="70"/>
      <c r="GEI4" s="70"/>
      <c r="GEJ4" s="70"/>
      <c r="GEK4" s="69"/>
      <c r="GEL4" s="70"/>
      <c r="GEM4" s="70"/>
      <c r="GEN4" s="70"/>
      <c r="GEO4" s="70"/>
      <c r="GEP4" s="70"/>
      <c r="GEQ4" s="70"/>
      <c r="GER4" s="70"/>
      <c r="GES4" s="69"/>
      <c r="GET4" s="70"/>
      <c r="GEU4" s="70"/>
      <c r="GEV4" s="70"/>
      <c r="GEW4" s="70"/>
      <c r="GEX4" s="70"/>
      <c r="GEY4" s="70"/>
      <c r="GEZ4" s="70"/>
      <c r="GFA4" s="69"/>
      <c r="GFB4" s="70"/>
      <c r="GFC4" s="70"/>
      <c r="GFD4" s="70"/>
      <c r="GFE4" s="70"/>
      <c r="GFF4" s="70"/>
      <c r="GFG4" s="70"/>
      <c r="GFH4" s="70"/>
      <c r="GFI4" s="69"/>
      <c r="GFJ4" s="70"/>
      <c r="GFK4" s="70"/>
      <c r="GFL4" s="70"/>
      <c r="GFM4" s="70"/>
      <c r="GFN4" s="70"/>
      <c r="GFO4" s="70"/>
      <c r="GFP4" s="70"/>
      <c r="GFQ4" s="69"/>
      <c r="GFR4" s="70"/>
      <c r="GFS4" s="70"/>
      <c r="GFT4" s="70"/>
      <c r="GFU4" s="70"/>
      <c r="GFV4" s="70"/>
      <c r="GFW4" s="70"/>
      <c r="GFX4" s="70"/>
      <c r="GFY4" s="69"/>
      <c r="GFZ4" s="70"/>
      <c r="GGA4" s="70"/>
      <c r="GGB4" s="70"/>
      <c r="GGC4" s="70"/>
      <c r="GGD4" s="70"/>
      <c r="GGE4" s="70"/>
      <c r="GGF4" s="70"/>
      <c r="GGG4" s="69"/>
      <c r="GGH4" s="70"/>
      <c r="GGI4" s="70"/>
      <c r="GGJ4" s="70"/>
      <c r="GGK4" s="70"/>
      <c r="GGL4" s="70"/>
      <c r="GGM4" s="70"/>
      <c r="GGN4" s="70"/>
      <c r="GGO4" s="69"/>
      <c r="GGP4" s="70"/>
      <c r="GGQ4" s="70"/>
      <c r="GGR4" s="70"/>
      <c r="GGS4" s="70"/>
      <c r="GGT4" s="70"/>
      <c r="GGU4" s="70"/>
      <c r="GGV4" s="70"/>
      <c r="GGW4" s="69"/>
      <c r="GGX4" s="70"/>
      <c r="GGY4" s="70"/>
      <c r="GGZ4" s="70"/>
      <c r="GHA4" s="70"/>
      <c r="GHB4" s="70"/>
      <c r="GHC4" s="70"/>
      <c r="GHD4" s="70"/>
      <c r="GHE4" s="69"/>
      <c r="GHF4" s="70"/>
      <c r="GHG4" s="70"/>
      <c r="GHH4" s="70"/>
      <c r="GHI4" s="70"/>
      <c r="GHJ4" s="70"/>
      <c r="GHK4" s="70"/>
      <c r="GHL4" s="70"/>
      <c r="GHM4" s="69"/>
      <c r="GHN4" s="70"/>
      <c r="GHO4" s="70"/>
      <c r="GHP4" s="70"/>
      <c r="GHQ4" s="70"/>
      <c r="GHR4" s="70"/>
      <c r="GHS4" s="70"/>
      <c r="GHT4" s="70"/>
      <c r="GHU4" s="69"/>
      <c r="GHV4" s="70"/>
      <c r="GHW4" s="70"/>
      <c r="GHX4" s="70"/>
      <c r="GHY4" s="70"/>
      <c r="GHZ4" s="70"/>
      <c r="GIA4" s="70"/>
      <c r="GIB4" s="70"/>
      <c r="GIC4" s="69"/>
      <c r="GID4" s="70"/>
      <c r="GIE4" s="70"/>
      <c r="GIF4" s="70"/>
      <c r="GIG4" s="70"/>
      <c r="GIH4" s="70"/>
      <c r="GII4" s="70"/>
      <c r="GIJ4" s="70"/>
      <c r="GIK4" s="69"/>
      <c r="GIL4" s="70"/>
      <c r="GIM4" s="70"/>
      <c r="GIN4" s="70"/>
      <c r="GIO4" s="70"/>
      <c r="GIP4" s="70"/>
      <c r="GIQ4" s="70"/>
      <c r="GIR4" s="70"/>
      <c r="GIS4" s="69"/>
      <c r="GIT4" s="70"/>
      <c r="GIU4" s="70"/>
      <c r="GIV4" s="70"/>
      <c r="GIW4" s="70"/>
      <c r="GIX4" s="70"/>
      <c r="GIY4" s="70"/>
      <c r="GIZ4" s="70"/>
      <c r="GJA4" s="69"/>
      <c r="GJB4" s="70"/>
      <c r="GJC4" s="70"/>
      <c r="GJD4" s="70"/>
      <c r="GJE4" s="70"/>
      <c r="GJF4" s="70"/>
      <c r="GJG4" s="70"/>
      <c r="GJH4" s="70"/>
      <c r="GJI4" s="69"/>
      <c r="GJJ4" s="70"/>
      <c r="GJK4" s="70"/>
      <c r="GJL4" s="70"/>
      <c r="GJM4" s="70"/>
      <c r="GJN4" s="70"/>
      <c r="GJO4" s="70"/>
      <c r="GJP4" s="70"/>
      <c r="GJQ4" s="69"/>
      <c r="GJR4" s="70"/>
      <c r="GJS4" s="70"/>
      <c r="GJT4" s="70"/>
      <c r="GJU4" s="70"/>
      <c r="GJV4" s="70"/>
      <c r="GJW4" s="70"/>
      <c r="GJX4" s="70"/>
      <c r="GJY4" s="69"/>
      <c r="GJZ4" s="70"/>
      <c r="GKA4" s="70"/>
      <c r="GKB4" s="70"/>
      <c r="GKC4" s="70"/>
      <c r="GKD4" s="70"/>
      <c r="GKE4" s="70"/>
      <c r="GKF4" s="70"/>
      <c r="GKG4" s="69"/>
      <c r="GKH4" s="70"/>
      <c r="GKI4" s="70"/>
      <c r="GKJ4" s="70"/>
      <c r="GKK4" s="70"/>
      <c r="GKL4" s="70"/>
      <c r="GKM4" s="70"/>
      <c r="GKN4" s="70"/>
      <c r="GKO4" s="69"/>
      <c r="GKP4" s="70"/>
      <c r="GKQ4" s="70"/>
      <c r="GKR4" s="70"/>
      <c r="GKS4" s="70"/>
      <c r="GKT4" s="70"/>
      <c r="GKU4" s="70"/>
      <c r="GKV4" s="70"/>
      <c r="GKW4" s="69"/>
      <c r="GKX4" s="70"/>
      <c r="GKY4" s="70"/>
      <c r="GKZ4" s="70"/>
      <c r="GLA4" s="70"/>
      <c r="GLB4" s="70"/>
      <c r="GLC4" s="70"/>
      <c r="GLD4" s="70"/>
      <c r="GLE4" s="69"/>
      <c r="GLF4" s="70"/>
      <c r="GLG4" s="70"/>
      <c r="GLH4" s="70"/>
      <c r="GLI4" s="70"/>
      <c r="GLJ4" s="70"/>
      <c r="GLK4" s="70"/>
      <c r="GLL4" s="70"/>
      <c r="GLM4" s="69"/>
      <c r="GLN4" s="70"/>
      <c r="GLO4" s="70"/>
      <c r="GLP4" s="70"/>
      <c r="GLQ4" s="70"/>
      <c r="GLR4" s="70"/>
      <c r="GLS4" s="70"/>
      <c r="GLT4" s="70"/>
      <c r="GLU4" s="69"/>
      <c r="GLV4" s="70"/>
      <c r="GLW4" s="70"/>
      <c r="GLX4" s="70"/>
      <c r="GLY4" s="70"/>
      <c r="GLZ4" s="70"/>
      <c r="GMA4" s="70"/>
      <c r="GMB4" s="70"/>
      <c r="GMC4" s="69"/>
      <c r="GMD4" s="70"/>
      <c r="GME4" s="70"/>
      <c r="GMF4" s="70"/>
      <c r="GMG4" s="70"/>
      <c r="GMH4" s="70"/>
      <c r="GMI4" s="70"/>
      <c r="GMJ4" s="70"/>
      <c r="GMK4" s="69"/>
      <c r="GML4" s="70"/>
      <c r="GMM4" s="70"/>
      <c r="GMN4" s="70"/>
      <c r="GMO4" s="70"/>
      <c r="GMP4" s="70"/>
      <c r="GMQ4" s="70"/>
      <c r="GMR4" s="70"/>
      <c r="GMS4" s="69"/>
      <c r="GMT4" s="70"/>
      <c r="GMU4" s="70"/>
      <c r="GMV4" s="70"/>
      <c r="GMW4" s="70"/>
      <c r="GMX4" s="70"/>
      <c r="GMY4" s="70"/>
      <c r="GMZ4" s="70"/>
      <c r="GNA4" s="69"/>
      <c r="GNB4" s="70"/>
      <c r="GNC4" s="70"/>
      <c r="GND4" s="70"/>
      <c r="GNE4" s="70"/>
      <c r="GNF4" s="70"/>
      <c r="GNG4" s="70"/>
      <c r="GNH4" s="70"/>
      <c r="GNI4" s="69"/>
      <c r="GNJ4" s="70"/>
      <c r="GNK4" s="70"/>
      <c r="GNL4" s="70"/>
      <c r="GNM4" s="70"/>
      <c r="GNN4" s="70"/>
      <c r="GNO4" s="70"/>
      <c r="GNP4" s="70"/>
      <c r="GNQ4" s="69"/>
      <c r="GNR4" s="70"/>
      <c r="GNS4" s="70"/>
      <c r="GNT4" s="70"/>
      <c r="GNU4" s="70"/>
      <c r="GNV4" s="70"/>
      <c r="GNW4" s="70"/>
      <c r="GNX4" s="70"/>
      <c r="GNY4" s="69"/>
      <c r="GNZ4" s="70"/>
      <c r="GOA4" s="70"/>
      <c r="GOB4" s="70"/>
      <c r="GOC4" s="70"/>
      <c r="GOD4" s="70"/>
      <c r="GOE4" s="70"/>
      <c r="GOF4" s="70"/>
      <c r="GOG4" s="69"/>
      <c r="GOH4" s="70"/>
      <c r="GOI4" s="70"/>
      <c r="GOJ4" s="70"/>
      <c r="GOK4" s="70"/>
      <c r="GOL4" s="70"/>
      <c r="GOM4" s="70"/>
      <c r="GON4" s="70"/>
      <c r="GOO4" s="69"/>
      <c r="GOP4" s="70"/>
      <c r="GOQ4" s="70"/>
      <c r="GOR4" s="70"/>
      <c r="GOS4" s="70"/>
      <c r="GOT4" s="70"/>
      <c r="GOU4" s="70"/>
      <c r="GOV4" s="70"/>
      <c r="GOW4" s="69"/>
      <c r="GOX4" s="70"/>
      <c r="GOY4" s="70"/>
      <c r="GOZ4" s="70"/>
      <c r="GPA4" s="70"/>
      <c r="GPB4" s="70"/>
      <c r="GPC4" s="70"/>
      <c r="GPD4" s="70"/>
      <c r="GPE4" s="69"/>
      <c r="GPF4" s="70"/>
      <c r="GPG4" s="70"/>
      <c r="GPH4" s="70"/>
      <c r="GPI4" s="70"/>
      <c r="GPJ4" s="70"/>
      <c r="GPK4" s="70"/>
      <c r="GPL4" s="70"/>
      <c r="GPM4" s="69"/>
      <c r="GPN4" s="70"/>
      <c r="GPO4" s="70"/>
      <c r="GPP4" s="70"/>
      <c r="GPQ4" s="70"/>
      <c r="GPR4" s="70"/>
      <c r="GPS4" s="70"/>
      <c r="GPT4" s="70"/>
      <c r="GPU4" s="69"/>
      <c r="GPV4" s="70"/>
      <c r="GPW4" s="70"/>
      <c r="GPX4" s="70"/>
      <c r="GPY4" s="70"/>
      <c r="GPZ4" s="70"/>
      <c r="GQA4" s="70"/>
      <c r="GQB4" s="70"/>
      <c r="GQC4" s="69"/>
      <c r="GQD4" s="70"/>
      <c r="GQE4" s="70"/>
      <c r="GQF4" s="70"/>
      <c r="GQG4" s="70"/>
      <c r="GQH4" s="70"/>
      <c r="GQI4" s="70"/>
      <c r="GQJ4" s="70"/>
      <c r="GQK4" s="69"/>
      <c r="GQL4" s="70"/>
      <c r="GQM4" s="70"/>
      <c r="GQN4" s="70"/>
      <c r="GQO4" s="70"/>
      <c r="GQP4" s="70"/>
      <c r="GQQ4" s="70"/>
      <c r="GQR4" s="70"/>
      <c r="GQS4" s="69"/>
      <c r="GQT4" s="70"/>
      <c r="GQU4" s="70"/>
      <c r="GQV4" s="70"/>
      <c r="GQW4" s="70"/>
      <c r="GQX4" s="70"/>
      <c r="GQY4" s="70"/>
      <c r="GQZ4" s="70"/>
      <c r="GRA4" s="69"/>
      <c r="GRB4" s="70"/>
      <c r="GRC4" s="70"/>
      <c r="GRD4" s="70"/>
      <c r="GRE4" s="70"/>
      <c r="GRF4" s="70"/>
      <c r="GRG4" s="70"/>
      <c r="GRH4" s="70"/>
      <c r="GRI4" s="69"/>
      <c r="GRJ4" s="70"/>
      <c r="GRK4" s="70"/>
      <c r="GRL4" s="70"/>
      <c r="GRM4" s="70"/>
      <c r="GRN4" s="70"/>
      <c r="GRO4" s="70"/>
      <c r="GRP4" s="70"/>
      <c r="GRQ4" s="69"/>
      <c r="GRR4" s="70"/>
      <c r="GRS4" s="70"/>
      <c r="GRT4" s="70"/>
      <c r="GRU4" s="70"/>
      <c r="GRV4" s="70"/>
      <c r="GRW4" s="70"/>
      <c r="GRX4" s="70"/>
      <c r="GRY4" s="69"/>
      <c r="GRZ4" s="70"/>
      <c r="GSA4" s="70"/>
      <c r="GSB4" s="70"/>
      <c r="GSC4" s="70"/>
      <c r="GSD4" s="70"/>
      <c r="GSE4" s="70"/>
      <c r="GSF4" s="70"/>
      <c r="GSG4" s="69"/>
      <c r="GSH4" s="70"/>
      <c r="GSI4" s="70"/>
      <c r="GSJ4" s="70"/>
      <c r="GSK4" s="70"/>
      <c r="GSL4" s="70"/>
      <c r="GSM4" s="70"/>
      <c r="GSN4" s="70"/>
      <c r="GSO4" s="69"/>
      <c r="GSP4" s="70"/>
      <c r="GSQ4" s="70"/>
      <c r="GSR4" s="70"/>
      <c r="GSS4" s="70"/>
      <c r="GST4" s="70"/>
      <c r="GSU4" s="70"/>
      <c r="GSV4" s="70"/>
      <c r="GSW4" s="69"/>
      <c r="GSX4" s="70"/>
      <c r="GSY4" s="70"/>
      <c r="GSZ4" s="70"/>
      <c r="GTA4" s="70"/>
      <c r="GTB4" s="70"/>
      <c r="GTC4" s="70"/>
      <c r="GTD4" s="70"/>
      <c r="GTE4" s="69"/>
      <c r="GTF4" s="70"/>
      <c r="GTG4" s="70"/>
      <c r="GTH4" s="70"/>
      <c r="GTI4" s="70"/>
      <c r="GTJ4" s="70"/>
      <c r="GTK4" s="70"/>
      <c r="GTL4" s="70"/>
      <c r="GTM4" s="69"/>
      <c r="GTN4" s="70"/>
      <c r="GTO4" s="70"/>
      <c r="GTP4" s="70"/>
      <c r="GTQ4" s="70"/>
      <c r="GTR4" s="70"/>
      <c r="GTS4" s="70"/>
      <c r="GTT4" s="70"/>
      <c r="GTU4" s="69"/>
      <c r="GTV4" s="70"/>
      <c r="GTW4" s="70"/>
      <c r="GTX4" s="70"/>
      <c r="GTY4" s="70"/>
      <c r="GTZ4" s="70"/>
      <c r="GUA4" s="70"/>
      <c r="GUB4" s="70"/>
      <c r="GUC4" s="69"/>
      <c r="GUD4" s="70"/>
      <c r="GUE4" s="70"/>
      <c r="GUF4" s="70"/>
      <c r="GUG4" s="70"/>
      <c r="GUH4" s="70"/>
      <c r="GUI4" s="70"/>
      <c r="GUJ4" s="70"/>
      <c r="GUK4" s="69"/>
      <c r="GUL4" s="70"/>
      <c r="GUM4" s="70"/>
      <c r="GUN4" s="70"/>
      <c r="GUO4" s="70"/>
      <c r="GUP4" s="70"/>
      <c r="GUQ4" s="70"/>
      <c r="GUR4" s="70"/>
      <c r="GUS4" s="69"/>
      <c r="GUT4" s="70"/>
      <c r="GUU4" s="70"/>
      <c r="GUV4" s="70"/>
      <c r="GUW4" s="70"/>
      <c r="GUX4" s="70"/>
      <c r="GUY4" s="70"/>
      <c r="GUZ4" s="70"/>
      <c r="GVA4" s="69"/>
      <c r="GVB4" s="70"/>
      <c r="GVC4" s="70"/>
      <c r="GVD4" s="70"/>
      <c r="GVE4" s="70"/>
      <c r="GVF4" s="70"/>
      <c r="GVG4" s="70"/>
      <c r="GVH4" s="70"/>
      <c r="GVI4" s="69"/>
      <c r="GVJ4" s="70"/>
      <c r="GVK4" s="70"/>
      <c r="GVL4" s="70"/>
      <c r="GVM4" s="70"/>
      <c r="GVN4" s="70"/>
      <c r="GVO4" s="70"/>
      <c r="GVP4" s="70"/>
      <c r="GVQ4" s="69"/>
      <c r="GVR4" s="70"/>
      <c r="GVS4" s="70"/>
      <c r="GVT4" s="70"/>
      <c r="GVU4" s="70"/>
      <c r="GVV4" s="70"/>
      <c r="GVW4" s="70"/>
      <c r="GVX4" s="70"/>
      <c r="GVY4" s="69"/>
      <c r="GVZ4" s="70"/>
      <c r="GWA4" s="70"/>
      <c r="GWB4" s="70"/>
      <c r="GWC4" s="70"/>
      <c r="GWD4" s="70"/>
      <c r="GWE4" s="70"/>
      <c r="GWF4" s="70"/>
      <c r="GWG4" s="69"/>
      <c r="GWH4" s="70"/>
      <c r="GWI4" s="70"/>
      <c r="GWJ4" s="70"/>
      <c r="GWK4" s="70"/>
      <c r="GWL4" s="70"/>
      <c r="GWM4" s="70"/>
      <c r="GWN4" s="70"/>
      <c r="GWO4" s="69"/>
      <c r="GWP4" s="70"/>
      <c r="GWQ4" s="70"/>
      <c r="GWR4" s="70"/>
      <c r="GWS4" s="70"/>
      <c r="GWT4" s="70"/>
      <c r="GWU4" s="70"/>
      <c r="GWV4" s="70"/>
      <c r="GWW4" s="69"/>
      <c r="GWX4" s="70"/>
      <c r="GWY4" s="70"/>
      <c r="GWZ4" s="70"/>
      <c r="GXA4" s="70"/>
      <c r="GXB4" s="70"/>
      <c r="GXC4" s="70"/>
      <c r="GXD4" s="70"/>
      <c r="GXE4" s="69"/>
      <c r="GXF4" s="70"/>
      <c r="GXG4" s="70"/>
      <c r="GXH4" s="70"/>
      <c r="GXI4" s="70"/>
      <c r="GXJ4" s="70"/>
      <c r="GXK4" s="70"/>
      <c r="GXL4" s="70"/>
      <c r="GXM4" s="69"/>
      <c r="GXN4" s="70"/>
      <c r="GXO4" s="70"/>
      <c r="GXP4" s="70"/>
      <c r="GXQ4" s="70"/>
      <c r="GXR4" s="70"/>
      <c r="GXS4" s="70"/>
      <c r="GXT4" s="70"/>
      <c r="GXU4" s="69"/>
      <c r="GXV4" s="70"/>
      <c r="GXW4" s="70"/>
      <c r="GXX4" s="70"/>
      <c r="GXY4" s="70"/>
      <c r="GXZ4" s="70"/>
      <c r="GYA4" s="70"/>
      <c r="GYB4" s="70"/>
      <c r="GYC4" s="69"/>
      <c r="GYD4" s="70"/>
      <c r="GYE4" s="70"/>
      <c r="GYF4" s="70"/>
      <c r="GYG4" s="70"/>
      <c r="GYH4" s="70"/>
      <c r="GYI4" s="70"/>
      <c r="GYJ4" s="70"/>
      <c r="GYK4" s="69"/>
      <c r="GYL4" s="70"/>
      <c r="GYM4" s="70"/>
      <c r="GYN4" s="70"/>
      <c r="GYO4" s="70"/>
      <c r="GYP4" s="70"/>
      <c r="GYQ4" s="70"/>
      <c r="GYR4" s="70"/>
      <c r="GYS4" s="69"/>
      <c r="GYT4" s="70"/>
      <c r="GYU4" s="70"/>
      <c r="GYV4" s="70"/>
      <c r="GYW4" s="70"/>
      <c r="GYX4" s="70"/>
      <c r="GYY4" s="70"/>
      <c r="GYZ4" s="70"/>
      <c r="GZA4" s="69"/>
      <c r="GZB4" s="70"/>
      <c r="GZC4" s="70"/>
      <c r="GZD4" s="70"/>
      <c r="GZE4" s="70"/>
      <c r="GZF4" s="70"/>
      <c r="GZG4" s="70"/>
      <c r="GZH4" s="70"/>
      <c r="GZI4" s="69"/>
      <c r="GZJ4" s="70"/>
      <c r="GZK4" s="70"/>
      <c r="GZL4" s="70"/>
      <c r="GZM4" s="70"/>
      <c r="GZN4" s="70"/>
      <c r="GZO4" s="70"/>
      <c r="GZP4" s="70"/>
      <c r="GZQ4" s="69"/>
      <c r="GZR4" s="70"/>
      <c r="GZS4" s="70"/>
      <c r="GZT4" s="70"/>
      <c r="GZU4" s="70"/>
      <c r="GZV4" s="70"/>
      <c r="GZW4" s="70"/>
      <c r="GZX4" s="70"/>
      <c r="GZY4" s="69"/>
      <c r="GZZ4" s="70"/>
      <c r="HAA4" s="70"/>
      <c r="HAB4" s="70"/>
      <c r="HAC4" s="70"/>
      <c r="HAD4" s="70"/>
      <c r="HAE4" s="70"/>
      <c r="HAF4" s="70"/>
      <c r="HAG4" s="69"/>
      <c r="HAH4" s="70"/>
      <c r="HAI4" s="70"/>
      <c r="HAJ4" s="70"/>
      <c r="HAK4" s="70"/>
      <c r="HAL4" s="70"/>
      <c r="HAM4" s="70"/>
      <c r="HAN4" s="70"/>
      <c r="HAO4" s="69"/>
      <c r="HAP4" s="70"/>
      <c r="HAQ4" s="70"/>
      <c r="HAR4" s="70"/>
      <c r="HAS4" s="70"/>
      <c r="HAT4" s="70"/>
      <c r="HAU4" s="70"/>
      <c r="HAV4" s="70"/>
      <c r="HAW4" s="69"/>
      <c r="HAX4" s="70"/>
      <c r="HAY4" s="70"/>
      <c r="HAZ4" s="70"/>
      <c r="HBA4" s="70"/>
      <c r="HBB4" s="70"/>
      <c r="HBC4" s="70"/>
      <c r="HBD4" s="70"/>
      <c r="HBE4" s="69"/>
      <c r="HBF4" s="70"/>
      <c r="HBG4" s="70"/>
      <c r="HBH4" s="70"/>
      <c r="HBI4" s="70"/>
      <c r="HBJ4" s="70"/>
      <c r="HBK4" s="70"/>
      <c r="HBL4" s="70"/>
      <c r="HBM4" s="69"/>
      <c r="HBN4" s="70"/>
      <c r="HBO4" s="70"/>
      <c r="HBP4" s="70"/>
      <c r="HBQ4" s="70"/>
      <c r="HBR4" s="70"/>
      <c r="HBS4" s="70"/>
      <c r="HBT4" s="70"/>
      <c r="HBU4" s="69"/>
      <c r="HBV4" s="70"/>
      <c r="HBW4" s="70"/>
      <c r="HBX4" s="70"/>
      <c r="HBY4" s="70"/>
      <c r="HBZ4" s="70"/>
      <c r="HCA4" s="70"/>
      <c r="HCB4" s="70"/>
      <c r="HCC4" s="69"/>
      <c r="HCD4" s="70"/>
      <c r="HCE4" s="70"/>
      <c r="HCF4" s="70"/>
      <c r="HCG4" s="70"/>
      <c r="HCH4" s="70"/>
      <c r="HCI4" s="70"/>
      <c r="HCJ4" s="70"/>
      <c r="HCK4" s="69"/>
      <c r="HCL4" s="70"/>
      <c r="HCM4" s="70"/>
      <c r="HCN4" s="70"/>
      <c r="HCO4" s="70"/>
      <c r="HCP4" s="70"/>
      <c r="HCQ4" s="70"/>
      <c r="HCR4" s="70"/>
      <c r="HCS4" s="69"/>
      <c r="HCT4" s="70"/>
      <c r="HCU4" s="70"/>
      <c r="HCV4" s="70"/>
      <c r="HCW4" s="70"/>
      <c r="HCX4" s="70"/>
      <c r="HCY4" s="70"/>
      <c r="HCZ4" s="70"/>
      <c r="HDA4" s="69"/>
      <c r="HDB4" s="70"/>
      <c r="HDC4" s="70"/>
      <c r="HDD4" s="70"/>
      <c r="HDE4" s="70"/>
      <c r="HDF4" s="70"/>
      <c r="HDG4" s="70"/>
      <c r="HDH4" s="70"/>
      <c r="HDI4" s="69"/>
      <c r="HDJ4" s="70"/>
      <c r="HDK4" s="70"/>
      <c r="HDL4" s="70"/>
      <c r="HDM4" s="70"/>
      <c r="HDN4" s="70"/>
      <c r="HDO4" s="70"/>
      <c r="HDP4" s="70"/>
      <c r="HDQ4" s="69"/>
      <c r="HDR4" s="70"/>
      <c r="HDS4" s="70"/>
      <c r="HDT4" s="70"/>
      <c r="HDU4" s="70"/>
      <c r="HDV4" s="70"/>
      <c r="HDW4" s="70"/>
      <c r="HDX4" s="70"/>
      <c r="HDY4" s="69"/>
      <c r="HDZ4" s="70"/>
      <c r="HEA4" s="70"/>
      <c r="HEB4" s="70"/>
      <c r="HEC4" s="70"/>
      <c r="HED4" s="70"/>
      <c r="HEE4" s="70"/>
      <c r="HEF4" s="70"/>
      <c r="HEG4" s="69"/>
      <c r="HEH4" s="70"/>
      <c r="HEI4" s="70"/>
      <c r="HEJ4" s="70"/>
      <c r="HEK4" s="70"/>
      <c r="HEL4" s="70"/>
      <c r="HEM4" s="70"/>
      <c r="HEN4" s="70"/>
      <c r="HEO4" s="69"/>
      <c r="HEP4" s="70"/>
      <c r="HEQ4" s="70"/>
      <c r="HER4" s="70"/>
      <c r="HES4" s="70"/>
      <c r="HET4" s="70"/>
      <c r="HEU4" s="70"/>
      <c r="HEV4" s="70"/>
      <c r="HEW4" s="69"/>
      <c r="HEX4" s="70"/>
      <c r="HEY4" s="70"/>
      <c r="HEZ4" s="70"/>
      <c r="HFA4" s="70"/>
      <c r="HFB4" s="70"/>
      <c r="HFC4" s="70"/>
      <c r="HFD4" s="70"/>
      <c r="HFE4" s="69"/>
      <c r="HFF4" s="70"/>
      <c r="HFG4" s="70"/>
      <c r="HFH4" s="70"/>
      <c r="HFI4" s="70"/>
      <c r="HFJ4" s="70"/>
      <c r="HFK4" s="70"/>
      <c r="HFL4" s="70"/>
      <c r="HFM4" s="69"/>
      <c r="HFN4" s="70"/>
      <c r="HFO4" s="70"/>
      <c r="HFP4" s="70"/>
      <c r="HFQ4" s="70"/>
      <c r="HFR4" s="70"/>
      <c r="HFS4" s="70"/>
      <c r="HFT4" s="70"/>
      <c r="HFU4" s="69"/>
      <c r="HFV4" s="70"/>
      <c r="HFW4" s="70"/>
      <c r="HFX4" s="70"/>
      <c r="HFY4" s="70"/>
      <c r="HFZ4" s="70"/>
      <c r="HGA4" s="70"/>
      <c r="HGB4" s="70"/>
      <c r="HGC4" s="69"/>
      <c r="HGD4" s="70"/>
      <c r="HGE4" s="70"/>
      <c r="HGF4" s="70"/>
      <c r="HGG4" s="70"/>
      <c r="HGH4" s="70"/>
      <c r="HGI4" s="70"/>
      <c r="HGJ4" s="70"/>
      <c r="HGK4" s="69"/>
      <c r="HGL4" s="70"/>
      <c r="HGM4" s="70"/>
      <c r="HGN4" s="70"/>
      <c r="HGO4" s="70"/>
      <c r="HGP4" s="70"/>
      <c r="HGQ4" s="70"/>
      <c r="HGR4" s="70"/>
      <c r="HGS4" s="69"/>
      <c r="HGT4" s="70"/>
      <c r="HGU4" s="70"/>
      <c r="HGV4" s="70"/>
      <c r="HGW4" s="70"/>
      <c r="HGX4" s="70"/>
      <c r="HGY4" s="70"/>
      <c r="HGZ4" s="70"/>
      <c r="HHA4" s="69"/>
      <c r="HHB4" s="70"/>
      <c r="HHC4" s="70"/>
      <c r="HHD4" s="70"/>
      <c r="HHE4" s="70"/>
      <c r="HHF4" s="70"/>
      <c r="HHG4" s="70"/>
      <c r="HHH4" s="70"/>
      <c r="HHI4" s="69"/>
      <c r="HHJ4" s="70"/>
      <c r="HHK4" s="70"/>
      <c r="HHL4" s="70"/>
      <c r="HHM4" s="70"/>
      <c r="HHN4" s="70"/>
      <c r="HHO4" s="70"/>
      <c r="HHP4" s="70"/>
      <c r="HHQ4" s="69"/>
      <c r="HHR4" s="70"/>
      <c r="HHS4" s="70"/>
      <c r="HHT4" s="70"/>
      <c r="HHU4" s="70"/>
      <c r="HHV4" s="70"/>
      <c r="HHW4" s="70"/>
      <c r="HHX4" s="70"/>
      <c r="HHY4" s="69"/>
      <c r="HHZ4" s="70"/>
      <c r="HIA4" s="70"/>
      <c r="HIB4" s="70"/>
      <c r="HIC4" s="70"/>
      <c r="HID4" s="70"/>
      <c r="HIE4" s="70"/>
      <c r="HIF4" s="70"/>
      <c r="HIG4" s="69"/>
      <c r="HIH4" s="70"/>
      <c r="HII4" s="70"/>
      <c r="HIJ4" s="70"/>
      <c r="HIK4" s="70"/>
      <c r="HIL4" s="70"/>
      <c r="HIM4" s="70"/>
      <c r="HIN4" s="70"/>
      <c r="HIO4" s="69"/>
      <c r="HIP4" s="70"/>
      <c r="HIQ4" s="70"/>
      <c r="HIR4" s="70"/>
      <c r="HIS4" s="70"/>
      <c r="HIT4" s="70"/>
      <c r="HIU4" s="70"/>
      <c r="HIV4" s="70"/>
      <c r="HIW4" s="69"/>
      <c r="HIX4" s="70"/>
      <c r="HIY4" s="70"/>
      <c r="HIZ4" s="70"/>
      <c r="HJA4" s="70"/>
      <c r="HJB4" s="70"/>
      <c r="HJC4" s="70"/>
      <c r="HJD4" s="70"/>
      <c r="HJE4" s="69"/>
      <c r="HJF4" s="70"/>
      <c r="HJG4" s="70"/>
      <c r="HJH4" s="70"/>
      <c r="HJI4" s="70"/>
      <c r="HJJ4" s="70"/>
      <c r="HJK4" s="70"/>
      <c r="HJL4" s="70"/>
      <c r="HJM4" s="69"/>
      <c r="HJN4" s="70"/>
      <c r="HJO4" s="70"/>
      <c r="HJP4" s="70"/>
      <c r="HJQ4" s="70"/>
      <c r="HJR4" s="70"/>
      <c r="HJS4" s="70"/>
      <c r="HJT4" s="70"/>
      <c r="HJU4" s="69"/>
      <c r="HJV4" s="70"/>
      <c r="HJW4" s="70"/>
      <c r="HJX4" s="70"/>
      <c r="HJY4" s="70"/>
      <c r="HJZ4" s="70"/>
      <c r="HKA4" s="70"/>
      <c r="HKB4" s="70"/>
      <c r="HKC4" s="69"/>
      <c r="HKD4" s="70"/>
      <c r="HKE4" s="70"/>
      <c r="HKF4" s="70"/>
      <c r="HKG4" s="70"/>
      <c r="HKH4" s="70"/>
      <c r="HKI4" s="70"/>
      <c r="HKJ4" s="70"/>
      <c r="HKK4" s="69"/>
      <c r="HKL4" s="70"/>
      <c r="HKM4" s="70"/>
      <c r="HKN4" s="70"/>
      <c r="HKO4" s="70"/>
      <c r="HKP4" s="70"/>
      <c r="HKQ4" s="70"/>
      <c r="HKR4" s="70"/>
      <c r="HKS4" s="69"/>
      <c r="HKT4" s="70"/>
      <c r="HKU4" s="70"/>
      <c r="HKV4" s="70"/>
      <c r="HKW4" s="70"/>
      <c r="HKX4" s="70"/>
      <c r="HKY4" s="70"/>
      <c r="HKZ4" s="70"/>
      <c r="HLA4" s="69"/>
      <c r="HLB4" s="70"/>
      <c r="HLC4" s="70"/>
      <c r="HLD4" s="70"/>
      <c r="HLE4" s="70"/>
      <c r="HLF4" s="70"/>
      <c r="HLG4" s="70"/>
      <c r="HLH4" s="70"/>
      <c r="HLI4" s="69"/>
      <c r="HLJ4" s="70"/>
      <c r="HLK4" s="70"/>
      <c r="HLL4" s="70"/>
      <c r="HLM4" s="70"/>
      <c r="HLN4" s="70"/>
      <c r="HLO4" s="70"/>
      <c r="HLP4" s="70"/>
      <c r="HLQ4" s="69"/>
      <c r="HLR4" s="70"/>
      <c r="HLS4" s="70"/>
      <c r="HLT4" s="70"/>
      <c r="HLU4" s="70"/>
      <c r="HLV4" s="70"/>
      <c r="HLW4" s="70"/>
      <c r="HLX4" s="70"/>
      <c r="HLY4" s="69"/>
      <c r="HLZ4" s="70"/>
      <c r="HMA4" s="70"/>
      <c r="HMB4" s="70"/>
      <c r="HMC4" s="70"/>
      <c r="HMD4" s="70"/>
      <c r="HME4" s="70"/>
      <c r="HMF4" s="70"/>
      <c r="HMG4" s="69"/>
      <c r="HMH4" s="70"/>
      <c r="HMI4" s="70"/>
      <c r="HMJ4" s="70"/>
      <c r="HMK4" s="70"/>
      <c r="HML4" s="70"/>
      <c r="HMM4" s="70"/>
      <c r="HMN4" s="70"/>
      <c r="HMO4" s="69"/>
      <c r="HMP4" s="70"/>
      <c r="HMQ4" s="70"/>
      <c r="HMR4" s="70"/>
      <c r="HMS4" s="70"/>
      <c r="HMT4" s="70"/>
      <c r="HMU4" s="70"/>
      <c r="HMV4" s="70"/>
      <c r="HMW4" s="69"/>
      <c r="HMX4" s="70"/>
      <c r="HMY4" s="70"/>
      <c r="HMZ4" s="70"/>
      <c r="HNA4" s="70"/>
      <c r="HNB4" s="70"/>
      <c r="HNC4" s="70"/>
      <c r="HND4" s="70"/>
      <c r="HNE4" s="69"/>
      <c r="HNF4" s="70"/>
      <c r="HNG4" s="70"/>
      <c r="HNH4" s="70"/>
      <c r="HNI4" s="70"/>
      <c r="HNJ4" s="70"/>
      <c r="HNK4" s="70"/>
      <c r="HNL4" s="70"/>
      <c r="HNM4" s="69"/>
      <c r="HNN4" s="70"/>
      <c r="HNO4" s="70"/>
      <c r="HNP4" s="70"/>
      <c r="HNQ4" s="70"/>
      <c r="HNR4" s="70"/>
      <c r="HNS4" s="70"/>
      <c r="HNT4" s="70"/>
      <c r="HNU4" s="69"/>
      <c r="HNV4" s="70"/>
      <c r="HNW4" s="70"/>
      <c r="HNX4" s="70"/>
      <c r="HNY4" s="70"/>
      <c r="HNZ4" s="70"/>
      <c r="HOA4" s="70"/>
      <c r="HOB4" s="70"/>
      <c r="HOC4" s="69"/>
      <c r="HOD4" s="70"/>
      <c r="HOE4" s="70"/>
      <c r="HOF4" s="70"/>
      <c r="HOG4" s="70"/>
      <c r="HOH4" s="70"/>
      <c r="HOI4" s="70"/>
      <c r="HOJ4" s="70"/>
      <c r="HOK4" s="69"/>
      <c r="HOL4" s="70"/>
      <c r="HOM4" s="70"/>
      <c r="HON4" s="70"/>
      <c r="HOO4" s="70"/>
      <c r="HOP4" s="70"/>
      <c r="HOQ4" s="70"/>
      <c r="HOR4" s="70"/>
      <c r="HOS4" s="69"/>
      <c r="HOT4" s="70"/>
      <c r="HOU4" s="70"/>
      <c r="HOV4" s="70"/>
      <c r="HOW4" s="70"/>
      <c r="HOX4" s="70"/>
      <c r="HOY4" s="70"/>
      <c r="HOZ4" s="70"/>
      <c r="HPA4" s="69"/>
      <c r="HPB4" s="70"/>
      <c r="HPC4" s="70"/>
      <c r="HPD4" s="70"/>
      <c r="HPE4" s="70"/>
      <c r="HPF4" s="70"/>
      <c r="HPG4" s="70"/>
      <c r="HPH4" s="70"/>
      <c r="HPI4" s="69"/>
      <c r="HPJ4" s="70"/>
      <c r="HPK4" s="70"/>
      <c r="HPL4" s="70"/>
      <c r="HPM4" s="70"/>
      <c r="HPN4" s="70"/>
      <c r="HPO4" s="70"/>
      <c r="HPP4" s="70"/>
      <c r="HPQ4" s="69"/>
      <c r="HPR4" s="70"/>
      <c r="HPS4" s="70"/>
      <c r="HPT4" s="70"/>
      <c r="HPU4" s="70"/>
      <c r="HPV4" s="70"/>
      <c r="HPW4" s="70"/>
      <c r="HPX4" s="70"/>
      <c r="HPY4" s="69"/>
      <c r="HPZ4" s="70"/>
      <c r="HQA4" s="70"/>
      <c r="HQB4" s="70"/>
      <c r="HQC4" s="70"/>
      <c r="HQD4" s="70"/>
      <c r="HQE4" s="70"/>
      <c r="HQF4" s="70"/>
      <c r="HQG4" s="69"/>
      <c r="HQH4" s="70"/>
      <c r="HQI4" s="70"/>
      <c r="HQJ4" s="70"/>
      <c r="HQK4" s="70"/>
      <c r="HQL4" s="70"/>
      <c r="HQM4" s="70"/>
      <c r="HQN4" s="70"/>
      <c r="HQO4" s="69"/>
      <c r="HQP4" s="70"/>
      <c r="HQQ4" s="70"/>
      <c r="HQR4" s="70"/>
      <c r="HQS4" s="70"/>
      <c r="HQT4" s="70"/>
      <c r="HQU4" s="70"/>
      <c r="HQV4" s="70"/>
      <c r="HQW4" s="69"/>
      <c r="HQX4" s="70"/>
      <c r="HQY4" s="70"/>
      <c r="HQZ4" s="70"/>
      <c r="HRA4" s="70"/>
      <c r="HRB4" s="70"/>
      <c r="HRC4" s="70"/>
      <c r="HRD4" s="70"/>
      <c r="HRE4" s="69"/>
      <c r="HRF4" s="70"/>
      <c r="HRG4" s="70"/>
      <c r="HRH4" s="70"/>
      <c r="HRI4" s="70"/>
      <c r="HRJ4" s="70"/>
      <c r="HRK4" s="70"/>
      <c r="HRL4" s="70"/>
      <c r="HRM4" s="69"/>
      <c r="HRN4" s="70"/>
      <c r="HRO4" s="70"/>
      <c r="HRP4" s="70"/>
      <c r="HRQ4" s="70"/>
      <c r="HRR4" s="70"/>
      <c r="HRS4" s="70"/>
      <c r="HRT4" s="70"/>
      <c r="HRU4" s="69"/>
      <c r="HRV4" s="70"/>
      <c r="HRW4" s="70"/>
      <c r="HRX4" s="70"/>
      <c r="HRY4" s="70"/>
      <c r="HRZ4" s="70"/>
      <c r="HSA4" s="70"/>
      <c r="HSB4" s="70"/>
      <c r="HSC4" s="69"/>
      <c r="HSD4" s="70"/>
      <c r="HSE4" s="70"/>
      <c r="HSF4" s="70"/>
      <c r="HSG4" s="70"/>
      <c r="HSH4" s="70"/>
      <c r="HSI4" s="70"/>
      <c r="HSJ4" s="70"/>
      <c r="HSK4" s="69"/>
      <c r="HSL4" s="70"/>
      <c r="HSM4" s="70"/>
      <c r="HSN4" s="70"/>
      <c r="HSO4" s="70"/>
      <c r="HSP4" s="70"/>
      <c r="HSQ4" s="70"/>
      <c r="HSR4" s="70"/>
      <c r="HSS4" s="69"/>
      <c r="HST4" s="70"/>
      <c r="HSU4" s="70"/>
      <c r="HSV4" s="70"/>
      <c r="HSW4" s="70"/>
      <c r="HSX4" s="70"/>
      <c r="HSY4" s="70"/>
      <c r="HSZ4" s="70"/>
      <c r="HTA4" s="69"/>
      <c r="HTB4" s="70"/>
      <c r="HTC4" s="70"/>
      <c r="HTD4" s="70"/>
      <c r="HTE4" s="70"/>
      <c r="HTF4" s="70"/>
      <c r="HTG4" s="70"/>
      <c r="HTH4" s="70"/>
      <c r="HTI4" s="69"/>
      <c r="HTJ4" s="70"/>
      <c r="HTK4" s="70"/>
      <c r="HTL4" s="70"/>
      <c r="HTM4" s="70"/>
      <c r="HTN4" s="70"/>
      <c r="HTO4" s="70"/>
      <c r="HTP4" s="70"/>
      <c r="HTQ4" s="69"/>
      <c r="HTR4" s="70"/>
      <c r="HTS4" s="70"/>
      <c r="HTT4" s="70"/>
      <c r="HTU4" s="70"/>
      <c r="HTV4" s="70"/>
      <c r="HTW4" s="70"/>
      <c r="HTX4" s="70"/>
      <c r="HTY4" s="69"/>
      <c r="HTZ4" s="70"/>
      <c r="HUA4" s="70"/>
      <c r="HUB4" s="70"/>
      <c r="HUC4" s="70"/>
      <c r="HUD4" s="70"/>
      <c r="HUE4" s="70"/>
      <c r="HUF4" s="70"/>
      <c r="HUG4" s="69"/>
      <c r="HUH4" s="70"/>
      <c r="HUI4" s="70"/>
      <c r="HUJ4" s="70"/>
      <c r="HUK4" s="70"/>
      <c r="HUL4" s="70"/>
      <c r="HUM4" s="70"/>
      <c r="HUN4" s="70"/>
      <c r="HUO4" s="69"/>
      <c r="HUP4" s="70"/>
      <c r="HUQ4" s="70"/>
      <c r="HUR4" s="70"/>
      <c r="HUS4" s="70"/>
      <c r="HUT4" s="70"/>
      <c r="HUU4" s="70"/>
      <c r="HUV4" s="70"/>
      <c r="HUW4" s="69"/>
      <c r="HUX4" s="70"/>
      <c r="HUY4" s="70"/>
      <c r="HUZ4" s="70"/>
      <c r="HVA4" s="70"/>
      <c r="HVB4" s="70"/>
      <c r="HVC4" s="70"/>
      <c r="HVD4" s="70"/>
      <c r="HVE4" s="69"/>
      <c r="HVF4" s="70"/>
      <c r="HVG4" s="70"/>
      <c r="HVH4" s="70"/>
      <c r="HVI4" s="70"/>
      <c r="HVJ4" s="70"/>
      <c r="HVK4" s="70"/>
      <c r="HVL4" s="70"/>
      <c r="HVM4" s="69"/>
      <c r="HVN4" s="70"/>
      <c r="HVO4" s="70"/>
      <c r="HVP4" s="70"/>
      <c r="HVQ4" s="70"/>
      <c r="HVR4" s="70"/>
      <c r="HVS4" s="70"/>
      <c r="HVT4" s="70"/>
      <c r="HVU4" s="69"/>
      <c r="HVV4" s="70"/>
      <c r="HVW4" s="70"/>
      <c r="HVX4" s="70"/>
      <c r="HVY4" s="70"/>
      <c r="HVZ4" s="70"/>
      <c r="HWA4" s="70"/>
      <c r="HWB4" s="70"/>
      <c r="HWC4" s="69"/>
      <c r="HWD4" s="70"/>
      <c r="HWE4" s="70"/>
      <c r="HWF4" s="70"/>
      <c r="HWG4" s="70"/>
      <c r="HWH4" s="70"/>
      <c r="HWI4" s="70"/>
      <c r="HWJ4" s="70"/>
      <c r="HWK4" s="69"/>
      <c r="HWL4" s="70"/>
      <c r="HWM4" s="70"/>
      <c r="HWN4" s="70"/>
      <c r="HWO4" s="70"/>
      <c r="HWP4" s="70"/>
      <c r="HWQ4" s="70"/>
      <c r="HWR4" s="70"/>
      <c r="HWS4" s="69"/>
      <c r="HWT4" s="70"/>
      <c r="HWU4" s="70"/>
      <c r="HWV4" s="70"/>
      <c r="HWW4" s="70"/>
      <c r="HWX4" s="70"/>
      <c r="HWY4" s="70"/>
      <c r="HWZ4" s="70"/>
      <c r="HXA4" s="69"/>
      <c r="HXB4" s="70"/>
      <c r="HXC4" s="70"/>
      <c r="HXD4" s="70"/>
      <c r="HXE4" s="70"/>
      <c r="HXF4" s="70"/>
      <c r="HXG4" s="70"/>
      <c r="HXH4" s="70"/>
      <c r="HXI4" s="69"/>
      <c r="HXJ4" s="70"/>
      <c r="HXK4" s="70"/>
      <c r="HXL4" s="70"/>
      <c r="HXM4" s="70"/>
      <c r="HXN4" s="70"/>
      <c r="HXO4" s="70"/>
      <c r="HXP4" s="70"/>
      <c r="HXQ4" s="69"/>
      <c r="HXR4" s="70"/>
      <c r="HXS4" s="70"/>
      <c r="HXT4" s="70"/>
      <c r="HXU4" s="70"/>
      <c r="HXV4" s="70"/>
      <c r="HXW4" s="70"/>
      <c r="HXX4" s="70"/>
      <c r="HXY4" s="69"/>
      <c r="HXZ4" s="70"/>
      <c r="HYA4" s="70"/>
      <c r="HYB4" s="70"/>
      <c r="HYC4" s="70"/>
      <c r="HYD4" s="70"/>
      <c r="HYE4" s="70"/>
      <c r="HYF4" s="70"/>
      <c r="HYG4" s="69"/>
      <c r="HYH4" s="70"/>
      <c r="HYI4" s="70"/>
      <c r="HYJ4" s="70"/>
      <c r="HYK4" s="70"/>
      <c r="HYL4" s="70"/>
      <c r="HYM4" s="70"/>
      <c r="HYN4" s="70"/>
      <c r="HYO4" s="69"/>
      <c r="HYP4" s="70"/>
      <c r="HYQ4" s="70"/>
      <c r="HYR4" s="70"/>
      <c r="HYS4" s="70"/>
      <c r="HYT4" s="70"/>
      <c r="HYU4" s="70"/>
      <c r="HYV4" s="70"/>
      <c r="HYW4" s="69"/>
      <c r="HYX4" s="70"/>
      <c r="HYY4" s="70"/>
      <c r="HYZ4" s="70"/>
      <c r="HZA4" s="70"/>
      <c r="HZB4" s="70"/>
      <c r="HZC4" s="70"/>
      <c r="HZD4" s="70"/>
      <c r="HZE4" s="69"/>
      <c r="HZF4" s="70"/>
      <c r="HZG4" s="70"/>
      <c r="HZH4" s="70"/>
      <c r="HZI4" s="70"/>
      <c r="HZJ4" s="70"/>
      <c r="HZK4" s="70"/>
      <c r="HZL4" s="70"/>
      <c r="HZM4" s="69"/>
      <c r="HZN4" s="70"/>
      <c r="HZO4" s="70"/>
      <c r="HZP4" s="70"/>
      <c r="HZQ4" s="70"/>
      <c r="HZR4" s="70"/>
      <c r="HZS4" s="70"/>
      <c r="HZT4" s="70"/>
      <c r="HZU4" s="69"/>
      <c r="HZV4" s="70"/>
      <c r="HZW4" s="70"/>
      <c r="HZX4" s="70"/>
      <c r="HZY4" s="70"/>
      <c r="HZZ4" s="70"/>
      <c r="IAA4" s="70"/>
      <c r="IAB4" s="70"/>
      <c r="IAC4" s="69"/>
      <c r="IAD4" s="70"/>
      <c r="IAE4" s="70"/>
      <c r="IAF4" s="70"/>
      <c r="IAG4" s="70"/>
      <c r="IAH4" s="70"/>
      <c r="IAI4" s="70"/>
      <c r="IAJ4" s="70"/>
      <c r="IAK4" s="69"/>
      <c r="IAL4" s="70"/>
      <c r="IAM4" s="70"/>
      <c r="IAN4" s="70"/>
      <c r="IAO4" s="70"/>
      <c r="IAP4" s="70"/>
      <c r="IAQ4" s="70"/>
      <c r="IAR4" s="70"/>
      <c r="IAS4" s="69"/>
      <c r="IAT4" s="70"/>
      <c r="IAU4" s="70"/>
      <c r="IAV4" s="70"/>
      <c r="IAW4" s="70"/>
      <c r="IAX4" s="70"/>
      <c r="IAY4" s="70"/>
      <c r="IAZ4" s="70"/>
      <c r="IBA4" s="69"/>
      <c r="IBB4" s="70"/>
      <c r="IBC4" s="70"/>
      <c r="IBD4" s="70"/>
      <c r="IBE4" s="70"/>
      <c r="IBF4" s="70"/>
      <c r="IBG4" s="70"/>
      <c r="IBH4" s="70"/>
      <c r="IBI4" s="69"/>
      <c r="IBJ4" s="70"/>
      <c r="IBK4" s="70"/>
      <c r="IBL4" s="70"/>
      <c r="IBM4" s="70"/>
      <c r="IBN4" s="70"/>
      <c r="IBO4" s="70"/>
      <c r="IBP4" s="70"/>
      <c r="IBQ4" s="69"/>
      <c r="IBR4" s="70"/>
      <c r="IBS4" s="70"/>
      <c r="IBT4" s="70"/>
      <c r="IBU4" s="70"/>
      <c r="IBV4" s="70"/>
      <c r="IBW4" s="70"/>
      <c r="IBX4" s="70"/>
      <c r="IBY4" s="69"/>
      <c r="IBZ4" s="70"/>
      <c r="ICA4" s="70"/>
      <c r="ICB4" s="70"/>
      <c r="ICC4" s="70"/>
      <c r="ICD4" s="70"/>
      <c r="ICE4" s="70"/>
      <c r="ICF4" s="70"/>
      <c r="ICG4" s="69"/>
      <c r="ICH4" s="70"/>
      <c r="ICI4" s="70"/>
      <c r="ICJ4" s="70"/>
      <c r="ICK4" s="70"/>
      <c r="ICL4" s="70"/>
      <c r="ICM4" s="70"/>
      <c r="ICN4" s="70"/>
      <c r="ICO4" s="69"/>
      <c r="ICP4" s="70"/>
      <c r="ICQ4" s="70"/>
      <c r="ICR4" s="70"/>
      <c r="ICS4" s="70"/>
      <c r="ICT4" s="70"/>
      <c r="ICU4" s="70"/>
      <c r="ICV4" s="70"/>
      <c r="ICW4" s="69"/>
      <c r="ICX4" s="70"/>
      <c r="ICY4" s="70"/>
      <c r="ICZ4" s="70"/>
      <c r="IDA4" s="70"/>
      <c r="IDB4" s="70"/>
      <c r="IDC4" s="70"/>
      <c r="IDD4" s="70"/>
      <c r="IDE4" s="69"/>
      <c r="IDF4" s="70"/>
      <c r="IDG4" s="70"/>
      <c r="IDH4" s="70"/>
      <c r="IDI4" s="70"/>
      <c r="IDJ4" s="70"/>
      <c r="IDK4" s="70"/>
      <c r="IDL4" s="70"/>
      <c r="IDM4" s="69"/>
      <c r="IDN4" s="70"/>
      <c r="IDO4" s="70"/>
      <c r="IDP4" s="70"/>
      <c r="IDQ4" s="70"/>
      <c r="IDR4" s="70"/>
      <c r="IDS4" s="70"/>
      <c r="IDT4" s="70"/>
      <c r="IDU4" s="69"/>
      <c r="IDV4" s="70"/>
      <c r="IDW4" s="70"/>
      <c r="IDX4" s="70"/>
      <c r="IDY4" s="70"/>
      <c r="IDZ4" s="70"/>
      <c r="IEA4" s="70"/>
      <c r="IEB4" s="70"/>
      <c r="IEC4" s="69"/>
      <c r="IED4" s="70"/>
      <c r="IEE4" s="70"/>
      <c r="IEF4" s="70"/>
      <c r="IEG4" s="70"/>
      <c r="IEH4" s="70"/>
      <c r="IEI4" s="70"/>
      <c r="IEJ4" s="70"/>
      <c r="IEK4" s="69"/>
      <c r="IEL4" s="70"/>
      <c r="IEM4" s="70"/>
      <c r="IEN4" s="70"/>
      <c r="IEO4" s="70"/>
      <c r="IEP4" s="70"/>
      <c r="IEQ4" s="70"/>
      <c r="IER4" s="70"/>
      <c r="IES4" s="69"/>
      <c r="IET4" s="70"/>
      <c r="IEU4" s="70"/>
      <c r="IEV4" s="70"/>
      <c r="IEW4" s="70"/>
      <c r="IEX4" s="70"/>
      <c r="IEY4" s="70"/>
      <c r="IEZ4" s="70"/>
      <c r="IFA4" s="69"/>
      <c r="IFB4" s="70"/>
      <c r="IFC4" s="70"/>
      <c r="IFD4" s="70"/>
      <c r="IFE4" s="70"/>
      <c r="IFF4" s="70"/>
      <c r="IFG4" s="70"/>
      <c r="IFH4" s="70"/>
      <c r="IFI4" s="69"/>
      <c r="IFJ4" s="70"/>
      <c r="IFK4" s="70"/>
      <c r="IFL4" s="70"/>
      <c r="IFM4" s="70"/>
      <c r="IFN4" s="70"/>
      <c r="IFO4" s="70"/>
      <c r="IFP4" s="70"/>
      <c r="IFQ4" s="69"/>
      <c r="IFR4" s="70"/>
      <c r="IFS4" s="70"/>
      <c r="IFT4" s="70"/>
      <c r="IFU4" s="70"/>
      <c r="IFV4" s="70"/>
      <c r="IFW4" s="70"/>
      <c r="IFX4" s="70"/>
      <c r="IFY4" s="69"/>
      <c r="IFZ4" s="70"/>
      <c r="IGA4" s="70"/>
      <c r="IGB4" s="70"/>
      <c r="IGC4" s="70"/>
      <c r="IGD4" s="70"/>
      <c r="IGE4" s="70"/>
      <c r="IGF4" s="70"/>
      <c r="IGG4" s="69"/>
      <c r="IGH4" s="70"/>
      <c r="IGI4" s="70"/>
      <c r="IGJ4" s="70"/>
      <c r="IGK4" s="70"/>
      <c r="IGL4" s="70"/>
      <c r="IGM4" s="70"/>
      <c r="IGN4" s="70"/>
      <c r="IGO4" s="69"/>
      <c r="IGP4" s="70"/>
      <c r="IGQ4" s="70"/>
      <c r="IGR4" s="70"/>
      <c r="IGS4" s="70"/>
      <c r="IGT4" s="70"/>
      <c r="IGU4" s="70"/>
      <c r="IGV4" s="70"/>
      <c r="IGW4" s="69"/>
      <c r="IGX4" s="70"/>
      <c r="IGY4" s="70"/>
      <c r="IGZ4" s="70"/>
      <c r="IHA4" s="70"/>
      <c r="IHB4" s="70"/>
      <c r="IHC4" s="70"/>
      <c r="IHD4" s="70"/>
      <c r="IHE4" s="69"/>
      <c r="IHF4" s="70"/>
      <c r="IHG4" s="70"/>
      <c r="IHH4" s="70"/>
      <c r="IHI4" s="70"/>
      <c r="IHJ4" s="70"/>
      <c r="IHK4" s="70"/>
      <c r="IHL4" s="70"/>
      <c r="IHM4" s="69"/>
      <c r="IHN4" s="70"/>
      <c r="IHO4" s="70"/>
      <c r="IHP4" s="70"/>
      <c r="IHQ4" s="70"/>
      <c r="IHR4" s="70"/>
      <c r="IHS4" s="70"/>
      <c r="IHT4" s="70"/>
      <c r="IHU4" s="69"/>
      <c r="IHV4" s="70"/>
      <c r="IHW4" s="70"/>
      <c r="IHX4" s="70"/>
      <c r="IHY4" s="70"/>
      <c r="IHZ4" s="70"/>
      <c r="IIA4" s="70"/>
      <c r="IIB4" s="70"/>
      <c r="IIC4" s="69"/>
      <c r="IID4" s="70"/>
      <c r="IIE4" s="70"/>
      <c r="IIF4" s="70"/>
      <c r="IIG4" s="70"/>
      <c r="IIH4" s="70"/>
      <c r="III4" s="70"/>
      <c r="IIJ4" s="70"/>
      <c r="IIK4" s="69"/>
      <c r="IIL4" s="70"/>
      <c r="IIM4" s="70"/>
      <c r="IIN4" s="70"/>
      <c r="IIO4" s="70"/>
      <c r="IIP4" s="70"/>
      <c r="IIQ4" s="70"/>
      <c r="IIR4" s="70"/>
      <c r="IIS4" s="69"/>
      <c r="IIT4" s="70"/>
      <c r="IIU4" s="70"/>
      <c r="IIV4" s="70"/>
      <c r="IIW4" s="70"/>
      <c r="IIX4" s="70"/>
      <c r="IIY4" s="70"/>
      <c r="IIZ4" s="70"/>
      <c r="IJA4" s="69"/>
      <c r="IJB4" s="70"/>
      <c r="IJC4" s="70"/>
      <c r="IJD4" s="70"/>
      <c r="IJE4" s="70"/>
      <c r="IJF4" s="70"/>
      <c r="IJG4" s="70"/>
      <c r="IJH4" s="70"/>
      <c r="IJI4" s="69"/>
      <c r="IJJ4" s="70"/>
      <c r="IJK4" s="70"/>
      <c r="IJL4" s="70"/>
      <c r="IJM4" s="70"/>
      <c r="IJN4" s="70"/>
      <c r="IJO4" s="70"/>
      <c r="IJP4" s="70"/>
      <c r="IJQ4" s="69"/>
      <c r="IJR4" s="70"/>
      <c r="IJS4" s="70"/>
      <c r="IJT4" s="70"/>
      <c r="IJU4" s="70"/>
      <c r="IJV4" s="70"/>
      <c r="IJW4" s="70"/>
      <c r="IJX4" s="70"/>
      <c r="IJY4" s="69"/>
      <c r="IJZ4" s="70"/>
      <c r="IKA4" s="70"/>
      <c r="IKB4" s="70"/>
      <c r="IKC4" s="70"/>
      <c r="IKD4" s="70"/>
      <c r="IKE4" s="70"/>
      <c r="IKF4" s="70"/>
      <c r="IKG4" s="69"/>
      <c r="IKH4" s="70"/>
      <c r="IKI4" s="70"/>
      <c r="IKJ4" s="70"/>
      <c r="IKK4" s="70"/>
      <c r="IKL4" s="70"/>
      <c r="IKM4" s="70"/>
      <c r="IKN4" s="70"/>
      <c r="IKO4" s="69"/>
      <c r="IKP4" s="70"/>
      <c r="IKQ4" s="70"/>
      <c r="IKR4" s="70"/>
      <c r="IKS4" s="70"/>
      <c r="IKT4" s="70"/>
      <c r="IKU4" s="70"/>
      <c r="IKV4" s="70"/>
      <c r="IKW4" s="69"/>
      <c r="IKX4" s="70"/>
      <c r="IKY4" s="70"/>
      <c r="IKZ4" s="70"/>
      <c r="ILA4" s="70"/>
      <c r="ILB4" s="70"/>
      <c r="ILC4" s="70"/>
      <c r="ILD4" s="70"/>
      <c r="ILE4" s="69"/>
      <c r="ILF4" s="70"/>
      <c r="ILG4" s="70"/>
      <c r="ILH4" s="70"/>
      <c r="ILI4" s="70"/>
      <c r="ILJ4" s="70"/>
      <c r="ILK4" s="70"/>
      <c r="ILL4" s="70"/>
      <c r="ILM4" s="69"/>
      <c r="ILN4" s="70"/>
      <c r="ILO4" s="70"/>
      <c r="ILP4" s="70"/>
      <c r="ILQ4" s="70"/>
      <c r="ILR4" s="70"/>
      <c r="ILS4" s="70"/>
      <c r="ILT4" s="70"/>
      <c r="ILU4" s="69"/>
      <c r="ILV4" s="70"/>
      <c r="ILW4" s="70"/>
      <c r="ILX4" s="70"/>
      <c r="ILY4" s="70"/>
      <c r="ILZ4" s="70"/>
      <c r="IMA4" s="70"/>
      <c r="IMB4" s="70"/>
      <c r="IMC4" s="69"/>
      <c r="IMD4" s="70"/>
      <c r="IME4" s="70"/>
      <c r="IMF4" s="70"/>
      <c r="IMG4" s="70"/>
      <c r="IMH4" s="70"/>
      <c r="IMI4" s="70"/>
      <c r="IMJ4" s="70"/>
      <c r="IMK4" s="69"/>
      <c r="IML4" s="70"/>
      <c r="IMM4" s="70"/>
      <c r="IMN4" s="70"/>
      <c r="IMO4" s="70"/>
      <c r="IMP4" s="70"/>
      <c r="IMQ4" s="70"/>
      <c r="IMR4" s="70"/>
      <c r="IMS4" s="69"/>
      <c r="IMT4" s="70"/>
      <c r="IMU4" s="70"/>
      <c r="IMV4" s="70"/>
      <c r="IMW4" s="70"/>
      <c r="IMX4" s="70"/>
      <c r="IMY4" s="70"/>
      <c r="IMZ4" s="70"/>
      <c r="INA4" s="69"/>
      <c r="INB4" s="70"/>
      <c r="INC4" s="70"/>
      <c r="IND4" s="70"/>
      <c r="INE4" s="70"/>
      <c r="INF4" s="70"/>
      <c r="ING4" s="70"/>
      <c r="INH4" s="70"/>
      <c r="INI4" s="69"/>
      <c r="INJ4" s="70"/>
      <c r="INK4" s="70"/>
      <c r="INL4" s="70"/>
      <c r="INM4" s="70"/>
      <c r="INN4" s="70"/>
      <c r="INO4" s="70"/>
      <c r="INP4" s="70"/>
      <c r="INQ4" s="69"/>
      <c r="INR4" s="70"/>
      <c r="INS4" s="70"/>
      <c r="INT4" s="70"/>
      <c r="INU4" s="70"/>
      <c r="INV4" s="70"/>
      <c r="INW4" s="70"/>
      <c r="INX4" s="70"/>
      <c r="INY4" s="69"/>
      <c r="INZ4" s="70"/>
      <c r="IOA4" s="70"/>
      <c r="IOB4" s="70"/>
      <c r="IOC4" s="70"/>
      <c r="IOD4" s="70"/>
      <c r="IOE4" s="70"/>
      <c r="IOF4" s="70"/>
      <c r="IOG4" s="69"/>
      <c r="IOH4" s="70"/>
      <c r="IOI4" s="70"/>
      <c r="IOJ4" s="70"/>
      <c r="IOK4" s="70"/>
      <c r="IOL4" s="70"/>
      <c r="IOM4" s="70"/>
      <c r="ION4" s="70"/>
      <c r="IOO4" s="69"/>
      <c r="IOP4" s="70"/>
      <c r="IOQ4" s="70"/>
      <c r="IOR4" s="70"/>
      <c r="IOS4" s="70"/>
      <c r="IOT4" s="70"/>
      <c r="IOU4" s="70"/>
      <c r="IOV4" s="70"/>
      <c r="IOW4" s="69"/>
      <c r="IOX4" s="70"/>
      <c r="IOY4" s="70"/>
      <c r="IOZ4" s="70"/>
      <c r="IPA4" s="70"/>
      <c r="IPB4" s="70"/>
      <c r="IPC4" s="70"/>
      <c r="IPD4" s="70"/>
      <c r="IPE4" s="69"/>
      <c r="IPF4" s="70"/>
      <c r="IPG4" s="70"/>
      <c r="IPH4" s="70"/>
      <c r="IPI4" s="70"/>
      <c r="IPJ4" s="70"/>
      <c r="IPK4" s="70"/>
      <c r="IPL4" s="70"/>
      <c r="IPM4" s="69"/>
      <c r="IPN4" s="70"/>
      <c r="IPO4" s="70"/>
      <c r="IPP4" s="70"/>
      <c r="IPQ4" s="70"/>
      <c r="IPR4" s="70"/>
      <c r="IPS4" s="70"/>
      <c r="IPT4" s="70"/>
      <c r="IPU4" s="69"/>
      <c r="IPV4" s="70"/>
      <c r="IPW4" s="70"/>
      <c r="IPX4" s="70"/>
      <c r="IPY4" s="70"/>
      <c r="IPZ4" s="70"/>
      <c r="IQA4" s="70"/>
      <c r="IQB4" s="70"/>
      <c r="IQC4" s="69"/>
      <c r="IQD4" s="70"/>
      <c r="IQE4" s="70"/>
      <c r="IQF4" s="70"/>
      <c r="IQG4" s="70"/>
      <c r="IQH4" s="70"/>
      <c r="IQI4" s="70"/>
      <c r="IQJ4" s="70"/>
      <c r="IQK4" s="69"/>
      <c r="IQL4" s="70"/>
      <c r="IQM4" s="70"/>
      <c r="IQN4" s="70"/>
      <c r="IQO4" s="70"/>
      <c r="IQP4" s="70"/>
      <c r="IQQ4" s="70"/>
      <c r="IQR4" s="70"/>
      <c r="IQS4" s="69"/>
      <c r="IQT4" s="70"/>
      <c r="IQU4" s="70"/>
      <c r="IQV4" s="70"/>
      <c r="IQW4" s="70"/>
      <c r="IQX4" s="70"/>
      <c r="IQY4" s="70"/>
      <c r="IQZ4" s="70"/>
      <c r="IRA4" s="69"/>
      <c r="IRB4" s="70"/>
      <c r="IRC4" s="70"/>
      <c r="IRD4" s="70"/>
      <c r="IRE4" s="70"/>
      <c r="IRF4" s="70"/>
      <c r="IRG4" s="70"/>
      <c r="IRH4" s="70"/>
      <c r="IRI4" s="69"/>
      <c r="IRJ4" s="70"/>
      <c r="IRK4" s="70"/>
      <c r="IRL4" s="70"/>
      <c r="IRM4" s="70"/>
      <c r="IRN4" s="70"/>
      <c r="IRO4" s="70"/>
      <c r="IRP4" s="70"/>
      <c r="IRQ4" s="69"/>
      <c r="IRR4" s="70"/>
      <c r="IRS4" s="70"/>
      <c r="IRT4" s="70"/>
      <c r="IRU4" s="70"/>
      <c r="IRV4" s="70"/>
      <c r="IRW4" s="70"/>
      <c r="IRX4" s="70"/>
      <c r="IRY4" s="69"/>
      <c r="IRZ4" s="70"/>
      <c r="ISA4" s="70"/>
      <c r="ISB4" s="70"/>
      <c r="ISC4" s="70"/>
      <c r="ISD4" s="70"/>
      <c r="ISE4" s="70"/>
      <c r="ISF4" s="70"/>
      <c r="ISG4" s="69"/>
      <c r="ISH4" s="70"/>
      <c r="ISI4" s="70"/>
      <c r="ISJ4" s="70"/>
      <c r="ISK4" s="70"/>
      <c r="ISL4" s="70"/>
      <c r="ISM4" s="70"/>
      <c r="ISN4" s="70"/>
      <c r="ISO4" s="69"/>
      <c r="ISP4" s="70"/>
      <c r="ISQ4" s="70"/>
      <c r="ISR4" s="70"/>
      <c r="ISS4" s="70"/>
      <c r="IST4" s="70"/>
      <c r="ISU4" s="70"/>
      <c r="ISV4" s="70"/>
      <c r="ISW4" s="69"/>
      <c r="ISX4" s="70"/>
      <c r="ISY4" s="70"/>
      <c r="ISZ4" s="70"/>
      <c r="ITA4" s="70"/>
      <c r="ITB4" s="70"/>
      <c r="ITC4" s="70"/>
      <c r="ITD4" s="70"/>
      <c r="ITE4" s="69"/>
      <c r="ITF4" s="70"/>
      <c r="ITG4" s="70"/>
      <c r="ITH4" s="70"/>
      <c r="ITI4" s="70"/>
      <c r="ITJ4" s="70"/>
      <c r="ITK4" s="70"/>
      <c r="ITL4" s="70"/>
      <c r="ITM4" s="69"/>
      <c r="ITN4" s="70"/>
      <c r="ITO4" s="70"/>
      <c r="ITP4" s="70"/>
      <c r="ITQ4" s="70"/>
      <c r="ITR4" s="70"/>
      <c r="ITS4" s="70"/>
      <c r="ITT4" s="70"/>
      <c r="ITU4" s="69"/>
      <c r="ITV4" s="70"/>
      <c r="ITW4" s="70"/>
      <c r="ITX4" s="70"/>
      <c r="ITY4" s="70"/>
      <c r="ITZ4" s="70"/>
      <c r="IUA4" s="70"/>
      <c r="IUB4" s="70"/>
      <c r="IUC4" s="69"/>
      <c r="IUD4" s="70"/>
      <c r="IUE4" s="70"/>
      <c r="IUF4" s="70"/>
      <c r="IUG4" s="70"/>
      <c r="IUH4" s="70"/>
      <c r="IUI4" s="70"/>
      <c r="IUJ4" s="70"/>
      <c r="IUK4" s="69"/>
      <c r="IUL4" s="70"/>
      <c r="IUM4" s="70"/>
      <c r="IUN4" s="70"/>
      <c r="IUO4" s="70"/>
      <c r="IUP4" s="70"/>
      <c r="IUQ4" s="70"/>
      <c r="IUR4" s="70"/>
      <c r="IUS4" s="69"/>
      <c r="IUT4" s="70"/>
      <c r="IUU4" s="70"/>
      <c r="IUV4" s="70"/>
      <c r="IUW4" s="70"/>
      <c r="IUX4" s="70"/>
      <c r="IUY4" s="70"/>
      <c r="IUZ4" s="70"/>
      <c r="IVA4" s="69"/>
      <c r="IVB4" s="70"/>
      <c r="IVC4" s="70"/>
      <c r="IVD4" s="70"/>
      <c r="IVE4" s="70"/>
      <c r="IVF4" s="70"/>
      <c r="IVG4" s="70"/>
      <c r="IVH4" s="70"/>
      <c r="IVI4" s="69"/>
      <c r="IVJ4" s="70"/>
      <c r="IVK4" s="70"/>
      <c r="IVL4" s="70"/>
      <c r="IVM4" s="70"/>
      <c r="IVN4" s="70"/>
      <c r="IVO4" s="70"/>
      <c r="IVP4" s="70"/>
      <c r="IVQ4" s="69"/>
      <c r="IVR4" s="70"/>
      <c r="IVS4" s="70"/>
      <c r="IVT4" s="70"/>
      <c r="IVU4" s="70"/>
      <c r="IVV4" s="70"/>
      <c r="IVW4" s="70"/>
      <c r="IVX4" s="70"/>
      <c r="IVY4" s="69"/>
      <c r="IVZ4" s="70"/>
      <c r="IWA4" s="70"/>
      <c r="IWB4" s="70"/>
      <c r="IWC4" s="70"/>
      <c r="IWD4" s="70"/>
      <c r="IWE4" s="70"/>
      <c r="IWF4" s="70"/>
      <c r="IWG4" s="69"/>
      <c r="IWH4" s="70"/>
      <c r="IWI4" s="70"/>
      <c r="IWJ4" s="70"/>
      <c r="IWK4" s="70"/>
      <c r="IWL4" s="70"/>
      <c r="IWM4" s="70"/>
      <c r="IWN4" s="70"/>
      <c r="IWO4" s="69"/>
      <c r="IWP4" s="70"/>
      <c r="IWQ4" s="70"/>
      <c r="IWR4" s="70"/>
      <c r="IWS4" s="70"/>
      <c r="IWT4" s="70"/>
      <c r="IWU4" s="70"/>
      <c r="IWV4" s="70"/>
      <c r="IWW4" s="69"/>
      <c r="IWX4" s="70"/>
      <c r="IWY4" s="70"/>
      <c r="IWZ4" s="70"/>
      <c r="IXA4" s="70"/>
      <c r="IXB4" s="70"/>
      <c r="IXC4" s="70"/>
      <c r="IXD4" s="70"/>
      <c r="IXE4" s="69"/>
      <c r="IXF4" s="70"/>
      <c r="IXG4" s="70"/>
      <c r="IXH4" s="70"/>
      <c r="IXI4" s="70"/>
      <c r="IXJ4" s="70"/>
      <c r="IXK4" s="70"/>
      <c r="IXL4" s="70"/>
      <c r="IXM4" s="69"/>
      <c r="IXN4" s="70"/>
      <c r="IXO4" s="70"/>
      <c r="IXP4" s="70"/>
      <c r="IXQ4" s="70"/>
      <c r="IXR4" s="70"/>
      <c r="IXS4" s="70"/>
      <c r="IXT4" s="70"/>
      <c r="IXU4" s="69"/>
      <c r="IXV4" s="70"/>
      <c r="IXW4" s="70"/>
      <c r="IXX4" s="70"/>
      <c r="IXY4" s="70"/>
      <c r="IXZ4" s="70"/>
      <c r="IYA4" s="70"/>
      <c r="IYB4" s="70"/>
      <c r="IYC4" s="69"/>
      <c r="IYD4" s="70"/>
      <c r="IYE4" s="70"/>
      <c r="IYF4" s="70"/>
      <c r="IYG4" s="70"/>
      <c r="IYH4" s="70"/>
      <c r="IYI4" s="70"/>
      <c r="IYJ4" s="70"/>
      <c r="IYK4" s="69"/>
      <c r="IYL4" s="70"/>
      <c r="IYM4" s="70"/>
      <c r="IYN4" s="70"/>
      <c r="IYO4" s="70"/>
      <c r="IYP4" s="70"/>
      <c r="IYQ4" s="70"/>
      <c r="IYR4" s="70"/>
      <c r="IYS4" s="69"/>
      <c r="IYT4" s="70"/>
      <c r="IYU4" s="70"/>
      <c r="IYV4" s="70"/>
      <c r="IYW4" s="70"/>
      <c r="IYX4" s="70"/>
      <c r="IYY4" s="70"/>
      <c r="IYZ4" s="70"/>
      <c r="IZA4" s="69"/>
      <c r="IZB4" s="70"/>
      <c r="IZC4" s="70"/>
      <c r="IZD4" s="70"/>
      <c r="IZE4" s="70"/>
      <c r="IZF4" s="70"/>
      <c r="IZG4" s="70"/>
      <c r="IZH4" s="70"/>
      <c r="IZI4" s="69"/>
      <c r="IZJ4" s="70"/>
      <c r="IZK4" s="70"/>
      <c r="IZL4" s="70"/>
      <c r="IZM4" s="70"/>
      <c r="IZN4" s="70"/>
      <c r="IZO4" s="70"/>
      <c r="IZP4" s="70"/>
      <c r="IZQ4" s="69"/>
      <c r="IZR4" s="70"/>
      <c r="IZS4" s="70"/>
      <c r="IZT4" s="70"/>
      <c r="IZU4" s="70"/>
      <c r="IZV4" s="70"/>
      <c r="IZW4" s="70"/>
      <c r="IZX4" s="70"/>
      <c r="IZY4" s="69"/>
      <c r="IZZ4" s="70"/>
      <c r="JAA4" s="70"/>
      <c r="JAB4" s="70"/>
      <c r="JAC4" s="70"/>
      <c r="JAD4" s="70"/>
      <c r="JAE4" s="70"/>
      <c r="JAF4" s="70"/>
      <c r="JAG4" s="69"/>
      <c r="JAH4" s="70"/>
      <c r="JAI4" s="70"/>
      <c r="JAJ4" s="70"/>
      <c r="JAK4" s="70"/>
      <c r="JAL4" s="70"/>
      <c r="JAM4" s="70"/>
      <c r="JAN4" s="70"/>
      <c r="JAO4" s="69"/>
      <c r="JAP4" s="70"/>
      <c r="JAQ4" s="70"/>
      <c r="JAR4" s="70"/>
      <c r="JAS4" s="70"/>
      <c r="JAT4" s="70"/>
      <c r="JAU4" s="70"/>
      <c r="JAV4" s="70"/>
      <c r="JAW4" s="69"/>
      <c r="JAX4" s="70"/>
      <c r="JAY4" s="70"/>
      <c r="JAZ4" s="70"/>
      <c r="JBA4" s="70"/>
      <c r="JBB4" s="70"/>
      <c r="JBC4" s="70"/>
      <c r="JBD4" s="70"/>
      <c r="JBE4" s="69"/>
      <c r="JBF4" s="70"/>
      <c r="JBG4" s="70"/>
      <c r="JBH4" s="70"/>
      <c r="JBI4" s="70"/>
      <c r="JBJ4" s="70"/>
      <c r="JBK4" s="70"/>
      <c r="JBL4" s="70"/>
      <c r="JBM4" s="69"/>
      <c r="JBN4" s="70"/>
      <c r="JBO4" s="70"/>
      <c r="JBP4" s="70"/>
      <c r="JBQ4" s="70"/>
      <c r="JBR4" s="70"/>
      <c r="JBS4" s="70"/>
      <c r="JBT4" s="70"/>
      <c r="JBU4" s="69"/>
      <c r="JBV4" s="70"/>
      <c r="JBW4" s="70"/>
      <c r="JBX4" s="70"/>
      <c r="JBY4" s="70"/>
      <c r="JBZ4" s="70"/>
      <c r="JCA4" s="70"/>
      <c r="JCB4" s="70"/>
      <c r="JCC4" s="69"/>
      <c r="JCD4" s="70"/>
      <c r="JCE4" s="70"/>
      <c r="JCF4" s="70"/>
      <c r="JCG4" s="70"/>
      <c r="JCH4" s="70"/>
      <c r="JCI4" s="70"/>
      <c r="JCJ4" s="70"/>
      <c r="JCK4" s="69"/>
      <c r="JCL4" s="70"/>
      <c r="JCM4" s="70"/>
      <c r="JCN4" s="70"/>
      <c r="JCO4" s="70"/>
      <c r="JCP4" s="70"/>
      <c r="JCQ4" s="70"/>
      <c r="JCR4" s="70"/>
      <c r="JCS4" s="69"/>
      <c r="JCT4" s="70"/>
      <c r="JCU4" s="70"/>
      <c r="JCV4" s="70"/>
      <c r="JCW4" s="70"/>
      <c r="JCX4" s="70"/>
      <c r="JCY4" s="70"/>
      <c r="JCZ4" s="70"/>
      <c r="JDA4" s="69"/>
      <c r="JDB4" s="70"/>
      <c r="JDC4" s="70"/>
      <c r="JDD4" s="70"/>
      <c r="JDE4" s="70"/>
      <c r="JDF4" s="70"/>
      <c r="JDG4" s="70"/>
      <c r="JDH4" s="70"/>
      <c r="JDI4" s="69"/>
      <c r="JDJ4" s="70"/>
      <c r="JDK4" s="70"/>
      <c r="JDL4" s="70"/>
      <c r="JDM4" s="70"/>
      <c r="JDN4" s="70"/>
      <c r="JDO4" s="70"/>
      <c r="JDP4" s="70"/>
      <c r="JDQ4" s="69"/>
      <c r="JDR4" s="70"/>
      <c r="JDS4" s="70"/>
      <c r="JDT4" s="70"/>
      <c r="JDU4" s="70"/>
      <c r="JDV4" s="70"/>
      <c r="JDW4" s="70"/>
      <c r="JDX4" s="70"/>
      <c r="JDY4" s="69"/>
      <c r="JDZ4" s="70"/>
      <c r="JEA4" s="70"/>
      <c r="JEB4" s="70"/>
      <c r="JEC4" s="70"/>
      <c r="JED4" s="70"/>
      <c r="JEE4" s="70"/>
      <c r="JEF4" s="70"/>
      <c r="JEG4" s="69"/>
      <c r="JEH4" s="70"/>
      <c r="JEI4" s="70"/>
      <c r="JEJ4" s="70"/>
      <c r="JEK4" s="70"/>
      <c r="JEL4" s="70"/>
      <c r="JEM4" s="70"/>
      <c r="JEN4" s="70"/>
      <c r="JEO4" s="69"/>
      <c r="JEP4" s="70"/>
      <c r="JEQ4" s="70"/>
      <c r="JER4" s="70"/>
      <c r="JES4" s="70"/>
      <c r="JET4" s="70"/>
      <c r="JEU4" s="70"/>
      <c r="JEV4" s="70"/>
      <c r="JEW4" s="69"/>
      <c r="JEX4" s="70"/>
      <c r="JEY4" s="70"/>
      <c r="JEZ4" s="70"/>
      <c r="JFA4" s="70"/>
      <c r="JFB4" s="70"/>
      <c r="JFC4" s="70"/>
      <c r="JFD4" s="70"/>
      <c r="JFE4" s="69"/>
      <c r="JFF4" s="70"/>
      <c r="JFG4" s="70"/>
      <c r="JFH4" s="70"/>
      <c r="JFI4" s="70"/>
      <c r="JFJ4" s="70"/>
      <c r="JFK4" s="70"/>
      <c r="JFL4" s="70"/>
      <c r="JFM4" s="69"/>
      <c r="JFN4" s="70"/>
      <c r="JFO4" s="70"/>
      <c r="JFP4" s="70"/>
      <c r="JFQ4" s="70"/>
      <c r="JFR4" s="70"/>
      <c r="JFS4" s="70"/>
      <c r="JFT4" s="70"/>
      <c r="JFU4" s="69"/>
      <c r="JFV4" s="70"/>
      <c r="JFW4" s="70"/>
      <c r="JFX4" s="70"/>
      <c r="JFY4" s="70"/>
      <c r="JFZ4" s="70"/>
      <c r="JGA4" s="70"/>
      <c r="JGB4" s="70"/>
      <c r="JGC4" s="69"/>
      <c r="JGD4" s="70"/>
      <c r="JGE4" s="70"/>
      <c r="JGF4" s="70"/>
      <c r="JGG4" s="70"/>
      <c r="JGH4" s="70"/>
      <c r="JGI4" s="70"/>
      <c r="JGJ4" s="70"/>
      <c r="JGK4" s="69"/>
      <c r="JGL4" s="70"/>
      <c r="JGM4" s="70"/>
      <c r="JGN4" s="70"/>
      <c r="JGO4" s="70"/>
      <c r="JGP4" s="70"/>
      <c r="JGQ4" s="70"/>
      <c r="JGR4" s="70"/>
      <c r="JGS4" s="69"/>
      <c r="JGT4" s="70"/>
      <c r="JGU4" s="70"/>
      <c r="JGV4" s="70"/>
      <c r="JGW4" s="70"/>
      <c r="JGX4" s="70"/>
      <c r="JGY4" s="70"/>
      <c r="JGZ4" s="70"/>
      <c r="JHA4" s="69"/>
      <c r="JHB4" s="70"/>
      <c r="JHC4" s="70"/>
      <c r="JHD4" s="70"/>
      <c r="JHE4" s="70"/>
      <c r="JHF4" s="70"/>
      <c r="JHG4" s="70"/>
      <c r="JHH4" s="70"/>
      <c r="JHI4" s="69"/>
      <c r="JHJ4" s="70"/>
      <c r="JHK4" s="70"/>
      <c r="JHL4" s="70"/>
      <c r="JHM4" s="70"/>
      <c r="JHN4" s="70"/>
      <c r="JHO4" s="70"/>
      <c r="JHP4" s="70"/>
      <c r="JHQ4" s="69"/>
      <c r="JHR4" s="70"/>
      <c r="JHS4" s="70"/>
      <c r="JHT4" s="70"/>
      <c r="JHU4" s="70"/>
      <c r="JHV4" s="70"/>
      <c r="JHW4" s="70"/>
      <c r="JHX4" s="70"/>
      <c r="JHY4" s="69"/>
      <c r="JHZ4" s="70"/>
      <c r="JIA4" s="70"/>
      <c r="JIB4" s="70"/>
      <c r="JIC4" s="70"/>
      <c r="JID4" s="70"/>
      <c r="JIE4" s="70"/>
      <c r="JIF4" s="70"/>
      <c r="JIG4" s="69"/>
      <c r="JIH4" s="70"/>
      <c r="JII4" s="70"/>
      <c r="JIJ4" s="70"/>
      <c r="JIK4" s="70"/>
      <c r="JIL4" s="70"/>
      <c r="JIM4" s="70"/>
      <c r="JIN4" s="70"/>
      <c r="JIO4" s="69"/>
      <c r="JIP4" s="70"/>
      <c r="JIQ4" s="70"/>
      <c r="JIR4" s="70"/>
      <c r="JIS4" s="70"/>
      <c r="JIT4" s="70"/>
      <c r="JIU4" s="70"/>
      <c r="JIV4" s="70"/>
      <c r="JIW4" s="69"/>
      <c r="JIX4" s="70"/>
      <c r="JIY4" s="70"/>
      <c r="JIZ4" s="70"/>
      <c r="JJA4" s="70"/>
      <c r="JJB4" s="70"/>
      <c r="JJC4" s="70"/>
      <c r="JJD4" s="70"/>
      <c r="JJE4" s="69"/>
      <c r="JJF4" s="70"/>
      <c r="JJG4" s="70"/>
      <c r="JJH4" s="70"/>
      <c r="JJI4" s="70"/>
      <c r="JJJ4" s="70"/>
      <c r="JJK4" s="70"/>
      <c r="JJL4" s="70"/>
      <c r="JJM4" s="69"/>
      <c r="JJN4" s="70"/>
      <c r="JJO4" s="70"/>
      <c r="JJP4" s="70"/>
      <c r="JJQ4" s="70"/>
      <c r="JJR4" s="70"/>
      <c r="JJS4" s="70"/>
      <c r="JJT4" s="70"/>
      <c r="JJU4" s="69"/>
      <c r="JJV4" s="70"/>
      <c r="JJW4" s="70"/>
      <c r="JJX4" s="70"/>
      <c r="JJY4" s="70"/>
      <c r="JJZ4" s="70"/>
      <c r="JKA4" s="70"/>
      <c r="JKB4" s="70"/>
      <c r="JKC4" s="69"/>
      <c r="JKD4" s="70"/>
      <c r="JKE4" s="70"/>
      <c r="JKF4" s="70"/>
      <c r="JKG4" s="70"/>
      <c r="JKH4" s="70"/>
      <c r="JKI4" s="70"/>
      <c r="JKJ4" s="70"/>
      <c r="JKK4" s="69"/>
      <c r="JKL4" s="70"/>
      <c r="JKM4" s="70"/>
      <c r="JKN4" s="70"/>
      <c r="JKO4" s="70"/>
      <c r="JKP4" s="70"/>
      <c r="JKQ4" s="70"/>
      <c r="JKR4" s="70"/>
      <c r="JKS4" s="69"/>
      <c r="JKT4" s="70"/>
      <c r="JKU4" s="70"/>
      <c r="JKV4" s="70"/>
      <c r="JKW4" s="70"/>
      <c r="JKX4" s="70"/>
      <c r="JKY4" s="70"/>
      <c r="JKZ4" s="70"/>
      <c r="JLA4" s="69"/>
      <c r="JLB4" s="70"/>
      <c r="JLC4" s="70"/>
      <c r="JLD4" s="70"/>
      <c r="JLE4" s="70"/>
      <c r="JLF4" s="70"/>
      <c r="JLG4" s="70"/>
      <c r="JLH4" s="70"/>
      <c r="JLI4" s="69"/>
      <c r="JLJ4" s="70"/>
      <c r="JLK4" s="70"/>
      <c r="JLL4" s="70"/>
      <c r="JLM4" s="70"/>
      <c r="JLN4" s="70"/>
      <c r="JLO4" s="70"/>
      <c r="JLP4" s="70"/>
      <c r="JLQ4" s="69"/>
      <c r="JLR4" s="70"/>
      <c r="JLS4" s="70"/>
      <c r="JLT4" s="70"/>
      <c r="JLU4" s="70"/>
      <c r="JLV4" s="70"/>
      <c r="JLW4" s="70"/>
      <c r="JLX4" s="70"/>
      <c r="JLY4" s="69"/>
      <c r="JLZ4" s="70"/>
      <c r="JMA4" s="70"/>
      <c r="JMB4" s="70"/>
      <c r="JMC4" s="70"/>
      <c r="JMD4" s="70"/>
      <c r="JME4" s="70"/>
      <c r="JMF4" s="70"/>
      <c r="JMG4" s="69"/>
      <c r="JMH4" s="70"/>
      <c r="JMI4" s="70"/>
      <c r="JMJ4" s="70"/>
      <c r="JMK4" s="70"/>
      <c r="JML4" s="70"/>
      <c r="JMM4" s="70"/>
      <c r="JMN4" s="70"/>
      <c r="JMO4" s="69"/>
      <c r="JMP4" s="70"/>
      <c r="JMQ4" s="70"/>
      <c r="JMR4" s="70"/>
      <c r="JMS4" s="70"/>
      <c r="JMT4" s="70"/>
      <c r="JMU4" s="70"/>
      <c r="JMV4" s="70"/>
      <c r="JMW4" s="69"/>
      <c r="JMX4" s="70"/>
      <c r="JMY4" s="70"/>
      <c r="JMZ4" s="70"/>
      <c r="JNA4" s="70"/>
      <c r="JNB4" s="70"/>
      <c r="JNC4" s="70"/>
      <c r="JND4" s="70"/>
      <c r="JNE4" s="69"/>
      <c r="JNF4" s="70"/>
      <c r="JNG4" s="70"/>
      <c r="JNH4" s="70"/>
      <c r="JNI4" s="70"/>
      <c r="JNJ4" s="70"/>
      <c r="JNK4" s="70"/>
      <c r="JNL4" s="70"/>
      <c r="JNM4" s="69"/>
      <c r="JNN4" s="70"/>
      <c r="JNO4" s="70"/>
      <c r="JNP4" s="70"/>
      <c r="JNQ4" s="70"/>
      <c r="JNR4" s="70"/>
      <c r="JNS4" s="70"/>
      <c r="JNT4" s="70"/>
      <c r="JNU4" s="69"/>
      <c r="JNV4" s="70"/>
      <c r="JNW4" s="70"/>
      <c r="JNX4" s="70"/>
      <c r="JNY4" s="70"/>
      <c r="JNZ4" s="70"/>
      <c r="JOA4" s="70"/>
      <c r="JOB4" s="70"/>
      <c r="JOC4" s="69"/>
      <c r="JOD4" s="70"/>
      <c r="JOE4" s="70"/>
      <c r="JOF4" s="70"/>
      <c r="JOG4" s="70"/>
      <c r="JOH4" s="70"/>
      <c r="JOI4" s="70"/>
      <c r="JOJ4" s="70"/>
      <c r="JOK4" s="69"/>
      <c r="JOL4" s="70"/>
      <c r="JOM4" s="70"/>
      <c r="JON4" s="70"/>
      <c r="JOO4" s="70"/>
      <c r="JOP4" s="70"/>
      <c r="JOQ4" s="70"/>
      <c r="JOR4" s="70"/>
      <c r="JOS4" s="69"/>
      <c r="JOT4" s="70"/>
      <c r="JOU4" s="70"/>
      <c r="JOV4" s="70"/>
      <c r="JOW4" s="70"/>
      <c r="JOX4" s="70"/>
      <c r="JOY4" s="70"/>
      <c r="JOZ4" s="70"/>
      <c r="JPA4" s="69"/>
      <c r="JPB4" s="70"/>
      <c r="JPC4" s="70"/>
      <c r="JPD4" s="70"/>
      <c r="JPE4" s="70"/>
      <c r="JPF4" s="70"/>
      <c r="JPG4" s="70"/>
      <c r="JPH4" s="70"/>
      <c r="JPI4" s="69"/>
      <c r="JPJ4" s="70"/>
      <c r="JPK4" s="70"/>
      <c r="JPL4" s="70"/>
      <c r="JPM4" s="70"/>
      <c r="JPN4" s="70"/>
      <c r="JPO4" s="70"/>
      <c r="JPP4" s="70"/>
      <c r="JPQ4" s="69"/>
      <c r="JPR4" s="70"/>
      <c r="JPS4" s="70"/>
      <c r="JPT4" s="70"/>
      <c r="JPU4" s="70"/>
      <c r="JPV4" s="70"/>
      <c r="JPW4" s="70"/>
      <c r="JPX4" s="70"/>
      <c r="JPY4" s="69"/>
      <c r="JPZ4" s="70"/>
      <c r="JQA4" s="70"/>
      <c r="JQB4" s="70"/>
      <c r="JQC4" s="70"/>
      <c r="JQD4" s="70"/>
      <c r="JQE4" s="70"/>
      <c r="JQF4" s="70"/>
      <c r="JQG4" s="69"/>
      <c r="JQH4" s="70"/>
      <c r="JQI4" s="70"/>
      <c r="JQJ4" s="70"/>
      <c r="JQK4" s="70"/>
      <c r="JQL4" s="70"/>
      <c r="JQM4" s="70"/>
      <c r="JQN4" s="70"/>
      <c r="JQO4" s="69"/>
      <c r="JQP4" s="70"/>
      <c r="JQQ4" s="70"/>
      <c r="JQR4" s="70"/>
      <c r="JQS4" s="70"/>
      <c r="JQT4" s="70"/>
      <c r="JQU4" s="70"/>
      <c r="JQV4" s="70"/>
      <c r="JQW4" s="69"/>
      <c r="JQX4" s="70"/>
      <c r="JQY4" s="70"/>
      <c r="JQZ4" s="70"/>
      <c r="JRA4" s="70"/>
      <c r="JRB4" s="70"/>
      <c r="JRC4" s="70"/>
      <c r="JRD4" s="70"/>
      <c r="JRE4" s="69"/>
      <c r="JRF4" s="70"/>
      <c r="JRG4" s="70"/>
      <c r="JRH4" s="70"/>
      <c r="JRI4" s="70"/>
      <c r="JRJ4" s="70"/>
      <c r="JRK4" s="70"/>
      <c r="JRL4" s="70"/>
      <c r="JRM4" s="69"/>
      <c r="JRN4" s="70"/>
      <c r="JRO4" s="70"/>
      <c r="JRP4" s="70"/>
      <c r="JRQ4" s="70"/>
      <c r="JRR4" s="70"/>
      <c r="JRS4" s="70"/>
      <c r="JRT4" s="70"/>
      <c r="JRU4" s="69"/>
      <c r="JRV4" s="70"/>
      <c r="JRW4" s="70"/>
      <c r="JRX4" s="70"/>
      <c r="JRY4" s="70"/>
      <c r="JRZ4" s="70"/>
      <c r="JSA4" s="70"/>
      <c r="JSB4" s="70"/>
      <c r="JSC4" s="69"/>
      <c r="JSD4" s="70"/>
      <c r="JSE4" s="70"/>
      <c r="JSF4" s="70"/>
      <c r="JSG4" s="70"/>
      <c r="JSH4" s="70"/>
      <c r="JSI4" s="70"/>
      <c r="JSJ4" s="70"/>
      <c r="JSK4" s="69"/>
      <c r="JSL4" s="70"/>
      <c r="JSM4" s="70"/>
      <c r="JSN4" s="70"/>
      <c r="JSO4" s="70"/>
      <c r="JSP4" s="70"/>
      <c r="JSQ4" s="70"/>
      <c r="JSR4" s="70"/>
      <c r="JSS4" s="69"/>
      <c r="JST4" s="70"/>
      <c r="JSU4" s="70"/>
      <c r="JSV4" s="70"/>
      <c r="JSW4" s="70"/>
      <c r="JSX4" s="70"/>
      <c r="JSY4" s="70"/>
      <c r="JSZ4" s="70"/>
      <c r="JTA4" s="69"/>
      <c r="JTB4" s="70"/>
      <c r="JTC4" s="70"/>
      <c r="JTD4" s="70"/>
      <c r="JTE4" s="70"/>
      <c r="JTF4" s="70"/>
      <c r="JTG4" s="70"/>
      <c r="JTH4" s="70"/>
      <c r="JTI4" s="69"/>
      <c r="JTJ4" s="70"/>
      <c r="JTK4" s="70"/>
      <c r="JTL4" s="70"/>
      <c r="JTM4" s="70"/>
      <c r="JTN4" s="70"/>
      <c r="JTO4" s="70"/>
      <c r="JTP4" s="70"/>
      <c r="JTQ4" s="69"/>
      <c r="JTR4" s="70"/>
      <c r="JTS4" s="70"/>
      <c r="JTT4" s="70"/>
      <c r="JTU4" s="70"/>
      <c r="JTV4" s="70"/>
      <c r="JTW4" s="70"/>
      <c r="JTX4" s="70"/>
      <c r="JTY4" s="69"/>
      <c r="JTZ4" s="70"/>
      <c r="JUA4" s="70"/>
      <c r="JUB4" s="70"/>
      <c r="JUC4" s="70"/>
      <c r="JUD4" s="70"/>
      <c r="JUE4" s="70"/>
      <c r="JUF4" s="70"/>
      <c r="JUG4" s="69"/>
      <c r="JUH4" s="70"/>
      <c r="JUI4" s="70"/>
      <c r="JUJ4" s="70"/>
      <c r="JUK4" s="70"/>
      <c r="JUL4" s="70"/>
      <c r="JUM4" s="70"/>
      <c r="JUN4" s="70"/>
      <c r="JUO4" s="69"/>
      <c r="JUP4" s="70"/>
      <c r="JUQ4" s="70"/>
      <c r="JUR4" s="70"/>
      <c r="JUS4" s="70"/>
      <c r="JUT4" s="70"/>
      <c r="JUU4" s="70"/>
      <c r="JUV4" s="70"/>
      <c r="JUW4" s="69"/>
      <c r="JUX4" s="70"/>
      <c r="JUY4" s="70"/>
      <c r="JUZ4" s="70"/>
      <c r="JVA4" s="70"/>
      <c r="JVB4" s="70"/>
      <c r="JVC4" s="70"/>
      <c r="JVD4" s="70"/>
      <c r="JVE4" s="69"/>
      <c r="JVF4" s="70"/>
      <c r="JVG4" s="70"/>
      <c r="JVH4" s="70"/>
      <c r="JVI4" s="70"/>
      <c r="JVJ4" s="70"/>
      <c r="JVK4" s="70"/>
      <c r="JVL4" s="70"/>
      <c r="JVM4" s="69"/>
      <c r="JVN4" s="70"/>
      <c r="JVO4" s="70"/>
      <c r="JVP4" s="70"/>
      <c r="JVQ4" s="70"/>
      <c r="JVR4" s="70"/>
      <c r="JVS4" s="70"/>
      <c r="JVT4" s="70"/>
      <c r="JVU4" s="69"/>
      <c r="JVV4" s="70"/>
      <c r="JVW4" s="70"/>
      <c r="JVX4" s="70"/>
      <c r="JVY4" s="70"/>
      <c r="JVZ4" s="70"/>
      <c r="JWA4" s="70"/>
      <c r="JWB4" s="70"/>
      <c r="JWC4" s="69"/>
      <c r="JWD4" s="70"/>
      <c r="JWE4" s="70"/>
      <c r="JWF4" s="70"/>
      <c r="JWG4" s="70"/>
      <c r="JWH4" s="70"/>
      <c r="JWI4" s="70"/>
      <c r="JWJ4" s="70"/>
      <c r="JWK4" s="69"/>
      <c r="JWL4" s="70"/>
      <c r="JWM4" s="70"/>
      <c r="JWN4" s="70"/>
      <c r="JWO4" s="70"/>
      <c r="JWP4" s="70"/>
      <c r="JWQ4" s="70"/>
      <c r="JWR4" s="70"/>
      <c r="JWS4" s="69"/>
      <c r="JWT4" s="70"/>
      <c r="JWU4" s="70"/>
      <c r="JWV4" s="70"/>
      <c r="JWW4" s="70"/>
      <c r="JWX4" s="70"/>
      <c r="JWY4" s="70"/>
      <c r="JWZ4" s="70"/>
      <c r="JXA4" s="69"/>
      <c r="JXB4" s="70"/>
      <c r="JXC4" s="70"/>
      <c r="JXD4" s="70"/>
      <c r="JXE4" s="70"/>
      <c r="JXF4" s="70"/>
      <c r="JXG4" s="70"/>
      <c r="JXH4" s="70"/>
      <c r="JXI4" s="69"/>
      <c r="JXJ4" s="70"/>
      <c r="JXK4" s="70"/>
      <c r="JXL4" s="70"/>
      <c r="JXM4" s="70"/>
      <c r="JXN4" s="70"/>
      <c r="JXO4" s="70"/>
      <c r="JXP4" s="70"/>
      <c r="JXQ4" s="69"/>
      <c r="JXR4" s="70"/>
      <c r="JXS4" s="70"/>
      <c r="JXT4" s="70"/>
      <c r="JXU4" s="70"/>
      <c r="JXV4" s="70"/>
      <c r="JXW4" s="70"/>
      <c r="JXX4" s="70"/>
      <c r="JXY4" s="69"/>
      <c r="JXZ4" s="70"/>
      <c r="JYA4" s="70"/>
      <c r="JYB4" s="70"/>
      <c r="JYC4" s="70"/>
      <c r="JYD4" s="70"/>
      <c r="JYE4" s="70"/>
      <c r="JYF4" s="70"/>
      <c r="JYG4" s="69"/>
      <c r="JYH4" s="70"/>
      <c r="JYI4" s="70"/>
      <c r="JYJ4" s="70"/>
      <c r="JYK4" s="70"/>
      <c r="JYL4" s="70"/>
      <c r="JYM4" s="70"/>
      <c r="JYN4" s="70"/>
      <c r="JYO4" s="69"/>
      <c r="JYP4" s="70"/>
      <c r="JYQ4" s="70"/>
      <c r="JYR4" s="70"/>
      <c r="JYS4" s="70"/>
      <c r="JYT4" s="70"/>
      <c r="JYU4" s="70"/>
      <c r="JYV4" s="70"/>
      <c r="JYW4" s="69"/>
      <c r="JYX4" s="70"/>
      <c r="JYY4" s="70"/>
      <c r="JYZ4" s="70"/>
      <c r="JZA4" s="70"/>
      <c r="JZB4" s="70"/>
      <c r="JZC4" s="70"/>
      <c r="JZD4" s="70"/>
      <c r="JZE4" s="69"/>
      <c r="JZF4" s="70"/>
      <c r="JZG4" s="70"/>
      <c r="JZH4" s="70"/>
      <c r="JZI4" s="70"/>
      <c r="JZJ4" s="70"/>
      <c r="JZK4" s="70"/>
      <c r="JZL4" s="70"/>
      <c r="JZM4" s="69"/>
      <c r="JZN4" s="70"/>
      <c r="JZO4" s="70"/>
      <c r="JZP4" s="70"/>
      <c r="JZQ4" s="70"/>
      <c r="JZR4" s="70"/>
      <c r="JZS4" s="70"/>
      <c r="JZT4" s="70"/>
      <c r="JZU4" s="69"/>
      <c r="JZV4" s="70"/>
      <c r="JZW4" s="70"/>
      <c r="JZX4" s="70"/>
      <c r="JZY4" s="70"/>
      <c r="JZZ4" s="70"/>
      <c r="KAA4" s="70"/>
      <c r="KAB4" s="70"/>
      <c r="KAC4" s="69"/>
      <c r="KAD4" s="70"/>
      <c r="KAE4" s="70"/>
      <c r="KAF4" s="70"/>
      <c r="KAG4" s="70"/>
      <c r="KAH4" s="70"/>
      <c r="KAI4" s="70"/>
      <c r="KAJ4" s="70"/>
      <c r="KAK4" s="69"/>
      <c r="KAL4" s="70"/>
      <c r="KAM4" s="70"/>
      <c r="KAN4" s="70"/>
      <c r="KAO4" s="70"/>
      <c r="KAP4" s="70"/>
      <c r="KAQ4" s="70"/>
      <c r="KAR4" s="70"/>
      <c r="KAS4" s="69"/>
      <c r="KAT4" s="70"/>
      <c r="KAU4" s="70"/>
      <c r="KAV4" s="70"/>
      <c r="KAW4" s="70"/>
      <c r="KAX4" s="70"/>
      <c r="KAY4" s="70"/>
      <c r="KAZ4" s="70"/>
      <c r="KBA4" s="69"/>
      <c r="KBB4" s="70"/>
      <c r="KBC4" s="70"/>
      <c r="KBD4" s="70"/>
      <c r="KBE4" s="70"/>
      <c r="KBF4" s="70"/>
      <c r="KBG4" s="70"/>
      <c r="KBH4" s="70"/>
      <c r="KBI4" s="69"/>
      <c r="KBJ4" s="70"/>
      <c r="KBK4" s="70"/>
      <c r="KBL4" s="70"/>
      <c r="KBM4" s="70"/>
      <c r="KBN4" s="70"/>
      <c r="KBO4" s="70"/>
      <c r="KBP4" s="70"/>
      <c r="KBQ4" s="69"/>
      <c r="KBR4" s="70"/>
      <c r="KBS4" s="70"/>
      <c r="KBT4" s="70"/>
      <c r="KBU4" s="70"/>
      <c r="KBV4" s="70"/>
      <c r="KBW4" s="70"/>
      <c r="KBX4" s="70"/>
      <c r="KBY4" s="69"/>
      <c r="KBZ4" s="70"/>
      <c r="KCA4" s="70"/>
      <c r="KCB4" s="70"/>
      <c r="KCC4" s="70"/>
      <c r="KCD4" s="70"/>
      <c r="KCE4" s="70"/>
      <c r="KCF4" s="70"/>
      <c r="KCG4" s="69"/>
      <c r="KCH4" s="70"/>
      <c r="KCI4" s="70"/>
      <c r="KCJ4" s="70"/>
      <c r="KCK4" s="70"/>
      <c r="KCL4" s="70"/>
      <c r="KCM4" s="70"/>
      <c r="KCN4" s="70"/>
      <c r="KCO4" s="69"/>
      <c r="KCP4" s="70"/>
      <c r="KCQ4" s="70"/>
      <c r="KCR4" s="70"/>
      <c r="KCS4" s="70"/>
      <c r="KCT4" s="70"/>
      <c r="KCU4" s="70"/>
      <c r="KCV4" s="70"/>
      <c r="KCW4" s="69"/>
      <c r="KCX4" s="70"/>
      <c r="KCY4" s="70"/>
      <c r="KCZ4" s="70"/>
      <c r="KDA4" s="70"/>
      <c r="KDB4" s="70"/>
      <c r="KDC4" s="70"/>
      <c r="KDD4" s="70"/>
      <c r="KDE4" s="69"/>
      <c r="KDF4" s="70"/>
      <c r="KDG4" s="70"/>
      <c r="KDH4" s="70"/>
      <c r="KDI4" s="70"/>
      <c r="KDJ4" s="70"/>
      <c r="KDK4" s="70"/>
      <c r="KDL4" s="70"/>
      <c r="KDM4" s="69"/>
      <c r="KDN4" s="70"/>
      <c r="KDO4" s="70"/>
      <c r="KDP4" s="70"/>
      <c r="KDQ4" s="70"/>
      <c r="KDR4" s="70"/>
      <c r="KDS4" s="70"/>
      <c r="KDT4" s="70"/>
      <c r="KDU4" s="69"/>
      <c r="KDV4" s="70"/>
      <c r="KDW4" s="70"/>
      <c r="KDX4" s="70"/>
      <c r="KDY4" s="70"/>
      <c r="KDZ4" s="70"/>
      <c r="KEA4" s="70"/>
      <c r="KEB4" s="70"/>
      <c r="KEC4" s="69"/>
      <c r="KED4" s="70"/>
      <c r="KEE4" s="70"/>
      <c r="KEF4" s="70"/>
      <c r="KEG4" s="70"/>
      <c r="KEH4" s="70"/>
      <c r="KEI4" s="70"/>
      <c r="KEJ4" s="70"/>
      <c r="KEK4" s="69"/>
      <c r="KEL4" s="70"/>
      <c r="KEM4" s="70"/>
      <c r="KEN4" s="70"/>
      <c r="KEO4" s="70"/>
      <c r="KEP4" s="70"/>
      <c r="KEQ4" s="70"/>
      <c r="KER4" s="70"/>
      <c r="KES4" s="69"/>
      <c r="KET4" s="70"/>
      <c r="KEU4" s="70"/>
      <c r="KEV4" s="70"/>
      <c r="KEW4" s="70"/>
      <c r="KEX4" s="70"/>
      <c r="KEY4" s="70"/>
      <c r="KEZ4" s="70"/>
      <c r="KFA4" s="69"/>
      <c r="KFB4" s="70"/>
      <c r="KFC4" s="70"/>
      <c r="KFD4" s="70"/>
      <c r="KFE4" s="70"/>
      <c r="KFF4" s="70"/>
      <c r="KFG4" s="70"/>
      <c r="KFH4" s="70"/>
      <c r="KFI4" s="69"/>
      <c r="KFJ4" s="70"/>
      <c r="KFK4" s="70"/>
      <c r="KFL4" s="70"/>
      <c r="KFM4" s="70"/>
      <c r="KFN4" s="70"/>
      <c r="KFO4" s="70"/>
      <c r="KFP4" s="70"/>
      <c r="KFQ4" s="69"/>
      <c r="KFR4" s="70"/>
      <c r="KFS4" s="70"/>
      <c r="KFT4" s="70"/>
      <c r="KFU4" s="70"/>
      <c r="KFV4" s="70"/>
      <c r="KFW4" s="70"/>
      <c r="KFX4" s="70"/>
      <c r="KFY4" s="69"/>
      <c r="KFZ4" s="70"/>
      <c r="KGA4" s="70"/>
      <c r="KGB4" s="70"/>
      <c r="KGC4" s="70"/>
      <c r="KGD4" s="70"/>
      <c r="KGE4" s="70"/>
      <c r="KGF4" s="70"/>
      <c r="KGG4" s="69"/>
      <c r="KGH4" s="70"/>
      <c r="KGI4" s="70"/>
      <c r="KGJ4" s="70"/>
      <c r="KGK4" s="70"/>
      <c r="KGL4" s="70"/>
      <c r="KGM4" s="70"/>
      <c r="KGN4" s="70"/>
      <c r="KGO4" s="69"/>
      <c r="KGP4" s="70"/>
      <c r="KGQ4" s="70"/>
      <c r="KGR4" s="70"/>
      <c r="KGS4" s="70"/>
      <c r="KGT4" s="70"/>
      <c r="KGU4" s="70"/>
      <c r="KGV4" s="70"/>
      <c r="KGW4" s="69"/>
      <c r="KGX4" s="70"/>
      <c r="KGY4" s="70"/>
      <c r="KGZ4" s="70"/>
      <c r="KHA4" s="70"/>
      <c r="KHB4" s="70"/>
      <c r="KHC4" s="70"/>
      <c r="KHD4" s="70"/>
      <c r="KHE4" s="69"/>
      <c r="KHF4" s="70"/>
      <c r="KHG4" s="70"/>
      <c r="KHH4" s="70"/>
      <c r="KHI4" s="70"/>
      <c r="KHJ4" s="70"/>
      <c r="KHK4" s="70"/>
      <c r="KHL4" s="70"/>
      <c r="KHM4" s="69"/>
      <c r="KHN4" s="70"/>
      <c r="KHO4" s="70"/>
      <c r="KHP4" s="70"/>
      <c r="KHQ4" s="70"/>
      <c r="KHR4" s="70"/>
      <c r="KHS4" s="70"/>
      <c r="KHT4" s="70"/>
      <c r="KHU4" s="69"/>
      <c r="KHV4" s="70"/>
      <c r="KHW4" s="70"/>
      <c r="KHX4" s="70"/>
      <c r="KHY4" s="70"/>
      <c r="KHZ4" s="70"/>
      <c r="KIA4" s="70"/>
      <c r="KIB4" s="70"/>
      <c r="KIC4" s="69"/>
      <c r="KID4" s="70"/>
      <c r="KIE4" s="70"/>
      <c r="KIF4" s="70"/>
      <c r="KIG4" s="70"/>
      <c r="KIH4" s="70"/>
      <c r="KII4" s="70"/>
      <c r="KIJ4" s="70"/>
      <c r="KIK4" s="69"/>
      <c r="KIL4" s="70"/>
      <c r="KIM4" s="70"/>
      <c r="KIN4" s="70"/>
      <c r="KIO4" s="70"/>
      <c r="KIP4" s="70"/>
      <c r="KIQ4" s="70"/>
      <c r="KIR4" s="70"/>
      <c r="KIS4" s="69"/>
      <c r="KIT4" s="70"/>
      <c r="KIU4" s="70"/>
      <c r="KIV4" s="70"/>
      <c r="KIW4" s="70"/>
      <c r="KIX4" s="70"/>
      <c r="KIY4" s="70"/>
      <c r="KIZ4" s="70"/>
      <c r="KJA4" s="69"/>
      <c r="KJB4" s="70"/>
      <c r="KJC4" s="70"/>
      <c r="KJD4" s="70"/>
      <c r="KJE4" s="70"/>
      <c r="KJF4" s="70"/>
      <c r="KJG4" s="70"/>
      <c r="KJH4" s="70"/>
      <c r="KJI4" s="69"/>
      <c r="KJJ4" s="70"/>
      <c r="KJK4" s="70"/>
      <c r="KJL4" s="70"/>
      <c r="KJM4" s="70"/>
      <c r="KJN4" s="70"/>
      <c r="KJO4" s="70"/>
      <c r="KJP4" s="70"/>
      <c r="KJQ4" s="69"/>
      <c r="KJR4" s="70"/>
      <c r="KJS4" s="70"/>
      <c r="KJT4" s="70"/>
      <c r="KJU4" s="70"/>
      <c r="KJV4" s="70"/>
      <c r="KJW4" s="70"/>
      <c r="KJX4" s="70"/>
      <c r="KJY4" s="69"/>
      <c r="KJZ4" s="70"/>
      <c r="KKA4" s="70"/>
      <c r="KKB4" s="70"/>
      <c r="KKC4" s="70"/>
      <c r="KKD4" s="70"/>
      <c r="KKE4" s="70"/>
      <c r="KKF4" s="70"/>
      <c r="KKG4" s="69"/>
      <c r="KKH4" s="70"/>
      <c r="KKI4" s="70"/>
      <c r="KKJ4" s="70"/>
      <c r="KKK4" s="70"/>
      <c r="KKL4" s="70"/>
      <c r="KKM4" s="70"/>
      <c r="KKN4" s="70"/>
      <c r="KKO4" s="69"/>
      <c r="KKP4" s="70"/>
      <c r="KKQ4" s="70"/>
      <c r="KKR4" s="70"/>
      <c r="KKS4" s="70"/>
      <c r="KKT4" s="70"/>
      <c r="KKU4" s="70"/>
      <c r="KKV4" s="70"/>
      <c r="KKW4" s="69"/>
      <c r="KKX4" s="70"/>
      <c r="KKY4" s="70"/>
      <c r="KKZ4" s="70"/>
      <c r="KLA4" s="70"/>
      <c r="KLB4" s="70"/>
      <c r="KLC4" s="70"/>
      <c r="KLD4" s="70"/>
      <c r="KLE4" s="69"/>
      <c r="KLF4" s="70"/>
      <c r="KLG4" s="70"/>
      <c r="KLH4" s="70"/>
      <c r="KLI4" s="70"/>
      <c r="KLJ4" s="70"/>
      <c r="KLK4" s="70"/>
      <c r="KLL4" s="70"/>
      <c r="KLM4" s="69"/>
      <c r="KLN4" s="70"/>
      <c r="KLO4" s="70"/>
      <c r="KLP4" s="70"/>
      <c r="KLQ4" s="70"/>
      <c r="KLR4" s="70"/>
      <c r="KLS4" s="70"/>
      <c r="KLT4" s="70"/>
      <c r="KLU4" s="69"/>
      <c r="KLV4" s="70"/>
      <c r="KLW4" s="70"/>
      <c r="KLX4" s="70"/>
      <c r="KLY4" s="70"/>
      <c r="KLZ4" s="70"/>
      <c r="KMA4" s="70"/>
      <c r="KMB4" s="70"/>
      <c r="KMC4" s="69"/>
      <c r="KMD4" s="70"/>
      <c r="KME4" s="70"/>
      <c r="KMF4" s="70"/>
      <c r="KMG4" s="70"/>
      <c r="KMH4" s="70"/>
      <c r="KMI4" s="70"/>
      <c r="KMJ4" s="70"/>
      <c r="KMK4" s="69"/>
      <c r="KML4" s="70"/>
      <c r="KMM4" s="70"/>
      <c r="KMN4" s="70"/>
      <c r="KMO4" s="70"/>
      <c r="KMP4" s="70"/>
      <c r="KMQ4" s="70"/>
      <c r="KMR4" s="70"/>
      <c r="KMS4" s="69"/>
      <c r="KMT4" s="70"/>
      <c r="KMU4" s="70"/>
      <c r="KMV4" s="70"/>
      <c r="KMW4" s="70"/>
      <c r="KMX4" s="70"/>
      <c r="KMY4" s="70"/>
      <c r="KMZ4" s="70"/>
      <c r="KNA4" s="69"/>
      <c r="KNB4" s="70"/>
      <c r="KNC4" s="70"/>
      <c r="KND4" s="70"/>
      <c r="KNE4" s="70"/>
      <c r="KNF4" s="70"/>
      <c r="KNG4" s="70"/>
      <c r="KNH4" s="70"/>
      <c r="KNI4" s="69"/>
      <c r="KNJ4" s="70"/>
      <c r="KNK4" s="70"/>
      <c r="KNL4" s="70"/>
      <c r="KNM4" s="70"/>
      <c r="KNN4" s="70"/>
      <c r="KNO4" s="70"/>
      <c r="KNP4" s="70"/>
      <c r="KNQ4" s="69"/>
      <c r="KNR4" s="70"/>
      <c r="KNS4" s="70"/>
      <c r="KNT4" s="70"/>
      <c r="KNU4" s="70"/>
      <c r="KNV4" s="70"/>
      <c r="KNW4" s="70"/>
      <c r="KNX4" s="70"/>
      <c r="KNY4" s="69"/>
      <c r="KNZ4" s="70"/>
      <c r="KOA4" s="70"/>
      <c r="KOB4" s="70"/>
      <c r="KOC4" s="70"/>
      <c r="KOD4" s="70"/>
      <c r="KOE4" s="70"/>
      <c r="KOF4" s="70"/>
      <c r="KOG4" s="69"/>
      <c r="KOH4" s="70"/>
      <c r="KOI4" s="70"/>
      <c r="KOJ4" s="70"/>
      <c r="KOK4" s="70"/>
      <c r="KOL4" s="70"/>
      <c r="KOM4" s="70"/>
      <c r="KON4" s="70"/>
      <c r="KOO4" s="69"/>
      <c r="KOP4" s="70"/>
      <c r="KOQ4" s="70"/>
      <c r="KOR4" s="70"/>
      <c r="KOS4" s="70"/>
      <c r="KOT4" s="70"/>
      <c r="KOU4" s="70"/>
      <c r="KOV4" s="70"/>
      <c r="KOW4" s="69"/>
      <c r="KOX4" s="70"/>
      <c r="KOY4" s="70"/>
      <c r="KOZ4" s="70"/>
      <c r="KPA4" s="70"/>
      <c r="KPB4" s="70"/>
      <c r="KPC4" s="70"/>
      <c r="KPD4" s="70"/>
      <c r="KPE4" s="69"/>
      <c r="KPF4" s="70"/>
      <c r="KPG4" s="70"/>
      <c r="KPH4" s="70"/>
      <c r="KPI4" s="70"/>
      <c r="KPJ4" s="70"/>
      <c r="KPK4" s="70"/>
      <c r="KPL4" s="70"/>
      <c r="KPM4" s="69"/>
      <c r="KPN4" s="70"/>
      <c r="KPO4" s="70"/>
      <c r="KPP4" s="70"/>
      <c r="KPQ4" s="70"/>
      <c r="KPR4" s="70"/>
      <c r="KPS4" s="70"/>
      <c r="KPT4" s="70"/>
      <c r="KPU4" s="69"/>
      <c r="KPV4" s="70"/>
      <c r="KPW4" s="70"/>
      <c r="KPX4" s="70"/>
      <c r="KPY4" s="70"/>
      <c r="KPZ4" s="70"/>
      <c r="KQA4" s="70"/>
      <c r="KQB4" s="70"/>
      <c r="KQC4" s="69"/>
      <c r="KQD4" s="70"/>
      <c r="KQE4" s="70"/>
      <c r="KQF4" s="70"/>
      <c r="KQG4" s="70"/>
      <c r="KQH4" s="70"/>
      <c r="KQI4" s="70"/>
      <c r="KQJ4" s="70"/>
      <c r="KQK4" s="69"/>
      <c r="KQL4" s="70"/>
      <c r="KQM4" s="70"/>
      <c r="KQN4" s="70"/>
      <c r="KQO4" s="70"/>
      <c r="KQP4" s="70"/>
      <c r="KQQ4" s="70"/>
      <c r="KQR4" s="70"/>
      <c r="KQS4" s="69"/>
      <c r="KQT4" s="70"/>
      <c r="KQU4" s="70"/>
      <c r="KQV4" s="70"/>
      <c r="KQW4" s="70"/>
      <c r="KQX4" s="70"/>
      <c r="KQY4" s="70"/>
      <c r="KQZ4" s="70"/>
      <c r="KRA4" s="69"/>
      <c r="KRB4" s="70"/>
      <c r="KRC4" s="70"/>
      <c r="KRD4" s="70"/>
      <c r="KRE4" s="70"/>
      <c r="KRF4" s="70"/>
      <c r="KRG4" s="70"/>
      <c r="KRH4" s="70"/>
      <c r="KRI4" s="69"/>
      <c r="KRJ4" s="70"/>
      <c r="KRK4" s="70"/>
      <c r="KRL4" s="70"/>
      <c r="KRM4" s="70"/>
      <c r="KRN4" s="70"/>
      <c r="KRO4" s="70"/>
      <c r="KRP4" s="70"/>
      <c r="KRQ4" s="69"/>
      <c r="KRR4" s="70"/>
      <c r="KRS4" s="70"/>
      <c r="KRT4" s="70"/>
      <c r="KRU4" s="70"/>
      <c r="KRV4" s="70"/>
      <c r="KRW4" s="70"/>
      <c r="KRX4" s="70"/>
      <c r="KRY4" s="69"/>
      <c r="KRZ4" s="70"/>
      <c r="KSA4" s="70"/>
      <c r="KSB4" s="70"/>
      <c r="KSC4" s="70"/>
      <c r="KSD4" s="70"/>
      <c r="KSE4" s="70"/>
      <c r="KSF4" s="70"/>
      <c r="KSG4" s="69"/>
      <c r="KSH4" s="70"/>
      <c r="KSI4" s="70"/>
      <c r="KSJ4" s="70"/>
      <c r="KSK4" s="70"/>
      <c r="KSL4" s="70"/>
      <c r="KSM4" s="70"/>
      <c r="KSN4" s="70"/>
      <c r="KSO4" s="69"/>
      <c r="KSP4" s="70"/>
      <c r="KSQ4" s="70"/>
      <c r="KSR4" s="70"/>
      <c r="KSS4" s="70"/>
      <c r="KST4" s="70"/>
      <c r="KSU4" s="70"/>
      <c r="KSV4" s="70"/>
      <c r="KSW4" s="69"/>
      <c r="KSX4" s="70"/>
      <c r="KSY4" s="70"/>
      <c r="KSZ4" s="70"/>
      <c r="KTA4" s="70"/>
      <c r="KTB4" s="70"/>
      <c r="KTC4" s="70"/>
      <c r="KTD4" s="70"/>
      <c r="KTE4" s="69"/>
      <c r="KTF4" s="70"/>
      <c r="KTG4" s="70"/>
      <c r="KTH4" s="70"/>
      <c r="KTI4" s="70"/>
      <c r="KTJ4" s="70"/>
      <c r="KTK4" s="70"/>
      <c r="KTL4" s="70"/>
      <c r="KTM4" s="69"/>
      <c r="KTN4" s="70"/>
      <c r="KTO4" s="70"/>
      <c r="KTP4" s="70"/>
      <c r="KTQ4" s="70"/>
      <c r="KTR4" s="70"/>
      <c r="KTS4" s="70"/>
      <c r="KTT4" s="70"/>
      <c r="KTU4" s="69"/>
      <c r="KTV4" s="70"/>
      <c r="KTW4" s="70"/>
      <c r="KTX4" s="70"/>
      <c r="KTY4" s="70"/>
      <c r="KTZ4" s="70"/>
      <c r="KUA4" s="70"/>
      <c r="KUB4" s="70"/>
      <c r="KUC4" s="69"/>
      <c r="KUD4" s="70"/>
      <c r="KUE4" s="70"/>
      <c r="KUF4" s="70"/>
      <c r="KUG4" s="70"/>
      <c r="KUH4" s="70"/>
      <c r="KUI4" s="70"/>
      <c r="KUJ4" s="70"/>
      <c r="KUK4" s="69"/>
      <c r="KUL4" s="70"/>
      <c r="KUM4" s="70"/>
      <c r="KUN4" s="70"/>
      <c r="KUO4" s="70"/>
      <c r="KUP4" s="70"/>
      <c r="KUQ4" s="70"/>
      <c r="KUR4" s="70"/>
      <c r="KUS4" s="69"/>
      <c r="KUT4" s="70"/>
      <c r="KUU4" s="70"/>
      <c r="KUV4" s="70"/>
      <c r="KUW4" s="70"/>
      <c r="KUX4" s="70"/>
      <c r="KUY4" s="70"/>
      <c r="KUZ4" s="70"/>
      <c r="KVA4" s="69"/>
      <c r="KVB4" s="70"/>
      <c r="KVC4" s="70"/>
      <c r="KVD4" s="70"/>
      <c r="KVE4" s="70"/>
      <c r="KVF4" s="70"/>
      <c r="KVG4" s="70"/>
      <c r="KVH4" s="70"/>
      <c r="KVI4" s="69"/>
      <c r="KVJ4" s="70"/>
      <c r="KVK4" s="70"/>
      <c r="KVL4" s="70"/>
      <c r="KVM4" s="70"/>
      <c r="KVN4" s="70"/>
      <c r="KVO4" s="70"/>
      <c r="KVP4" s="70"/>
      <c r="KVQ4" s="69"/>
      <c r="KVR4" s="70"/>
      <c r="KVS4" s="70"/>
      <c r="KVT4" s="70"/>
      <c r="KVU4" s="70"/>
      <c r="KVV4" s="70"/>
      <c r="KVW4" s="70"/>
      <c r="KVX4" s="70"/>
      <c r="KVY4" s="69"/>
      <c r="KVZ4" s="70"/>
      <c r="KWA4" s="70"/>
      <c r="KWB4" s="70"/>
      <c r="KWC4" s="70"/>
      <c r="KWD4" s="70"/>
      <c r="KWE4" s="70"/>
      <c r="KWF4" s="70"/>
      <c r="KWG4" s="69"/>
      <c r="KWH4" s="70"/>
      <c r="KWI4" s="70"/>
      <c r="KWJ4" s="70"/>
      <c r="KWK4" s="70"/>
      <c r="KWL4" s="70"/>
      <c r="KWM4" s="70"/>
      <c r="KWN4" s="70"/>
      <c r="KWO4" s="69"/>
      <c r="KWP4" s="70"/>
      <c r="KWQ4" s="70"/>
      <c r="KWR4" s="70"/>
      <c r="KWS4" s="70"/>
      <c r="KWT4" s="70"/>
      <c r="KWU4" s="70"/>
      <c r="KWV4" s="70"/>
      <c r="KWW4" s="69"/>
      <c r="KWX4" s="70"/>
      <c r="KWY4" s="70"/>
      <c r="KWZ4" s="70"/>
      <c r="KXA4" s="70"/>
      <c r="KXB4" s="70"/>
      <c r="KXC4" s="70"/>
      <c r="KXD4" s="70"/>
      <c r="KXE4" s="69"/>
      <c r="KXF4" s="70"/>
      <c r="KXG4" s="70"/>
      <c r="KXH4" s="70"/>
      <c r="KXI4" s="70"/>
      <c r="KXJ4" s="70"/>
      <c r="KXK4" s="70"/>
      <c r="KXL4" s="70"/>
      <c r="KXM4" s="69"/>
      <c r="KXN4" s="70"/>
      <c r="KXO4" s="70"/>
      <c r="KXP4" s="70"/>
      <c r="KXQ4" s="70"/>
      <c r="KXR4" s="70"/>
      <c r="KXS4" s="70"/>
      <c r="KXT4" s="70"/>
      <c r="KXU4" s="69"/>
      <c r="KXV4" s="70"/>
      <c r="KXW4" s="70"/>
      <c r="KXX4" s="70"/>
      <c r="KXY4" s="70"/>
      <c r="KXZ4" s="70"/>
      <c r="KYA4" s="70"/>
      <c r="KYB4" s="70"/>
      <c r="KYC4" s="69"/>
      <c r="KYD4" s="70"/>
      <c r="KYE4" s="70"/>
      <c r="KYF4" s="70"/>
      <c r="KYG4" s="70"/>
      <c r="KYH4" s="70"/>
      <c r="KYI4" s="70"/>
      <c r="KYJ4" s="70"/>
      <c r="KYK4" s="69"/>
      <c r="KYL4" s="70"/>
      <c r="KYM4" s="70"/>
      <c r="KYN4" s="70"/>
      <c r="KYO4" s="70"/>
      <c r="KYP4" s="70"/>
      <c r="KYQ4" s="70"/>
      <c r="KYR4" s="70"/>
      <c r="KYS4" s="69"/>
      <c r="KYT4" s="70"/>
      <c r="KYU4" s="70"/>
      <c r="KYV4" s="70"/>
      <c r="KYW4" s="70"/>
      <c r="KYX4" s="70"/>
      <c r="KYY4" s="70"/>
      <c r="KYZ4" s="70"/>
      <c r="KZA4" s="69"/>
      <c r="KZB4" s="70"/>
      <c r="KZC4" s="70"/>
      <c r="KZD4" s="70"/>
      <c r="KZE4" s="70"/>
      <c r="KZF4" s="70"/>
      <c r="KZG4" s="70"/>
      <c r="KZH4" s="70"/>
      <c r="KZI4" s="69"/>
      <c r="KZJ4" s="70"/>
      <c r="KZK4" s="70"/>
      <c r="KZL4" s="70"/>
      <c r="KZM4" s="70"/>
      <c r="KZN4" s="70"/>
      <c r="KZO4" s="70"/>
      <c r="KZP4" s="70"/>
      <c r="KZQ4" s="69"/>
      <c r="KZR4" s="70"/>
      <c r="KZS4" s="70"/>
      <c r="KZT4" s="70"/>
      <c r="KZU4" s="70"/>
      <c r="KZV4" s="70"/>
      <c r="KZW4" s="70"/>
      <c r="KZX4" s="70"/>
      <c r="KZY4" s="69"/>
      <c r="KZZ4" s="70"/>
      <c r="LAA4" s="70"/>
      <c r="LAB4" s="70"/>
      <c r="LAC4" s="70"/>
      <c r="LAD4" s="70"/>
      <c r="LAE4" s="70"/>
      <c r="LAF4" s="70"/>
      <c r="LAG4" s="69"/>
      <c r="LAH4" s="70"/>
      <c r="LAI4" s="70"/>
      <c r="LAJ4" s="70"/>
      <c r="LAK4" s="70"/>
      <c r="LAL4" s="70"/>
      <c r="LAM4" s="70"/>
      <c r="LAN4" s="70"/>
      <c r="LAO4" s="69"/>
      <c r="LAP4" s="70"/>
      <c r="LAQ4" s="70"/>
      <c r="LAR4" s="70"/>
      <c r="LAS4" s="70"/>
      <c r="LAT4" s="70"/>
      <c r="LAU4" s="70"/>
      <c r="LAV4" s="70"/>
      <c r="LAW4" s="69"/>
      <c r="LAX4" s="70"/>
      <c r="LAY4" s="70"/>
      <c r="LAZ4" s="70"/>
      <c r="LBA4" s="70"/>
      <c r="LBB4" s="70"/>
      <c r="LBC4" s="70"/>
      <c r="LBD4" s="70"/>
      <c r="LBE4" s="69"/>
      <c r="LBF4" s="70"/>
      <c r="LBG4" s="70"/>
      <c r="LBH4" s="70"/>
      <c r="LBI4" s="70"/>
      <c r="LBJ4" s="70"/>
      <c r="LBK4" s="70"/>
      <c r="LBL4" s="70"/>
      <c r="LBM4" s="69"/>
      <c r="LBN4" s="70"/>
      <c r="LBO4" s="70"/>
      <c r="LBP4" s="70"/>
      <c r="LBQ4" s="70"/>
      <c r="LBR4" s="70"/>
      <c r="LBS4" s="70"/>
      <c r="LBT4" s="70"/>
      <c r="LBU4" s="69"/>
      <c r="LBV4" s="70"/>
      <c r="LBW4" s="70"/>
      <c r="LBX4" s="70"/>
      <c r="LBY4" s="70"/>
      <c r="LBZ4" s="70"/>
      <c r="LCA4" s="70"/>
      <c r="LCB4" s="70"/>
      <c r="LCC4" s="69"/>
      <c r="LCD4" s="70"/>
      <c r="LCE4" s="70"/>
      <c r="LCF4" s="70"/>
      <c r="LCG4" s="70"/>
      <c r="LCH4" s="70"/>
      <c r="LCI4" s="70"/>
      <c r="LCJ4" s="70"/>
      <c r="LCK4" s="69"/>
      <c r="LCL4" s="70"/>
      <c r="LCM4" s="70"/>
      <c r="LCN4" s="70"/>
      <c r="LCO4" s="70"/>
      <c r="LCP4" s="70"/>
      <c r="LCQ4" s="70"/>
      <c r="LCR4" s="70"/>
      <c r="LCS4" s="69"/>
      <c r="LCT4" s="70"/>
      <c r="LCU4" s="70"/>
      <c r="LCV4" s="70"/>
      <c r="LCW4" s="70"/>
      <c r="LCX4" s="70"/>
      <c r="LCY4" s="70"/>
      <c r="LCZ4" s="70"/>
      <c r="LDA4" s="69"/>
      <c r="LDB4" s="70"/>
      <c r="LDC4" s="70"/>
      <c r="LDD4" s="70"/>
      <c r="LDE4" s="70"/>
      <c r="LDF4" s="70"/>
      <c r="LDG4" s="70"/>
      <c r="LDH4" s="70"/>
      <c r="LDI4" s="69"/>
      <c r="LDJ4" s="70"/>
      <c r="LDK4" s="70"/>
      <c r="LDL4" s="70"/>
      <c r="LDM4" s="70"/>
      <c r="LDN4" s="70"/>
      <c r="LDO4" s="70"/>
      <c r="LDP4" s="70"/>
      <c r="LDQ4" s="69"/>
      <c r="LDR4" s="70"/>
      <c r="LDS4" s="70"/>
      <c r="LDT4" s="70"/>
      <c r="LDU4" s="70"/>
      <c r="LDV4" s="70"/>
      <c r="LDW4" s="70"/>
      <c r="LDX4" s="70"/>
      <c r="LDY4" s="69"/>
      <c r="LDZ4" s="70"/>
      <c r="LEA4" s="70"/>
      <c r="LEB4" s="70"/>
      <c r="LEC4" s="70"/>
      <c r="LED4" s="70"/>
      <c r="LEE4" s="70"/>
      <c r="LEF4" s="70"/>
      <c r="LEG4" s="69"/>
      <c r="LEH4" s="70"/>
      <c r="LEI4" s="70"/>
      <c r="LEJ4" s="70"/>
      <c r="LEK4" s="70"/>
      <c r="LEL4" s="70"/>
      <c r="LEM4" s="70"/>
      <c r="LEN4" s="70"/>
      <c r="LEO4" s="69"/>
      <c r="LEP4" s="70"/>
      <c r="LEQ4" s="70"/>
      <c r="LER4" s="70"/>
      <c r="LES4" s="70"/>
      <c r="LET4" s="70"/>
      <c r="LEU4" s="70"/>
      <c r="LEV4" s="70"/>
      <c r="LEW4" s="69"/>
      <c r="LEX4" s="70"/>
      <c r="LEY4" s="70"/>
      <c r="LEZ4" s="70"/>
      <c r="LFA4" s="70"/>
      <c r="LFB4" s="70"/>
      <c r="LFC4" s="70"/>
      <c r="LFD4" s="70"/>
      <c r="LFE4" s="69"/>
      <c r="LFF4" s="70"/>
      <c r="LFG4" s="70"/>
      <c r="LFH4" s="70"/>
      <c r="LFI4" s="70"/>
      <c r="LFJ4" s="70"/>
      <c r="LFK4" s="70"/>
      <c r="LFL4" s="70"/>
      <c r="LFM4" s="69"/>
      <c r="LFN4" s="70"/>
      <c r="LFO4" s="70"/>
      <c r="LFP4" s="70"/>
      <c r="LFQ4" s="70"/>
      <c r="LFR4" s="70"/>
      <c r="LFS4" s="70"/>
      <c r="LFT4" s="70"/>
      <c r="LFU4" s="69"/>
      <c r="LFV4" s="70"/>
      <c r="LFW4" s="70"/>
      <c r="LFX4" s="70"/>
      <c r="LFY4" s="70"/>
      <c r="LFZ4" s="70"/>
      <c r="LGA4" s="70"/>
      <c r="LGB4" s="70"/>
      <c r="LGC4" s="69"/>
      <c r="LGD4" s="70"/>
      <c r="LGE4" s="70"/>
      <c r="LGF4" s="70"/>
      <c r="LGG4" s="70"/>
      <c r="LGH4" s="70"/>
      <c r="LGI4" s="70"/>
      <c r="LGJ4" s="70"/>
      <c r="LGK4" s="69"/>
      <c r="LGL4" s="70"/>
      <c r="LGM4" s="70"/>
      <c r="LGN4" s="70"/>
      <c r="LGO4" s="70"/>
      <c r="LGP4" s="70"/>
      <c r="LGQ4" s="70"/>
      <c r="LGR4" s="70"/>
      <c r="LGS4" s="69"/>
      <c r="LGT4" s="70"/>
      <c r="LGU4" s="70"/>
      <c r="LGV4" s="70"/>
      <c r="LGW4" s="70"/>
      <c r="LGX4" s="70"/>
      <c r="LGY4" s="70"/>
      <c r="LGZ4" s="70"/>
      <c r="LHA4" s="69"/>
      <c r="LHB4" s="70"/>
      <c r="LHC4" s="70"/>
      <c r="LHD4" s="70"/>
      <c r="LHE4" s="70"/>
      <c r="LHF4" s="70"/>
      <c r="LHG4" s="70"/>
      <c r="LHH4" s="70"/>
      <c r="LHI4" s="69"/>
      <c r="LHJ4" s="70"/>
      <c r="LHK4" s="70"/>
      <c r="LHL4" s="70"/>
      <c r="LHM4" s="70"/>
      <c r="LHN4" s="70"/>
      <c r="LHO4" s="70"/>
      <c r="LHP4" s="70"/>
      <c r="LHQ4" s="69"/>
      <c r="LHR4" s="70"/>
      <c r="LHS4" s="70"/>
      <c r="LHT4" s="70"/>
      <c r="LHU4" s="70"/>
      <c r="LHV4" s="70"/>
      <c r="LHW4" s="70"/>
      <c r="LHX4" s="70"/>
      <c r="LHY4" s="69"/>
      <c r="LHZ4" s="70"/>
      <c r="LIA4" s="70"/>
      <c r="LIB4" s="70"/>
      <c r="LIC4" s="70"/>
      <c r="LID4" s="70"/>
      <c r="LIE4" s="70"/>
      <c r="LIF4" s="70"/>
      <c r="LIG4" s="69"/>
      <c r="LIH4" s="70"/>
      <c r="LII4" s="70"/>
      <c r="LIJ4" s="70"/>
      <c r="LIK4" s="70"/>
      <c r="LIL4" s="70"/>
      <c r="LIM4" s="70"/>
      <c r="LIN4" s="70"/>
      <c r="LIO4" s="69"/>
      <c r="LIP4" s="70"/>
      <c r="LIQ4" s="70"/>
      <c r="LIR4" s="70"/>
      <c r="LIS4" s="70"/>
      <c r="LIT4" s="70"/>
      <c r="LIU4" s="70"/>
      <c r="LIV4" s="70"/>
      <c r="LIW4" s="69"/>
      <c r="LIX4" s="70"/>
      <c r="LIY4" s="70"/>
      <c r="LIZ4" s="70"/>
      <c r="LJA4" s="70"/>
      <c r="LJB4" s="70"/>
      <c r="LJC4" s="70"/>
      <c r="LJD4" s="70"/>
      <c r="LJE4" s="69"/>
      <c r="LJF4" s="70"/>
      <c r="LJG4" s="70"/>
      <c r="LJH4" s="70"/>
      <c r="LJI4" s="70"/>
      <c r="LJJ4" s="70"/>
      <c r="LJK4" s="70"/>
      <c r="LJL4" s="70"/>
      <c r="LJM4" s="69"/>
      <c r="LJN4" s="70"/>
      <c r="LJO4" s="70"/>
      <c r="LJP4" s="70"/>
      <c r="LJQ4" s="70"/>
      <c r="LJR4" s="70"/>
      <c r="LJS4" s="70"/>
      <c r="LJT4" s="70"/>
      <c r="LJU4" s="69"/>
      <c r="LJV4" s="70"/>
      <c r="LJW4" s="70"/>
      <c r="LJX4" s="70"/>
      <c r="LJY4" s="70"/>
      <c r="LJZ4" s="70"/>
      <c r="LKA4" s="70"/>
      <c r="LKB4" s="70"/>
      <c r="LKC4" s="69"/>
      <c r="LKD4" s="70"/>
      <c r="LKE4" s="70"/>
      <c r="LKF4" s="70"/>
      <c r="LKG4" s="70"/>
      <c r="LKH4" s="70"/>
      <c r="LKI4" s="70"/>
      <c r="LKJ4" s="70"/>
      <c r="LKK4" s="69"/>
      <c r="LKL4" s="70"/>
      <c r="LKM4" s="70"/>
      <c r="LKN4" s="70"/>
      <c r="LKO4" s="70"/>
      <c r="LKP4" s="70"/>
      <c r="LKQ4" s="70"/>
      <c r="LKR4" s="70"/>
      <c r="LKS4" s="69"/>
      <c r="LKT4" s="70"/>
      <c r="LKU4" s="70"/>
      <c r="LKV4" s="70"/>
      <c r="LKW4" s="70"/>
      <c r="LKX4" s="70"/>
      <c r="LKY4" s="70"/>
      <c r="LKZ4" s="70"/>
      <c r="LLA4" s="69"/>
      <c r="LLB4" s="70"/>
      <c r="LLC4" s="70"/>
      <c r="LLD4" s="70"/>
      <c r="LLE4" s="70"/>
      <c r="LLF4" s="70"/>
      <c r="LLG4" s="70"/>
      <c r="LLH4" s="70"/>
      <c r="LLI4" s="69"/>
      <c r="LLJ4" s="70"/>
      <c r="LLK4" s="70"/>
      <c r="LLL4" s="70"/>
      <c r="LLM4" s="70"/>
      <c r="LLN4" s="70"/>
      <c r="LLO4" s="70"/>
      <c r="LLP4" s="70"/>
      <c r="LLQ4" s="69"/>
      <c r="LLR4" s="70"/>
      <c r="LLS4" s="70"/>
      <c r="LLT4" s="70"/>
      <c r="LLU4" s="70"/>
      <c r="LLV4" s="70"/>
      <c r="LLW4" s="70"/>
      <c r="LLX4" s="70"/>
      <c r="LLY4" s="69"/>
      <c r="LLZ4" s="70"/>
      <c r="LMA4" s="70"/>
      <c r="LMB4" s="70"/>
      <c r="LMC4" s="70"/>
      <c r="LMD4" s="70"/>
      <c r="LME4" s="70"/>
      <c r="LMF4" s="70"/>
      <c r="LMG4" s="69"/>
      <c r="LMH4" s="70"/>
      <c r="LMI4" s="70"/>
      <c r="LMJ4" s="70"/>
      <c r="LMK4" s="70"/>
      <c r="LML4" s="70"/>
      <c r="LMM4" s="70"/>
      <c r="LMN4" s="70"/>
      <c r="LMO4" s="69"/>
      <c r="LMP4" s="70"/>
      <c r="LMQ4" s="70"/>
      <c r="LMR4" s="70"/>
      <c r="LMS4" s="70"/>
      <c r="LMT4" s="70"/>
      <c r="LMU4" s="70"/>
      <c r="LMV4" s="70"/>
      <c r="LMW4" s="69"/>
      <c r="LMX4" s="70"/>
      <c r="LMY4" s="70"/>
      <c r="LMZ4" s="70"/>
      <c r="LNA4" s="70"/>
      <c r="LNB4" s="70"/>
      <c r="LNC4" s="70"/>
      <c r="LND4" s="70"/>
      <c r="LNE4" s="69"/>
      <c r="LNF4" s="70"/>
      <c r="LNG4" s="70"/>
      <c r="LNH4" s="70"/>
      <c r="LNI4" s="70"/>
      <c r="LNJ4" s="70"/>
      <c r="LNK4" s="70"/>
      <c r="LNL4" s="70"/>
      <c r="LNM4" s="69"/>
      <c r="LNN4" s="70"/>
      <c r="LNO4" s="70"/>
      <c r="LNP4" s="70"/>
      <c r="LNQ4" s="70"/>
      <c r="LNR4" s="70"/>
      <c r="LNS4" s="70"/>
      <c r="LNT4" s="70"/>
      <c r="LNU4" s="69"/>
      <c r="LNV4" s="70"/>
      <c r="LNW4" s="70"/>
      <c r="LNX4" s="70"/>
      <c r="LNY4" s="70"/>
      <c r="LNZ4" s="70"/>
      <c r="LOA4" s="70"/>
      <c r="LOB4" s="70"/>
      <c r="LOC4" s="69"/>
      <c r="LOD4" s="70"/>
      <c r="LOE4" s="70"/>
      <c r="LOF4" s="70"/>
      <c r="LOG4" s="70"/>
      <c r="LOH4" s="70"/>
      <c r="LOI4" s="70"/>
      <c r="LOJ4" s="70"/>
      <c r="LOK4" s="69"/>
      <c r="LOL4" s="70"/>
      <c r="LOM4" s="70"/>
      <c r="LON4" s="70"/>
      <c r="LOO4" s="70"/>
      <c r="LOP4" s="70"/>
      <c r="LOQ4" s="70"/>
      <c r="LOR4" s="70"/>
      <c r="LOS4" s="69"/>
      <c r="LOT4" s="70"/>
      <c r="LOU4" s="70"/>
      <c r="LOV4" s="70"/>
      <c r="LOW4" s="70"/>
      <c r="LOX4" s="70"/>
      <c r="LOY4" s="70"/>
      <c r="LOZ4" s="70"/>
      <c r="LPA4" s="69"/>
      <c r="LPB4" s="70"/>
      <c r="LPC4" s="70"/>
      <c r="LPD4" s="70"/>
      <c r="LPE4" s="70"/>
      <c r="LPF4" s="70"/>
      <c r="LPG4" s="70"/>
      <c r="LPH4" s="70"/>
      <c r="LPI4" s="69"/>
      <c r="LPJ4" s="70"/>
      <c r="LPK4" s="70"/>
      <c r="LPL4" s="70"/>
      <c r="LPM4" s="70"/>
      <c r="LPN4" s="70"/>
      <c r="LPO4" s="70"/>
      <c r="LPP4" s="70"/>
      <c r="LPQ4" s="69"/>
      <c r="LPR4" s="70"/>
      <c r="LPS4" s="70"/>
      <c r="LPT4" s="70"/>
      <c r="LPU4" s="70"/>
      <c r="LPV4" s="70"/>
      <c r="LPW4" s="70"/>
      <c r="LPX4" s="70"/>
      <c r="LPY4" s="69"/>
      <c r="LPZ4" s="70"/>
      <c r="LQA4" s="70"/>
      <c r="LQB4" s="70"/>
      <c r="LQC4" s="70"/>
      <c r="LQD4" s="70"/>
      <c r="LQE4" s="70"/>
      <c r="LQF4" s="70"/>
      <c r="LQG4" s="69"/>
      <c r="LQH4" s="70"/>
      <c r="LQI4" s="70"/>
      <c r="LQJ4" s="70"/>
      <c r="LQK4" s="70"/>
      <c r="LQL4" s="70"/>
      <c r="LQM4" s="70"/>
      <c r="LQN4" s="70"/>
      <c r="LQO4" s="69"/>
      <c r="LQP4" s="70"/>
      <c r="LQQ4" s="70"/>
      <c r="LQR4" s="70"/>
      <c r="LQS4" s="70"/>
      <c r="LQT4" s="70"/>
      <c r="LQU4" s="70"/>
      <c r="LQV4" s="70"/>
      <c r="LQW4" s="69"/>
      <c r="LQX4" s="70"/>
      <c r="LQY4" s="70"/>
      <c r="LQZ4" s="70"/>
      <c r="LRA4" s="70"/>
      <c r="LRB4" s="70"/>
      <c r="LRC4" s="70"/>
      <c r="LRD4" s="70"/>
      <c r="LRE4" s="69"/>
      <c r="LRF4" s="70"/>
      <c r="LRG4" s="70"/>
      <c r="LRH4" s="70"/>
      <c r="LRI4" s="70"/>
      <c r="LRJ4" s="70"/>
      <c r="LRK4" s="70"/>
      <c r="LRL4" s="70"/>
      <c r="LRM4" s="69"/>
      <c r="LRN4" s="70"/>
      <c r="LRO4" s="70"/>
      <c r="LRP4" s="70"/>
      <c r="LRQ4" s="70"/>
      <c r="LRR4" s="70"/>
      <c r="LRS4" s="70"/>
      <c r="LRT4" s="70"/>
      <c r="LRU4" s="69"/>
      <c r="LRV4" s="70"/>
      <c r="LRW4" s="70"/>
      <c r="LRX4" s="70"/>
      <c r="LRY4" s="70"/>
      <c r="LRZ4" s="70"/>
      <c r="LSA4" s="70"/>
      <c r="LSB4" s="70"/>
      <c r="LSC4" s="69"/>
      <c r="LSD4" s="70"/>
      <c r="LSE4" s="70"/>
      <c r="LSF4" s="70"/>
      <c r="LSG4" s="70"/>
      <c r="LSH4" s="70"/>
      <c r="LSI4" s="70"/>
      <c r="LSJ4" s="70"/>
      <c r="LSK4" s="69"/>
      <c r="LSL4" s="70"/>
      <c r="LSM4" s="70"/>
      <c r="LSN4" s="70"/>
      <c r="LSO4" s="70"/>
      <c r="LSP4" s="70"/>
      <c r="LSQ4" s="70"/>
      <c r="LSR4" s="70"/>
      <c r="LSS4" s="69"/>
      <c r="LST4" s="70"/>
      <c r="LSU4" s="70"/>
      <c r="LSV4" s="70"/>
      <c r="LSW4" s="70"/>
      <c r="LSX4" s="70"/>
      <c r="LSY4" s="70"/>
      <c r="LSZ4" s="70"/>
      <c r="LTA4" s="69"/>
      <c r="LTB4" s="70"/>
      <c r="LTC4" s="70"/>
      <c r="LTD4" s="70"/>
      <c r="LTE4" s="70"/>
      <c r="LTF4" s="70"/>
      <c r="LTG4" s="70"/>
      <c r="LTH4" s="70"/>
      <c r="LTI4" s="69"/>
      <c r="LTJ4" s="70"/>
      <c r="LTK4" s="70"/>
      <c r="LTL4" s="70"/>
      <c r="LTM4" s="70"/>
      <c r="LTN4" s="70"/>
      <c r="LTO4" s="70"/>
      <c r="LTP4" s="70"/>
      <c r="LTQ4" s="69"/>
      <c r="LTR4" s="70"/>
      <c r="LTS4" s="70"/>
      <c r="LTT4" s="70"/>
      <c r="LTU4" s="70"/>
      <c r="LTV4" s="70"/>
      <c r="LTW4" s="70"/>
      <c r="LTX4" s="70"/>
      <c r="LTY4" s="69"/>
      <c r="LTZ4" s="70"/>
      <c r="LUA4" s="70"/>
      <c r="LUB4" s="70"/>
      <c r="LUC4" s="70"/>
      <c r="LUD4" s="70"/>
      <c r="LUE4" s="70"/>
      <c r="LUF4" s="70"/>
      <c r="LUG4" s="69"/>
      <c r="LUH4" s="70"/>
      <c r="LUI4" s="70"/>
      <c r="LUJ4" s="70"/>
      <c r="LUK4" s="70"/>
      <c r="LUL4" s="70"/>
      <c r="LUM4" s="70"/>
      <c r="LUN4" s="70"/>
      <c r="LUO4" s="69"/>
      <c r="LUP4" s="70"/>
      <c r="LUQ4" s="70"/>
      <c r="LUR4" s="70"/>
      <c r="LUS4" s="70"/>
      <c r="LUT4" s="70"/>
      <c r="LUU4" s="70"/>
      <c r="LUV4" s="70"/>
      <c r="LUW4" s="69"/>
      <c r="LUX4" s="70"/>
      <c r="LUY4" s="70"/>
      <c r="LUZ4" s="70"/>
      <c r="LVA4" s="70"/>
      <c r="LVB4" s="70"/>
      <c r="LVC4" s="70"/>
      <c r="LVD4" s="70"/>
      <c r="LVE4" s="69"/>
      <c r="LVF4" s="70"/>
      <c r="LVG4" s="70"/>
      <c r="LVH4" s="70"/>
      <c r="LVI4" s="70"/>
      <c r="LVJ4" s="70"/>
      <c r="LVK4" s="70"/>
      <c r="LVL4" s="70"/>
      <c r="LVM4" s="69"/>
      <c r="LVN4" s="70"/>
      <c r="LVO4" s="70"/>
      <c r="LVP4" s="70"/>
      <c r="LVQ4" s="70"/>
      <c r="LVR4" s="70"/>
      <c r="LVS4" s="70"/>
      <c r="LVT4" s="70"/>
      <c r="LVU4" s="69"/>
      <c r="LVV4" s="70"/>
      <c r="LVW4" s="70"/>
      <c r="LVX4" s="70"/>
      <c r="LVY4" s="70"/>
      <c r="LVZ4" s="70"/>
      <c r="LWA4" s="70"/>
      <c r="LWB4" s="70"/>
      <c r="LWC4" s="69"/>
      <c r="LWD4" s="70"/>
      <c r="LWE4" s="70"/>
      <c r="LWF4" s="70"/>
      <c r="LWG4" s="70"/>
      <c r="LWH4" s="70"/>
      <c r="LWI4" s="70"/>
      <c r="LWJ4" s="70"/>
      <c r="LWK4" s="69"/>
      <c r="LWL4" s="70"/>
      <c r="LWM4" s="70"/>
      <c r="LWN4" s="70"/>
      <c r="LWO4" s="70"/>
      <c r="LWP4" s="70"/>
      <c r="LWQ4" s="70"/>
      <c r="LWR4" s="70"/>
      <c r="LWS4" s="69"/>
      <c r="LWT4" s="70"/>
      <c r="LWU4" s="70"/>
      <c r="LWV4" s="70"/>
      <c r="LWW4" s="70"/>
      <c r="LWX4" s="70"/>
      <c r="LWY4" s="70"/>
      <c r="LWZ4" s="70"/>
      <c r="LXA4" s="69"/>
      <c r="LXB4" s="70"/>
      <c r="LXC4" s="70"/>
      <c r="LXD4" s="70"/>
      <c r="LXE4" s="70"/>
      <c r="LXF4" s="70"/>
      <c r="LXG4" s="70"/>
      <c r="LXH4" s="70"/>
      <c r="LXI4" s="69"/>
      <c r="LXJ4" s="70"/>
      <c r="LXK4" s="70"/>
      <c r="LXL4" s="70"/>
      <c r="LXM4" s="70"/>
      <c r="LXN4" s="70"/>
      <c r="LXO4" s="70"/>
      <c r="LXP4" s="70"/>
      <c r="LXQ4" s="69"/>
      <c r="LXR4" s="70"/>
      <c r="LXS4" s="70"/>
      <c r="LXT4" s="70"/>
      <c r="LXU4" s="70"/>
      <c r="LXV4" s="70"/>
      <c r="LXW4" s="70"/>
      <c r="LXX4" s="70"/>
      <c r="LXY4" s="69"/>
      <c r="LXZ4" s="70"/>
      <c r="LYA4" s="70"/>
      <c r="LYB4" s="70"/>
      <c r="LYC4" s="70"/>
      <c r="LYD4" s="70"/>
      <c r="LYE4" s="70"/>
      <c r="LYF4" s="70"/>
      <c r="LYG4" s="69"/>
      <c r="LYH4" s="70"/>
      <c r="LYI4" s="70"/>
      <c r="LYJ4" s="70"/>
      <c r="LYK4" s="70"/>
      <c r="LYL4" s="70"/>
      <c r="LYM4" s="70"/>
      <c r="LYN4" s="70"/>
      <c r="LYO4" s="69"/>
      <c r="LYP4" s="70"/>
      <c r="LYQ4" s="70"/>
      <c r="LYR4" s="70"/>
      <c r="LYS4" s="70"/>
      <c r="LYT4" s="70"/>
      <c r="LYU4" s="70"/>
      <c r="LYV4" s="70"/>
      <c r="LYW4" s="69"/>
      <c r="LYX4" s="70"/>
      <c r="LYY4" s="70"/>
      <c r="LYZ4" s="70"/>
      <c r="LZA4" s="70"/>
      <c r="LZB4" s="70"/>
      <c r="LZC4" s="70"/>
      <c r="LZD4" s="70"/>
      <c r="LZE4" s="69"/>
      <c r="LZF4" s="70"/>
      <c r="LZG4" s="70"/>
      <c r="LZH4" s="70"/>
      <c r="LZI4" s="70"/>
      <c r="LZJ4" s="70"/>
      <c r="LZK4" s="70"/>
      <c r="LZL4" s="70"/>
      <c r="LZM4" s="69"/>
      <c r="LZN4" s="70"/>
      <c r="LZO4" s="70"/>
      <c r="LZP4" s="70"/>
      <c r="LZQ4" s="70"/>
      <c r="LZR4" s="70"/>
      <c r="LZS4" s="70"/>
      <c r="LZT4" s="70"/>
      <c r="LZU4" s="69"/>
      <c r="LZV4" s="70"/>
      <c r="LZW4" s="70"/>
      <c r="LZX4" s="70"/>
      <c r="LZY4" s="70"/>
      <c r="LZZ4" s="70"/>
      <c r="MAA4" s="70"/>
      <c r="MAB4" s="70"/>
      <c r="MAC4" s="69"/>
      <c r="MAD4" s="70"/>
      <c r="MAE4" s="70"/>
      <c r="MAF4" s="70"/>
      <c r="MAG4" s="70"/>
      <c r="MAH4" s="70"/>
      <c r="MAI4" s="70"/>
      <c r="MAJ4" s="70"/>
      <c r="MAK4" s="69"/>
      <c r="MAL4" s="70"/>
      <c r="MAM4" s="70"/>
      <c r="MAN4" s="70"/>
      <c r="MAO4" s="70"/>
      <c r="MAP4" s="70"/>
      <c r="MAQ4" s="70"/>
      <c r="MAR4" s="70"/>
      <c r="MAS4" s="69"/>
      <c r="MAT4" s="70"/>
      <c r="MAU4" s="70"/>
      <c r="MAV4" s="70"/>
      <c r="MAW4" s="70"/>
      <c r="MAX4" s="70"/>
      <c r="MAY4" s="70"/>
      <c r="MAZ4" s="70"/>
      <c r="MBA4" s="69"/>
      <c r="MBB4" s="70"/>
      <c r="MBC4" s="70"/>
      <c r="MBD4" s="70"/>
      <c r="MBE4" s="70"/>
      <c r="MBF4" s="70"/>
      <c r="MBG4" s="70"/>
      <c r="MBH4" s="70"/>
      <c r="MBI4" s="69"/>
      <c r="MBJ4" s="70"/>
      <c r="MBK4" s="70"/>
      <c r="MBL4" s="70"/>
      <c r="MBM4" s="70"/>
      <c r="MBN4" s="70"/>
      <c r="MBO4" s="70"/>
      <c r="MBP4" s="70"/>
      <c r="MBQ4" s="69"/>
      <c r="MBR4" s="70"/>
      <c r="MBS4" s="70"/>
      <c r="MBT4" s="70"/>
      <c r="MBU4" s="70"/>
      <c r="MBV4" s="70"/>
      <c r="MBW4" s="70"/>
      <c r="MBX4" s="70"/>
      <c r="MBY4" s="69"/>
      <c r="MBZ4" s="70"/>
      <c r="MCA4" s="70"/>
      <c r="MCB4" s="70"/>
      <c r="MCC4" s="70"/>
      <c r="MCD4" s="70"/>
      <c r="MCE4" s="70"/>
      <c r="MCF4" s="70"/>
      <c r="MCG4" s="69"/>
      <c r="MCH4" s="70"/>
      <c r="MCI4" s="70"/>
      <c r="MCJ4" s="70"/>
      <c r="MCK4" s="70"/>
      <c r="MCL4" s="70"/>
      <c r="MCM4" s="70"/>
      <c r="MCN4" s="70"/>
      <c r="MCO4" s="69"/>
      <c r="MCP4" s="70"/>
      <c r="MCQ4" s="70"/>
      <c r="MCR4" s="70"/>
      <c r="MCS4" s="70"/>
      <c r="MCT4" s="70"/>
      <c r="MCU4" s="70"/>
      <c r="MCV4" s="70"/>
      <c r="MCW4" s="69"/>
      <c r="MCX4" s="70"/>
      <c r="MCY4" s="70"/>
      <c r="MCZ4" s="70"/>
      <c r="MDA4" s="70"/>
      <c r="MDB4" s="70"/>
      <c r="MDC4" s="70"/>
      <c r="MDD4" s="70"/>
      <c r="MDE4" s="69"/>
      <c r="MDF4" s="70"/>
      <c r="MDG4" s="70"/>
      <c r="MDH4" s="70"/>
      <c r="MDI4" s="70"/>
      <c r="MDJ4" s="70"/>
      <c r="MDK4" s="70"/>
      <c r="MDL4" s="70"/>
      <c r="MDM4" s="69"/>
      <c r="MDN4" s="70"/>
      <c r="MDO4" s="70"/>
      <c r="MDP4" s="70"/>
      <c r="MDQ4" s="70"/>
      <c r="MDR4" s="70"/>
      <c r="MDS4" s="70"/>
      <c r="MDT4" s="70"/>
      <c r="MDU4" s="69"/>
      <c r="MDV4" s="70"/>
      <c r="MDW4" s="70"/>
      <c r="MDX4" s="70"/>
      <c r="MDY4" s="70"/>
      <c r="MDZ4" s="70"/>
      <c r="MEA4" s="70"/>
      <c r="MEB4" s="70"/>
      <c r="MEC4" s="69"/>
      <c r="MED4" s="70"/>
      <c r="MEE4" s="70"/>
      <c r="MEF4" s="70"/>
      <c r="MEG4" s="70"/>
      <c r="MEH4" s="70"/>
      <c r="MEI4" s="70"/>
      <c r="MEJ4" s="70"/>
      <c r="MEK4" s="69"/>
      <c r="MEL4" s="70"/>
      <c r="MEM4" s="70"/>
      <c r="MEN4" s="70"/>
      <c r="MEO4" s="70"/>
      <c r="MEP4" s="70"/>
      <c r="MEQ4" s="70"/>
      <c r="MER4" s="70"/>
      <c r="MES4" s="69"/>
      <c r="MET4" s="70"/>
      <c r="MEU4" s="70"/>
      <c r="MEV4" s="70"/>
      <c r="MEW4" s="70"/>
      <c r="MEX4" s="70"/>
      <c r="MEY4" s="70"/>
      <c r="MEZ4" s="70"/>
      <c r="MFA4" s="69"/>
      <c r="MFB4" s="70"/>
      <c r="MFC4" s="70"/>
      <c r="MFD4" s="70"/>
      <c r="MFE4" s="70"/>
      <c r="MFF4" s="70"/>
      <c r="MFG4" s="70"/>
      <c r="MFH4" s="70"/>
      <c r="MFI4" s="69"/>
      <c r="MFJ4" s="70"/>
      <c r="MFK4" s="70"/>
      <c r="MFL4" s="70"/>
      <c r="MFM4" s="70"/>
      <c r="MFN4" s="70"/>
      <c r="MFO4" s="70"/>
      <c r="MFP4" s="70"/>
      <c r="MFQ4" s="69"/>
      <c r="MFR4" s="70"/>
      <c r="MFS4" s="70"/>
      <c r="MFT4" s="70"/>
      <c r="MFU4" s="70"/>
      <c r="MFV4" s="70"/>
      <c r="MFW4" s="70"/>
      <c r="MFX4" s="70"/>
      <c r="MFY4" s="69"/>
      <c r="MFZ4" s="70"/>
      <c r="MGA4" s="70"/>
      <c r="MGB4" s="70"/>
      <c r="MGC4" s="70"/>
      <c r="MGD4" s="70"/>
      <c r="MGE4" s="70"/>
      <c r="MGF4" s="70"/>
      <c r="MGG4" s="69"/>
      <c r="MGH4" s="70"/>
      <c r="MGI4" s="70"/>
      <c r="MGJ4" s="70"/>
      <c r="MGK4" s="70"/>
      <c r="MGL4" s="70"/>
      <c r="MGM4" s="70"/>
      <c r="MGN4" s="70"/>
      <c r="MGO4" s="69"/>
      <c r="MGP4" s="70"/>
      <c r="MGQ4" s="70"/>
      <c r="MGR4" s="70"/>
      <c r="MGS4" s="70"/>
      <c r="MGT4" s="70"/>
      <c r="MGU4" s="70"/>
      <c r="MGV4" s="70"/>
      <c r="MGW4" s="69"/>
      <c r="MGX4" s="70"/>
      <c r="MGY4" s="70"/>
      <c r="MGZ4" s="70"/>
      <c r="MHA4" s="70"/>
      <c r="MHB4" s="70"/>
      <c r="MHC4" s="70"/>
      <c r="MHD4" s="70"/>
      <c r="MHE4" s="69"/>
      <c r="MHF4" s="70"/>
      <c r="MHG4" s="70"/>
      <c r="MHH4" s="70"/>
      <c r="MHI4" s="70"/>
      <c r="MHJ4" s="70"/>
      <c r="MHK4" s="70"/>
      <c r="MHL4" s="70"/>
      <c r="MHM4" s="69"/>
      <c r="MHN4" s="70"/>
      <c r="MHO4" s="70"/>
      <c r="MHP4" s="70"/>
      <c r="MHQ4" s="70"/>
      <c r="MHR4" s="70"/>
      <c r="MHS4" s="70"/>
      <c r="MHT4" s="70"/>
      <c r="MHU4" s="69"/>
      <c r="MHV4" s="70"/>
      <c r="MHW4" s="70"/>
      <c r="MHX4" s="70"/>
      <c r="MHY4" s="70"/>
      <c r="MHZ4" s="70"/>
      <c r="MIA4" s="70"/>
      <c r="MIB4" s="70"/>
      <c r="MIC4" s="69"/>
      <c r="MID4" s="70"/>
      <c r="MIE4" s="70"/>
      <c r="MIF4" s="70"/>
      <c r="MIG4" s="70"/>
      <c r="MIH4" s="70"/>
      <c r="MII4" s="70"/>
      <c r="MIJ4" s="70"/>
      <c r="MIK4" s="69"/>
      <c r="MIL4" s="70"/>
      <c r="MIM4" s="70"/>
      <c r="MIN4" s="70"/>
      <c r="MIO4" s="70"/>
      <c r="MIP4" s="70"/>
      <c r="MIQ4" s="70"/>
      <c r="MIR4" s="70"/>
      <c r="MIS4" s="69"/>
      <c r="MIT4" s="70"/>
      <c r="MIU4" s="70"/>
      <c r="MIV4" s="70"/>
      <c r="MIW4" s="70"/>
      <c r="MIX4" s="70"/>
      <c r="MIY4" s="70"/>
      <c r="MIZ4" s="70"/>
      <c r="MJA4" s="69"/>
      <c r="MJB4" s="70"/>
      <c r="MJC4" s="70"/>
      <c r="MJD4" s="70"/>
      <c r="MJE4" s="70"/>
      <c r="MJF4" s="70"/>
      <c r="MJG4" s="70"/>
      <c r="MJH4" s="70"/>
      <c r="MJI4" s="69"/>
      <c r="MJJ4" s="70"/>
      <c r="MJK4" s="70"/>
      <c r="MJL4" s="70"/>
      <c r="MJM4" s="70"/>
      <c r="MJN4" s="70"/>
      <c r="MJO4" s="70"/>
      <c r="MJP4" s="70"/>
      <c r="MJQ4" s="69"/>
      <c r="MJR4" s="70"/>
      <c r="MJS4" s="70"/>
      <c r="MJT4" s="70"/>
      <c r="MJU4" s="70"/>
      <c r="MJV4" s="70"/>
      <c r="MJW4" s="70"/>
      <c r="MJX4" s="70"/>
      <c r="MJY4" s="69"/>
      <c r="MJZ4" s="70"/>
      <c r="MKA4" s="70"/>
      <c r="MKB4" s="70"/>
      <c r="MKC4" s="70"/>
      <c r="MKD4" s="70"/>
      <c r="MKE4" s="70"/>
      <c r="MKF4" s="70"/>
      <c r="MKG4" s="69"/>
      <c r="MKH4" s="70"/>
      <c r="MKI4" s="70"/>
      <c r="MKJ4" s="70"/>
      <c r="MKK4" s="70"/>
      <c r="MKL4" s="70"/>
      <c r="MKM4" s="70"/>
      <c r="MKN4" s="70"/>
      <c r="MKO4" s="69"/>
      <c r="MKP4" s="70"/>
      <c r="MKQ4" s="70"/>
      <c r="MKR4" s="70"/>
      <c r="MKS4" s="70"/>
      <c r="MKT4" s="70"/>
      <c r="MKU4" s="70"/>
      <c r="MKV4" s="70"/>
      <c r="MKW4" s="69"/>
      <c r="MKX4" s="70"/>
      <c r="MKY4" s="70"/>
      <c r="MKZ4" s="70"/>
      <c r="MLA4" s="70"/>
      <c r="MLB4" s="70"/>
      <c r="MLC4" s="70"/>
      <c r="MLD4" s="70"/>
      <c r="MLE4" s="69"/>
      <c r="MLF4" s="70"/>
      <c r="MLG4" s="70"/>
      <c r="MLH4" s="70"/>
      <c r="MLI4" s="70"/>
      <c r="MLJ4" s="70"/>
      <c r="MLK4" s="70"/>
      <c r="MLL4" s="70"/>
      <c r="MLM4" s="69"/>
      <c r="MLN4" s="70"/>
      <c r="MLO4" s="70"/>
      <c r="MLP4" s="70"/>
      <c r="MLQ4" s="70"/>
      <c r="MLR4" s="70"/>
      <c r="MLS4" s="70"/>
      <c r="MLT4" s="70"/>
      <c r="MLU4" s="69"/>
      <c r="MLV4" s="70"/>
      <c r="MLW4" s="70"/>
      <c r="MLX4" s="70"/>
      <c r="MLY4" s="70"/>
      <c r="MLZ4" s="70"/>
      <c r="MMA4" s="70"/>
      <c r="MMB4" s="70"/>
      <c r="MMC4" s="69"/>
      <c r="MMD4" s="70"/>
      <c r="MME4" s="70"/>
      <c r="MMF4" s="70"/>
      <c r="MMG4" s="70"/>
      <c r="MMH4" s="70"/>
      <c r="MMI4" s="70"/>
      <c r="MMJ4" s="70"/>
      <c r="MMK4" s="69"/>
      <c r="MML4" s="70"/>
      <c r="MMM4" s="70"/>
      <c r="MMN4" s="70"/>
      <c r="MMO4" s="70"/>
      <c r="MMP4" s="70"/>
      <c r="MMQ4" s="70"/>
      <c r="MMR4" s="70"/>
      <c r="MMS4" s="69"/>
      <c r="MMT4" s="70"/>
      <c r="MMU4" s="70"/>
      <c r="MMV4" s="70"/>
      <c r="MMW4" s="70"/>
      <c r="MMX4" s="70"/>
      <c r="MMY4" s="70"/>
      <c r="MMZ4" s="70"/>
      <c r="MNA4" s="69"/>
      <c r="MNB4" s="70"/>
      <c r="MNC4" s="70"/>
      <c r="MND4" s="70"/>
      <c r="MNE4" s="70"/>
      <c r="MNF4" s="70"/>
      <c r="MNG4" s="70"/>
      <c r="MNH4" s="70"/>
      <c r="MNI4" s="69"/>
      <c r="MNJ4" s="70"/>
      <c r="MNK4" s="70"/>
      <c r="MNL4" s="70"/>
      <c r="MNM4" s="70"/>
      <c r="MNN4" s="70"/>
      <c r="MNO4" s="70"/>
      <c r="MNP4" s="70"/>
      <c r="MNQ4" s="69"/>
      <c r="MNR4" s="70"/>
      <c r="MNS4" s="70"/>
      <c r="MNT4" s="70"/>
      <c r="MNU4" s="70"/>
      <c r="MNV4" s="70"/>
      <c r="MNW4" s="70"/>
      <c r="MNX4" s="70"/>
      <c r="MNY4" s="69"/>
      <c r="MNZ4" s="70"/>
      <c r="MOA4" s="70"/>
      <c r="MOB4" s="70"/>
      <c r="MOC4" s="70"/>
      <c r="MOD4" s="70"/>
      <c r="MOE4" s="70"/>
      <c r="MOF4" s="70"/>
      <c r="MOG4" s="69"/>
      <c r="MOH4" s="70"/>
      <c r="MOI4" s="70"/>
      <c r="MOJ4" s="70"/>
      <c r="MOK4" s="70"/>
      <c r="MOL4" s="70"/>
      <c r="MOM4" s="70"/>
      <c r="MON4" s="70"/>
      <c r="MOO4" s="69"/>
      <c r="MOP4" s="70"/>
      <c r="MOQ4" s="70"/>
      <c r="MOR4" s="70"/>
      <c r="MOS4" s="70"/>
      <c r="MOT4" s="70"/>
      <c r="MOU4" s="70"/>
      <c r="MOV4" s="70"/>
      <c r="MOW4" s="69"/>
      <c r="MOX4" s="70"/>
      <c r="MOY4" s="70"/>
      <c r="MOZ4" s="70"/>
      <c r="MPA4" s="70"/>
      <c r="MPB4" s="70"/>
      <c r="MPC4" s="70"/>
      <c r="MPD4" s="70"/>
      <c r="MPE4" s="69"/>
      <c r="MPF4" s="70"/>
      <c r="MPG4" s="70"/>
      <c r="MPH4" s="70"/>
      <c r="MPI4" s="70"/>
      <c r="MPJ4" s="70"/>
      <c r="MPK4" s="70"/>
      <c r="MPL4" s="70"/>
      <c r="MPM4" s="69"/>
      <c r="MPN4" s="70"/>
      <c r="MPO4" s="70"/>
      <c r="MPP4" s="70"/>
      <c r="MPQ4" s="70"/>
      <c r="MPR4" s="70"/>
      <c r="MPS4" s="70"/>
      <c r="MPT4" s="70"/>
      <c r="MPU4" s="69"/>
      <c r="MPV4" s="70"/>
      <c r="MPW4" s="70"/>
      <c r="MPX4" s="70"/>
      <c r="MPY4" s="70"/>
      <c r="MPZ4" s="70"/>
      <c r="MQA4" s="70"/>
      <c r="MQB4" s="70"/>
      <c r="MQC4" s="69"/>
      <c r="MQD4" s="70"/>
      <c r="MQE4" s="70"/>
      <c r="MQF4" s="70"/>
      <c r="MQG4" s="70"/>
      <c r="MQH4" s="70"/>
      <c r="MQI4" s="70"/>
      <c r="MQJ4" s="70"/>
      <c r="MQK4" s="69"/>
      <c r="MQL4" s="70"/>
      <c r="MQM4" s="70"/>
      <c r="MQN4" s="70"/>
      <c r="MQO4" s="70"/>
      <c r="MQP4" s="70"/>
      <c r="MQQ4" s="70"/>
      <c r="MQR4" s="70"/>
      <c r="MQS4" s="69"/>
      <c r="MQT4" s="70"/>
      <c r="MQU4" s="70"/>
      <c r="MQV4" s="70"/>
      <c r="MQW4" s="70"/>
      <c r="MQX4" s="70"/>
      <c r="MQY4" s="70"/>
      <c r="MQZ4" s="70"/>
      <c r="MRA4" s="69"/>
      <c r="MRB4" s="70"/>
      <c r="MRC4" s="70"/>
      <c r="MRD4" s="70"/>
      <c r="MRE4" s="70"/>
      <c r="MRF4" s="70"/>
      <c r="MRG4" s="70"/>
      <c r="MRH4" s="70"/>
      <c r="MRI4" s="69"/>
      <c r="MRJ4" s="70"/>
      <c r="MRK4" s="70"/>
      <c r="MRL4" s="70"/>
      <c r="MRM4" s="70"/>
      <c r="MRN4" s="70"/>
      <c r="MRO4" s="70"/>
      <c r="MRP4" s="70"/>
      <c r="MRQ4" s="69"/>
      <c r="MRR4" s="70"/>
      <c r="MRS4" s="70"/>
      <c r="MRT4" s="70"/>
      <c r="MRU4" s="70"/>
      <c r="MRV4" s="70"/>
      <c r="MRW4" s="70"/>
      <c r="MRX4" s="70"/>
      <c r="MRY4" s="69"/>
      <c r="MRZ4" s="70"/>
      <c r="MSA4" s="70"/>
      <c r="MSB4" s="70"/>
      <c r="MSC4" s="70"/>
      <c r="MSD4" s="70"/>
      <c r="MSE4" s="70"/>
      <c r="MSF4" s="70"/>
      <c r="MSG4" s="69"/>
      <c r="MSH4" s="70"/>
      <c r="MSI4" s="70"/>
      <c r="MSJ4" s="70"/>
      <c r="MSK4" s="70"/>
      <c r="MSL4" s="70"/>
      <c r="MSM4" s="70"/>
      <c r="MSN4" s="70"/>
      <c r="MSO4" s="69"/>
      <c r="MSP4" s="70"/>
      <c r="MSQ4" s="70"/>
      <c r="MSR4" s="70"/>
      <c r="MSS4" s="70"/>
      <c r="MST4" s="70"/>
      <c r="MSU4" s="70"/>
      <c r="MSV4" s="70"/>
      <c r="MSW4" s="69"/>
      <c r="MSX4" s="70"/>
      <c r="MSY4" s="70"/>
      <c r="MSZ4" s="70"/>
      <c r="MTA4" s="70"/>
      <c r="MTB4" s="70"/>
      <c r="MTC4" s="70"/>
      <c r="MTD4" s="70"/>
      <c r="MTE4" s="69"/>
      <c r="MTF4" s="70"/>
      <c r="MTG4" s="70"/>
      <c r="MTH4" s="70"/>
      <c r="MTI4" s="70"/>
      <c r="MTJ4" s="70"/>
      <c r="MTK4" s="70"/>
      <c r="MTL4" s="70"/>
      <c r="MTM4" s="69"/>
      <c r="MTN4" s="70"/>
      <c r="MTO4" s="70"/>
      <c r="MTP4" s="70"/>
      <c r="MTQ4" s="70"/>
      <c r="MTR4" s="70"/>
      <c r="MTS4" s="70"/>
      <c r="MTT4" s="70"/>
      <c r="MTU4" s="69"/>
      <c r="MTV4" s="70"/>
      <c r="MTW4" s="70"/>
      <c r="MTX4" s="70"/>
      <c r="MTY4" s="70"/>
      <c r="MTZ4" s="70"/>
      <c r="MUA4" s="70"/>
      <c r="MUB4" s="70"/>
      <c r="MUC4" s="69"/>
      <c r="MUD4" s="70"/>
      <c r="MUE4" s="70"/>
      <c r="MUF4" s="70"/>
      <c r="MUG4" s="70"/>
      <c r="MUH4" s="70"/>
      <c r="MUI4" s="70"/>
      <c r="MUJ4" s="70"/>
      <c r="MUK4" s="69"/>
      <c r="MUL4" s="70"/>
      <c r="MUM4" s="70"/>
      <c r="MUN4" s="70"/>
      <c r="MUO4" s="70"/>
      <c r="MUP4" s="70"/>
      <c r="MUQ4" s="70"/>
      <c r="MUR4" s="70"/>
      <c r="MUS4" s="69"/>
      <c r="MUT4" s="70"/>
      <c r="MUU4" s="70"/>
      <c r="MUV4" s="70"/>
      <c r="MUW4" s="70"/>
      <c r="MUX4" s="70"/>
      <c r="MUY4" s="70"/>
      <c r="MUZ4" s="70"/>
      <c r="MVA4" s="69"/>
      <c r="MVB4" s="70"/>
      <c r="MVC4" s="70"/>
      <c r="MVD4" s="70"/>
      <c r="MVE4" s="70"/>
      <c r="MVF4" s="70"/>
      <c r="MVG4" s="70"/>
      <c r="MVH4" s="70"/>
      <c r="MVI4" s="69"/>
      <c r="MVJ4" s="70"/>
      <c r="MVK4" s="70"/>
      <c r="MVL4" s="70"/>
      <c r="MVM4" s="70"/>
      <c r="MVN4" s="70"/>
      <c r="MVO4" s="70"/>
      <c r="MVP4" s="70"/>
      <c r="MVQ4" s="69"/>
      <c r="MVR4" s="70"/>
      <c r="MVS4" s="70"/>
      <c r="MVT4" s="70"/>
      <c r="MVU4" s="70"/>
      <c r="MVV4" s="70"/>
      <c r="MVW4" s="70"/>
      <c r="MVX4" s="70"/>
      <c r="MVY4" s="69"/>
      <c r="MVZ4" s="70"/>
      <c r="MWA4" s="70"/>
      <c r="MWB4" s="70"/>
      <c r="MWC4" s="70"/>
      <c r="MWD4" s="70"/>
      <c r="MWE4" s="70"/>
      <c r="MWF4" s="70"/>
      <c r="MWG4" s="69"/>
      <c r="MWH4" s="70"/>
      <c r="MWI4" s="70"/>
      <c r="MWJ4" s="70"/>
      <c r="MWK4" s="70"/>
      <c r="MWL4" s="70"/>
      <c r="MWM4" s="70"/>
      <c r="MWN4" s="70"/>
      <c r="MWO4" s="69"/>
      <c r="MWP4" s="70"/>
      <c r="MWQ4" s="70"/>
      <c r="MWR4" s="70"/>
      <c r="MWS4" s="70"/>
      <c r="MWT4" s="70"/>
      <c r="MWU4" s="70"/>
      <c r="MWV4" s="70"/>
      <c r="MWW4" s="69"/>
      <c r="MWX4" s="70"/>
      <c r="MWY4" s="70"/>
      <c r="MWZ4" s="70"/>
      <c r="MXA4" s="70"/>
      <c r="MXB4" s="70"/>
      <c r="MXC4" s="70"/>
      <c r="MXD4" s="70"/>
      <c r="MXE4" s="69"/>
      <c r="MXF4" s="70"/>
      <c r="MXG4" s="70"/>
      <c r="MXH4" s="70"/>
      <c r="MXI4" s="70"/>
      <c r="MXJ4" s="70"/>
      <c r="MXK4" s="70"/>
      <c r="MXL4" s="70"/>
      <c r="MXM4" s="69"/>
      <c r="MXN4" s="70"/>
      <c r="MXO4" s="70"/>
      <c r="MXP4" s="70"/>
      <c r="MXQ4" s="70"/>
      <c r="MXR4" s="70"/>
      <c r="MXS4" s="70"/>
      <c r="MXT4" s="70"/>
      <c r="MXU4" s="69"/>
      <c r="MXV4" s="70"/>
      <c r="MXW4" s="70"/>
      <c r="MXX4" s="70"/>
      <c r="MXY4" s="70"/>
      <c r="MXZ4" s="70"/>
      <c r="MYA4" s="70"/>
      <c r="MYB4" s="70"/>
      <c r="MYC4" s="69"/>
      <c r="MYD4" s="70"/>
      <c r="MYE4" s="70"/>
      <c r="MYF4" s="70"/>
      <c r="MYG4" s="70"/>
      <c r="MYH4" s="70"/>
      <c r="MYI4" s="70"/>
      <c r="MYJ4" s="70"/>
      <c r="MYK4" s="69"/>
      <c r="MYL4" s="70"/>
      <c r="MYM4" s="70"/>
      <c r="MYN4" s="70"/>
      <c r="MYO4" s="70"/>
      <c r="MYP4" s="70"/>
      <c r="MYQ4" s="70"/>
      <c r="MYR4" s="70"/>
      <c r="MYS4" s="69"/>
      <c r="MYT4" s="70"/>
      <c r="MYU4" s="70"/>
      <c r="MYV4" s="70"/>
      <c r="MYW4" s="70"/>
      <c r="MYX4" s="70"/>
      <c r="MYY4" s="70"/>
      <c r="MYZ4" s="70"/>
      <c r="MZA4" s="69"/>
      <c r="MZB4" s="70"/>
      <c r="MZC4" s="70"/>
      <c r="MZD4" s="70"/>
      <c r="MZE4" s="70"/>
      <c r="MZF4" s="70"/>
      <c r="MZG4" s="70"/>
      <c r="MZH4" s="70"/>
      <c r="MZI4" s="69"/>
      <c r="MZJ4" s="70"/>
      <c r="MZK4" s="70"/>
      <c r="MZL4" s="70"/>
      <c r="MZM4" s="70"/>
      <c r="MZN4" s="70"/>
      <c r="MZO4" s="70"/>
      <c r="MZP4" s="70"/>
      <c r="MZQ4" s="69"/>
      <c r="MZR4" s="70"/>
      <c r="MZS4" s="70"/>
      <c r="MZT4" s="70"/>
      <c r="MZU4" s="70"/>
      <c r="MZV4" s="70"/>
      <c r="MZW4" s="70"/>
      <c r="MZX4" s="70"/>
      <c r="MZY4" s="69"/>
      <c r="MZZ4" s="70"/>
      <c r="NAA4" s="70"/>
      <c r="NAB4" s="70"/>
      <c r="NAC4" s="70"/>
      <c r="NAD4" s="70"/>
      <c r="NAE4" s="70"/>
      <c r="NAF4" s="70"/>
      <c r="NAG4" s="69"/>
      <c r="NAH4" s="70"/>
      <c r="NAI4" s="70"/>
      <c r="NAJ4" s="70"/>
      <c r="NAK4" s="70"/>
      <c r="NAL4" s="70"/>
      <c r="NAM4" s="70"/>
      <c r="NAN4" s="70"/>
      <c r="NAO4" s="69"/>
      <c r="NAP4" s="70"/>
      <c r="NAQ4" s="70"/>
      <c r="NAR4" s="70"/>
      <c r="NAS4" s="70"/>
      <c r="NAT4" s="70"/>
      <c r="NAU4" s="70"/>
      <c r="NAV4" s="70"/>
      <c r="NAW4" s="69"/>
      <c r="NAX4" s="70"/>
      <c r="NAY4" s="70"/>
      <c r="NAZ4" s="70"/>
      <c r="NBA4" s="70"/>
      <c r="NBB4" s="70"/>
      <c r="NBC4" s="70"/>
      <c r="NBD4" s="70"/>
      <c r="NBE4" s="69"/>
      <c r="NBF4" s="70"/>
      <c r="NBG4" s="70"/>
      <c r="NBH4" s="70"/>
      <c r="NBI4" s="70"/>
      <c r="NBJ4" s="70"/>
      <c r="NBK4" s="70"/>
      <c r="NBL4" s="70"/>
      <c r="NBM4" s="69"/>
      <c r="NBN4" s="70"/>
      <c r="NBO4" s="70"/>
      <c r="NBP4" s="70"/>
      <c r="NBQ4" s="70"/>
      <c r="NBR4" s="70"/>
      <c r="NBS4" s="70"/>
      <c r="NBT4" s="70"/>
      <c r="NBU4" s="69"/>
      <c r="NBV4" s="70"/>
      <c r="NBW4" s="70"/>
      <c r="NBX4" s="70"/>
      <c r="NBY4" s="70"/>
      <c r="NBZ4" s="70"/>
      <c r="NCA4" s="70"/>
      <c r="NCB4" s="70"/>
      <c r="NCC4" s="69"/>
      <c r="NCD4" s="70"/>
      <c r="NCE4" s="70"/>
      <c r="NCF4" s="70"/>
      <c r="NCG4" s="70"/>
      <c r="NCH4" s="70"/>
      <c r="NCI4" s="70"/>
      <c r="NCJ4" s="70"/>
      <c r="NCK4" s="69"/>
      <c r="NCL4" s="70"/>
      <c r="NCM4" s="70"/>
      <c r="NCN4" s="70"/>
      <c r="NCO4" s="70"/>
      <c r="NCP4" s="70"/>
      <c r="NCQ4" s="70"/>
      <c r="NCR4" s="70"/>
      <c r="NCS4" s="69"/>
      <c r="NCT4" s="70"/>
      <c r="NCU4" s="70"/>
      <c r="NCV4" s="70"/>
      <c r="NCW4" s="70"/>
      <c r="NCX4" s="70"/>
      <c r="NCY4" s="70"/>
      <c r="NCZ4" s="70"/>
      <c r="NDA4" s="69"/>
      <c r="NDB4" s="70"/>
      <c r="NDC4" s="70"/>
      <c r="NDD4" s="70"/>
      <c r="NDE4" s="70"/>
      <c r="NDF4" s="70"/>
      <c r="NDG4" s="70"/>
      <c r="NDH4" s="70"/>
      <c r="NDI4" s="69"/>
      <c r="NDJ4" s="70"/>
      <c r="NDK4" s="70"/>
      <c r="NDL4" s="70"/>
      <c r="NDM4" s="70"/>
      <c r="NDN4" s="70"/>
      <c r="NDO4" s="70"/>
      <c r="NDP4" s="70"/>
      <c r="NDQ4" s="69"/>
      <c r="NDR4" s="70"/>
      <c r="NDS4" s="70"/>
      <c r="NDT4" s="70"/>
      <c r="NDU4" s="70"/>
      <c r="NDV4" s="70"/>
      <c r="NDW4" s="70"/>
      <c r="NDX4" s="70"/>
      <c r="NDY4" s="69"/>
      <c r="NDZ4" s="70"/>
      <c r="NEA4" s="70"/>
      <c r="NEB4" s="70"/>
      <c r="NEC4" s="70"/>
      <c r="NED4" s="70"/>
      <c r="NEE4" s="70"/>
      <c r="NEF4" s="70"/>
      <c r="NEG4" s="69"/>
      <c r="NEH4" s="70"/>
      <c r="NEI4" s="70"/>
      <c r="NEJ4" s="70"/>
      <c r="NEK4" s="70"/>
      <c r="NEL4" s="70"/>
      <c r="NEM4" s="70"/>
      <c r="NEN4" s="70"/>
      <c r="NEO4" s="69"/>
      <c r="NEP4" s="70"/>
      <c r="NEQ4" s="70"/>
      <c r="NER4" s="70"/>
      <c r="NES4" s="70"/>
      <c r="NET4" s="70"/>
      <c r="NEU4" s="70"/>
      <c r="NEV4" s="70"/>
      <c r="NEW4" s="69"/>
      <c r="NEX4" s="70"/>
      <c r="NEY4" s="70"/>
      <c r="NEZ4" s="70"/>
      <c r="NFA4" s="70"/>
      <c r="NFB4" s="70"/>
      <c r="NFC4" s="70"/>
      <c r="NFD4" s="70"/>
      <c r="NFE4" s="69"/>
      <c r="NFF4" s="70"/>
      <c r="NFG4" s="70"/>
      <c r="NFH4" s="70"/>
      <c r="NFI4" s="70"/>
      <c r="NFJ4" s="70"/>
      <c r="NFK4" s="70"/>
      <c r="NFL4" s="70"/>
      <c r="NFM4" s="69"/>
      <c r="NFN4" s="70"/>
      <c r="NFO4" s="70"/>
      <c r="NFP4" s="70"/>
      <c r="NFQ4" s="70"/>
      <c r="NFR4" s="70"/>
      <c r="NFS4" s="70"/>
      <c r="NFT4" s="70"/>
      <c r="NFU4" s="69"/>
      <c r="NFV4" s="70"/>
      <c r="NFW4" s="70"/>
      <c r="NFX4" s="70"/>
      <c r="NFY4" s="70"/>
      <c r="NFZ4" s="70"/>
      <c r="NGA4" s="70"/>
      <c r="NGB4" s="70"/>
      <c r="NGC4" s="69"/>
      <c r="NGD4" s="70"/>
      <c r="NGE4" s="70"/>
      <c r="NGF4" s="70"/>
      <c r="NGG4" s="70"/>
      <c r="NGH4" s="70"/>
      <c r="NGI4" s="70"/>
      <c r="NGJ4" s="70"/>
      <c r="NGK4" s="69"/>
      <c r="NGL4" s="70"/>
      <c r="NGM4" s="70"/>
      <c r="NGN4" s="70"/>
      <c r="NGO4" s="70"/>
      <c r="NGP4" s="70"/>
      <c r="NGQ4" s="70"/>
      <c r="NGR4" s="70"/>
      <c r="NGS4" s="69"/>
      <c r="NGT4" s="70"/>
      <c r="NGU4" s="70"/>
      <c r="NGV4" s="70"/>
      <c r="NGW4" s="70"/>
      <c r="NGX4" s="70"/>
      <c r="NGY4" s="70"/>
      <c r="NGZ4" s="70"/>
      <c r="NHA4" s="69"/>
      <c r="NHB4" s="70"/>
      <c r="NHC4" s="70"/>
      <c r="NHD4" s="70"/>
      <c r="NHE4" s="70"/>
      <c r="NHF4" s="70"/>
      <c r="NHG4" s="70"/>
      <c r="NHH4" s="70"/>
      <c r="NHI4" s="69"/>
      <c r="NHJ4" s="70"/>
      <c r="NHK4" s="70"/>
      <c r="NHL4" s="70"/>
      <c r="NHM4" s="70"/>
      <c r="NHN4" s="70"/>
      <c r="NHO4" s="70"/>
      <c r="NHP4" s="70"/>
      <c r="NHQ4" s="69"/>
      <c r="NHR4" s="70"/>
      <c r="NHS4" s="70"/>
      <c r="NHT4" s="70"/>
      <c r="NHU4" s="70"/>
      <c r="NHV4" s="70"/>
      <c r="NHW4" s="70"/>
      <c r="NHX4" s="70"/>
      <c r="NHY4" s="69"/>
      <c r="NHZ4" s="70"/>
      <c r="NIA4" s="70"/>
      <c r="NIB4" s="70"/>
      <c r="NIC4" s="70"/>
      <c r="NID4" s="70"/>
      <c r="NIE4" s="70"/>
      <c r="NIF4" s="70"/>
      <c r="NIG4" s="69"/>
      <c r="NIH4" s="70"/>
      <c r="NII4" s="70"/>
      <c r="NIJ4" s="70"/>
      <c r="NIK4" s="70"/>
      <c r="NIL4" s="70"/>
      <c r="NIM4" s="70"/>
      <c r="NIN4" s="70"/>
      <c r="NIO4" s="69"/>
      <c r="NIP4" s="70"/>
      <c r="NIQ4" s="70"/>
      <c r="NIR4" s="70"/>
      <c r="NIS4" s="70"/>
      <c r="NIT4" s="70"/>
      <c r="NIU4" s="70"/>
      <c r="NIV4" s="70"/>
      <c r="NIW4" s="69"/>
      <c r="NIX4" s="70"/>
      <c r="NIY4" s="70"/>
      <c r="NIZ4" s="70"/>
      <c r="NJA4" s="70"/>
      <c r="NJB4" s="70"/>
      <c r="NJC4" s="70"/>
      <c r="NJD4" s="70"/>
      <c r="NJE4" s="69"/>
      <c r="NJF4" s="70"/>
      <c r="NJG4" s="70"/>
      <c r="NJH4" s="70"/>
      <c r="NJI4" s="70"/>
      <c r="NJJ4" s="70"/>
      <c r="NJK4" s="70"/>
      <c r="NJL4" s="70"/>
      <c r="NJM4" s="69"/>
      <c r="NJN4" s="70"/>
      <c r="NJO4" s="70"/>
      <c r="NJP4" s="70"/>
      <c r="NJQ4" s="70"/>
      <c r="NJR4" s="70"/>
      <c r="NJS4" s="70"/>
      <c r="NJT4" s="70"/>
      <c r="NJU4" s="69"/>
      <c r="NJV4" s="70"/>
      <c r="NJW4" s="70"/>
      <c r="NJX4" s="70"/>
      <c r="NJY4" s="70"/>
      <c r="NJZ4" s="70"/>
      <c r="NKA4" s="70"/>
      <c r="NKB4" s="70"/>
      <c r="NKC4" s="69"/>
      <c r="NKD4" s="70"/>
      <c r="NKE4" s="70"/>
      <c r="NKF4" s="70"/>
      <c r="NKG4" s="70"/>
      <c r="NKH4" s="70"/>
      <c r="NKI4" s="70"/>
      <c r="NKJ4" s="70"/>
      <c r="NKK4" s="69"/>
      <c r="NKL4" s="70"/>
      <c r="NKM4" s="70"/>
      <c r="NKN4" s="70"/>
      <c r="NKO4" s="70"/>
      <c r="NKP4" s="70"/>
      <c r="NKQ4" s="70"/>
      <c r="NKR4" s="70"/>
      <c r="NKS4" s="69"/>
      <c r="NKT4" s="70"/>
      <c r="NKU4" s="70"/>
      <c r="NKV4" s="70"/>
      <c r="NKW4" s="70"/>
      <c r="NKX4" s="70"/>
      <c r="NKY4" s="70"/>
      <c r="NKZ4" s="70"/>
      <c r="NLA4" s="69"/>
      <c r="NLB4" s="70"/>
      <c r="NLC4" s="70"/>
      <c r="NLD4" s="70"/>
      <c r="NLE4" s="70"/>
      <c r="NLF4" s="70"/>
      <c r="NLG4" s="70"/>
      <c r="NLH4" s="70"/>
      <c r="NLI4" s="69"/>
      <c r="NLJ4" s="70"/>
      <c r="NLK4" s="70"/>
      <c r="NLL4" s="70"/>
      <c r="NLM4" s="70"/>
      <c r="NLN4" s="70"/>
      <c r="NLO4" s="70"/>
      <c r="NLP4" s="70"/>
      <c r="NLQ4" s="69"/>
      <c r="NLR4" s="70"/>
      <c r="NLS4" s="70"/>
      <c r="NLT4" s="70"/>
      <c r="NLU4" s="70"/>
      <c r="NLV4" s="70"/>
      <c r="NLW4" s="70"/>
      <c r="NLX4" s="70"/>
      <c r="NLY4" s="69"/>
      <c r="NLZ4" s="70"/>
      <c r="NMA4" s="70"/>
      <c r="NMB4" s="70"/>
      <c r="NMC4" s="70"/>
      <c r="NMD4" s="70"/>
      <c r="NME4" s="70"/>
      <c r="NMF4" s="70"/>
      <c r="NMG4" s="69"/>
      <c r="NMH4" s="70"/>
      <c r="NMI4" s="70"/>
      <c r="NMJ4" s="70"/>
      <c r="NMK4" s="70"/>
      <c r="NML4" s="70"/>
      <c r="NMM4" s="70"/>
      <c r="NMN4" s="70"/>
      <c r="NMO4" s="69"/>
      <c r="NMP4" s="70"/>
      <c r="NMQ4" s="70"/>
      <c r="NMR4" s="70"/>
      <c r="NMS4" s="70"/>
      <c r="NMT4" s="70"/>
      <c r="NMU4" s="70"/>
      <c r="NMV4" s="70"/>
      <c r="NMW4" s="69"/>
      <c r="NMX4" s="70"/>
      <c r="NMY4" s="70"/>
      <c r="NMZ4" s="70"/>
      <c r="NNA4" s="70"/>
      <c r="NNB4" s="70"/>
      <c r="NNC4" s="70"/>
      <c r="NND4" s="70"/>
      <c r="NNE4" s="69"/>
      <c r="NNF4" s="70"/>
      <c r="NNG4" s="70"/>
      <c r="NNH4" s="70"/>
      <c r="NNI4" s="70"/>
      <c r="NNJ4" s="70"/>
      <c r="NNK4" s="70"/>
      <c r="NNL4" s="70"/>
      <c r="NNM4" s="69"/>
      <c r="NNN4" s="70"/>
      <c r="NNO4" s="70"/>
      <c r="NNP4" s="70"/>
      <c r="NNQ4" s="70"/>
      <c r="NNR4" s="70"/>
      <c r="NNS4" s="70"/>
      <c r="NNT4" s="70"/>
      <c r="NNU4" s="69"/>
      <c r="NNV4" s="70"/>
      <c r="NNW4" s="70"/>
      <c r="NNX4" s="70"/>
      <c r="NNY4" s="70"/>
      <c r="NNZ4" s="70"/>
      <c r="NOA4" s="70"/>
      <c r="NOB4" s="70"/>
      <c r="NOC4" s="69"/>
      <c r="NOD4" s="70"/>
      <c r="NOE4" s="70"/>
      <c r="NOF4" s="70"/>
      <c r="NOG4" s="70"/>
      <c r="NOH4" s="70"/>
      <c r="NOI4" s="70"/>
      <c r="NOJ4" s="70"/>
      <c r="NOK4" s="69"/>
      <c r="NOL4" s="70"/>
      <c r="NOM4" s="70"/>
      <c r="NON4" s="70"/>
      <c r="NOO4" s="70"/>
      <c r="NOP4" s="70"/>
      <c r="NOQ4" s="70"/>
      <c r="NOR4" s="70"/>
      <c r="NOS4" s="69"/>
      <c r="NOT4" s="70"/>
      <c r="NOU4" s="70"/>
      <c r="NOV4" s="70"/>
      <c r="NOW4" s="70"/>
      <c r="NOX4" s="70"/>
      <c r="NOY4" s="70"/>
      <c r="NOZ4" s="70"/>
      <c r="NPA4" s="69"/>
      <c r="NPB4" s="70"/>
      <c r="NPC4" s="70"/>
      <c r="NPD4" s="70"/>
      <c r="NPE4" s="70"/>
      <c r="NPF4" s="70"/>
      <c r="NPG4" s="70"/>
      <c r="NPH4" s="70"/>
      <c r="NPI4" s="69"/>
      <c r="NPJ4" s="70"/>
      <c r="NPK4" s="70"/>
      <c r="NPL4" s="70"/>
      <c r="NPM4" s="70"/>
      <c r="NPN4" s="70"/>
      <c r="NPO4" s="70"/>
      <c r="NPP4" s="70"/>
      <c r="NPQ4" s="69"/>
      <c r="NPR4" s="70"/>
      <c r="NPS4" s="70"/>
      <c r="NPT4" s="70"/>
      <c r="NPU4" s="70"/>
      <c r="NPV4" s="70"/>
      <c r="NPW4" s="70"/>
      <c r="NPX4" s="70"/>
      <c r="NPY4" s="69"/>
      <c r="NPZ4" s="70"/>
      <c r="NQA4" s="70"/>
      <c r="NQB4" s="70"/>
      <c r="NQC4" s="70"/>
      <c r="NQD4" s="70"/>
      <c r="NQE4" s="70"/>
      <c r="NQF4" s="70"/>
      <c r="NQG4" s="69"/>
      <c r="NQH4" s="70"/>
      <c r="NQI4" s="70"/>
      <c r="NQJ4" s="70"/>
      <c r="NQK4" s="70"/>
      <c r="NQL4" s="70"/>
      <c r="NQM4" s="70"/>
      <c r="NQN4" s="70"/>
      <c r="NQO4" s="69"/>
      <c r="NQP4" s="70"/>
      <c r="NQQ4" s="70"/>
      <c r="NQR4" s="70"/>
      <c r="NQS4" s="70"/>
      <c r="NQT4" s="70"/>
      <c r="NQU4" s="70"/>
      <c r="NQV4" s="70"/>
      <c r="NQW4" s="69"/>
      <c r="NQX4" s="70"/>
      <c r="NQY4" s="70"/>
      <c r="NQZ4" s="70"/>
      <c r="NRA4" s="70"/>
      <c r="NRB4" s="70"/>
      <c r="NRC4" s="70"/>
      <c r="NRD4" s="70"/>
      <c r="NRE4" s="69"/>
      <c r="NRF4" s="70"/>
      <c r="NRG4" s="70"/>
      <c r="NRH4" s="70"/>
      <c r="NRI4" s="70"/>
      <c r="NRJ4" s="70"/>
      <c r="NRK4" s="70"/>
      <c r="NRL4" s="70"/>
      <c r="NRM4" s="69"/>
      <c r="NRN4" s="70"/>
      <c r="NRO4" s="70"/>
      <c r="NRP4" s="70"/>
      <c r="NRQ4" s="70"/>
      <c r="NRR4" s="70"/>
      <c r="NRS4" s="70"/>
      <c r="NRT4" s="70"/>
      <c r="NRU4" s="69"/>
      <c r="NRV4" s="70"/>
      <c r="NRW4" s="70"/>
      <c r="NRX4" s="70"/>
      <c r="NRY4" s="70"/>
      <c r="NRZ4" s="70"/>
      <c r="NSA4" s="70"/>
      <c r="NSB4" s="70"/>
      <c r="NSC4" s="69"/>
      <c r="NSD4" s="70"/>
      <c r="NSE4" s="70"/>
      <c r="NSF4" s="70"/>
      <c r="NSG4" s="70"/>
      <c r="NSH4" s="70"/>
      <c r="NSI4" s="70"/>
      <c r="NSJ4" s="70"/>
      <c r="NSK4" s="69"/>
      <c r="NSL4" s="70"/>
      <c r="NSM4" s="70"/>
      <c r="NSN4" s="70"/>
      <c r="NSO4" s="70"/>
      <c r="NSP4" s="70"/>
      <c r="NSQ4" s="70"/>
      <c r="NSR4" s="70"/>
      <c r="NSS4" s="69"/>
      <c r="NST4" s="70"/>
      <c r="NSU4" s="70"/>
      <c r="NSV4" s="70"/>
      <c r="NSW4" s="70"/>
      <c r="NSX4" s="70"/>
      <c r="NSY4" s="70"/>
      <c r="NSZ4" s="70"/>
      <c r="NTA4" s="69"/>
      <c r="NTB4" s="70"/>
      <c r="NTC4" s="70"/>
      <c r="NTD4" s="70"/>
      <c r="NTE4" s="70"/>
      <c r="NTF4" s="70"/>
      <c r="NTG4" s="70"/>
      <c r="NTH4" s="70"/>
      <c r="NTI4" s="69"/>
      <c r="NTJ4" s="70"/>
      <c r="NTK4" s="70"/>
      <c r="NTL4" s="70"/>
      <c r="NTM4" s="70"/>
      <c r="NTN4" s="70"/>
      <c r="NTO4" s="70"/>
      <c r="NTP4" s="70"/>
      <c r="NTQ4" s="69"/>
      <c r="NTR4" s="70"/>
      <c r="NTS4" s="70"/>
      <c r="NTT4" s="70"/>
      <c r="NTU4" s="70"/>
      <c r="NTV4" s="70"/>
      <c r="NTW4" s="70"/>
      <c r="NTX4" s="70"/>
      <c r="NTY4" s="69"/>
      <c r="NTZ4" s="70"/>
      <c r="NUA4" s="70"/>
      <c r="NUB4" s="70"/>
      <c r="NUC4" s="70"/>
      <c r="NUD4" s="70"/>
      <c r="NUE4" s="70"/>
      <c r="NUF4" s="70"/>
      <c r="NUG4" s="69"/>
      <c r="NUH4" s="70"/>
      <c r="NUI4" s="70"/>
      <c r="NUJ4" s="70"/>
      <c r="NUK4" s="70"/>
      <c r="NUL4" s="70"/>
      <c r="NUM4" s="70"/>
      <c r="NUN4" s="70"/>
      <c r="NUO4" s="69"/>
      <c r="NUP4" s="70"/>
      <c r="NUQ4" s="70"/>
      <c r="NUR4" s="70"/>
      <c r="NUS4" s="70"/>
      <c r="NUT4" s="70"/>
      <c r="NUU4" s="70"/>
      <c r="NUV4" s="70"/>
      <c r="NUW4" s="69"/>
      <c r="NUX4" s="70"/>
      <c r="NUY4" s="70"/>
      <c r="NUZ4" s="70"/>
      <c r="NVA4" s="70"/>
      <c r="NVB4" s="70"/>
      <c r="NVC4" s="70"/>
      <c r="NVD4" s="70"/>
      <c r="NVE4" s="69"/>
      <c r="NVF4" s="70"/>
      <c r="NVG4" s="70"/>
      <c r="NVH4" s="70"/>
      <c r="NVI4" s="70"/>
      <c r="NVJ4" s="70"/>
      <c r="NVK4" s="70"/>
      <c r="NVL4" s="70"/>
      <c r="NVM4" s="69"/>
      <c r="NVN4" s="70"/>
      <c r="NVO4" s="70"/>
      <c r="NVP4" s="70"/>
      <c r="NVQ4" s="70"/>
      <c r="NVR4" s="70"/>
      <c r="NVS4" s="70"/>
      <c r="NVT4" s="70"/>
      <c r="NVU4" s="69"/>
      <c r="NVV4" s="70"/>
      <c r="NVW4" s="70"/>
      <c r="NVX4" s="70"/>
      <c r="NVY4" s="70"/>
      <c r="NVZ4" s="70"/>
      <c r="NWA4" s="70"/>
      <c r="NWB4" s="70"/>
      <c r="NWC4" s="69"/>
      <c r="NWD4" s="70"/>
      <c r="NWE4" s="70"/>
      <c r="NWF4" s="70"/>
      <c r="NWG4" s="70"/>
      <c r="NWH4" s="70"/>
      <c r="NWI4" s="70"/>
      <c r="NWJ4" s="70"/>
      <c r="NWK4" s="69"/>
      <c r="NWL4" s="70"/>
      <c r="NWM4" s="70"/>
      <c r="NWN4" s="70"/>
      <c r="NWO4" s="70"/>
      <c r="NWP4" s="70"/>
      <c r="NWQ4" s="70"/>
      <c r="NWR4" s="70"/>
      <c r="NWS4" s="69"/>
      <c r="NWT4" s="70"/>
      <c r="NWU4" s="70"/>
      <c r="NWV4" s="70"/>
      <c r="NWW4" s="70"/>
      <c r="NWX4" s="70"/>
      <c r="NWY4" s="70"/>
      <c r="NWZ4" s="70"/>
      <c r="NXA4" s="69"/>
      <c r="NXB4" s="70"/>
      <c r="NXC4" s="70"/>
      <c r="NXD4" s="70"/>
      <c r="NXE4" s="70"/>
      <c r="NXF4" s="70"/>
      <c r="NXG4" s="70"/>
      <c r="NXH4" s="70"/>
      <c r="NXI4" s="69"/>
      <c r="NXJ4" s="70"/>
      <c r="NXK4" s="70"/>
      <c r="NXL4" s="70"/>
      <c r="NXM4" s="70"/>
      <c r="NXN4" s="70"/>
      <c r="NXO4" s="70"/>
      <c r="NXP4" s="70"/>
      <c r="NXQ4" s="69"/>
      <c r="NXR4" s="70"/>
      <c r="NXS4" s="70"/>
      <c r="NXT4" s="70"/>
      <c r="NXU4" s="70"/>
      <c r="NXV4" s="70"/>
      <c r="NXW4" s="70"/>
      <c r="NXX4" s="70"/>
      <c r="NXY4" s="69"/>
      <c r="NXZ4" s="70"/>
      <c r="NYA4" s="70"/>
      <c r="NYB4" s="70"/>
      <c r="NYC4" s="70"/>
      <c r="NYD4" s="70"/>
      <c r="NYE4" s="70"/>
      <c r="NYF4" s="70"/>
      <c r="NYG4" s="69"/>
      <c r="NYH4" s="70"/>
      <c r="NYI4" s="70"/>
      <c r="NYJ4" s="70"/>
      <c r="NYK4" s="70"/>
      <c r="NYL4" s="70"/>
      <c r="NYM4" s="70"/>
      <c r="NYN4" s="70"/>
      <c r="NYO4" s="69"/>
      <c r="NYP4" s="70"/>
      <c r="NYQ4" s="70"/>
      <c r="NYR4" s="70"/>
      <c r="NYS4" s="70"/>
      <c r="NYT4" s="70"/>
      <c r="NYU4" s="70"/>
      <c r="NYV4" s="70"/>
      <c r="NYW4" s="69"/>
      <c r="NYX4" s="70"/>
      <c r="NYY4" s="70"/>
      <c r="NYZ4" s="70"/>
      <c r="NZA4" s="70"/>
      <c r="NZB4" s="70"/>
      <c r="NZC4" s="70"/>
      <c r="NZD4" s="70"/>
      <c r="NZE4" s="69"/>
      <c r="NZF4" s="70"/>
      <c r="NZG4" s="70"/>
      <c r="NZH4" s="70"/>
      <c r="NZI4" s="70"/>
      <c r="NZJ4" s="70"/>
      <c r="NZK4" s="70"/>
      <c r="NZL4" s="70"/>
      <c r="NZM4" s="69"/>
      <c r="NZN4" s="70"/>
      <c r="NZO4" s="70"/>
      <c r="NZP4" s="70"/>
      <c r="NZQ4" s="70"/>
      <c r="NZR4" s="70"/>
      <c r="NZS4" s="70"/>
      <c r="NZT4" s="70"/>
      <c r="NZU4" s="69"/>
      <c r="NZV4" s="70"/>
      <c r="NZW4" s="70"/>
      <c r="NZX4" s="70"/>
      <c r="NZY4" s="70"/>
      <c r="NZZ4" s="70"/>
      <c r="OAA4" s="70"/>
      <c r="OAB4" s="70"/>
      <c r="OAC4" s="69"/>
      <c r="OAD4" s="70"/>
      <c r="OAE4" s="70"/>
      <c r="OAF4" s="70"/>
      <c r="OAG4" s="70"/>
      <c r="OAH4" s="70"/>
      <c r="OAI4" s="70"/>
      <c r="OAJ4" s="70"/>
      <c r="OAK4" s="69"/>
      <c r="OAL4" s="70"/>
      <c r="OAM4" s="70"/>
      <c r="OAN4" s="70"/>
      <c r="OAO4" s="70"/>
      <c r="OAP4" s="70"/>
      <c r="OAQ4" s="70"/>
      <c r="OAR4" s="70"/>
      <c r="OAS4" s="69"/>
      <c r="OAT4" s="70"/>
      <c r="OAU4" s="70"/>
      <c r="OAV4" s="70"/>
      <c r="OAW4" s="70"/>
      <c r="OAX4" s="70"/>
      <c r="OAY4" s="70"/>
      <c r="OAZ4" s="70"/>
      <c r="OBA4" s="69"/>
      <c r="OBB4" s="70"/>
      <c r="OBC4" s="70"/>
      <c r="OBD4" s="70"/>
      <c r="OBE4" s="70"/>
      <c r="OBF4" s="70"/>
      <c r="OBG4" s="70"/>
      <c r="OBH4" s="70"/>
      <c r="OBI4" s="69"/>
      <c r="OBJ4" s="70"/>
      <c r="OBK4" s="70"/>
      <c r="OBL4" s="70"/>
      <c r="OBM4" s="70"/>
      <c r="OBN4" s="70"/>
      <c r="OBO4" s="70"/>
      <c r="OBP4" s="70"/>
      <c r="OBQ4" s="69"/>
      <c r="OBR4" s="70"/>
      <c r="OBS4" s="70"/>
      <c r="OBT4" s="70"/>
      <c r="OBU4" s="70"/>
      <c r="OBV4" s="70"/>
      <c r="OBW4" s="70"/>
      <c r="OBX4" s="70"/>
      <c r="OBY4" s="69"/>
      <c r="OBZ4" s="70"/>
      <c r="OCA4" s="70"/>
      <c r="OCB4" s="70"/>
      <c r="OCC4" s="70"/>
      <c r="OCD4" s="70"/>
      <c r="OCE4" s="70"/>
      <c r="OCF4" s="70"/>
      <c r="OCG4" s="69"/>
      <c r="OCH4" s="70"/>
      <c r="OCI4" s="70"/>
      <c r="OCJ4" s="70"/>
      <c r="OCK4" s="70"/>
      <c r="OCL4" s="70"/>
      <c r="OCM4" s="70"/>
      <c r="OCN4" s="70"/>
      <c r="OCO4" s="69"/>
      <c r="OCP4" s="70"/>
      <c r="OCQ4" s="70"/>
      <c r="OCR4" s="70"/>
      <c r="OCS4" s="70"/>
      <c r="OCT4" s="70"/>
      <c r="OCU4" s="70"/>
      <c r="OCV4" s="70"/>
      <c r="OCW4" s="69"/>
      <c r="OCX4" s="70"/>
      <c r="OCY4" s="70"/>
      <c r="OCZ4" s="70"/>
      <c r="ODA4" s="70"/>
      <c r="ODB4" s="70"/>
      <c r="ODC4" s="70"/>
      <c r="ODD4" s="70"/>
      <c r="ODE4" s="69"/>
      <c r="ODF4" s="70"/>
      <c r="ODG4" s="70"/>
      <c r="ODH4" s="70"/>
      <c r="ODI4" s="70"/>
      <c r="ODJ4" s="70"/>
      <c r="ODK4" s="70"/>
      <c r="ODL4" s="70"/>
      <c r="ODM4" s="69"/>
      <c r="ODN4" s="70"/>
      <c r="ODO4" s="70"/>
      <c r="ODP4" s="70"/>
      <c r="ODQ4" s="70"/>
      <c r="ODR4" s="70"/>
      <c r="ODS4" s="70"/>
      <c r="ODT4" s="70"/>
      <c r="ODU4" s="69"/>
      <c r="ODV4" s="70"/>
      <c r="ODW4" s="70"/>
      <c r="ODX4" s="70"/>
      <c r="ODY4" s="70"/>
      <c r="ODZ4" s="70"/>
      <c r="OEA4" s="70"/>
      <c r="OEB4" s="70"/>
      <c r="OEC4" s="69"/>
      <c r="OED4" s="70"/>
      <c r="OEE4" s="70"/>
      <c r="OEF4" s="70"/>
      <c r="OEG4" s="70"/>
      <c r="OEH4" s="70"/>
      <c r="OEI4" s="70"/>
      <c r="OEJ4" s="70"/>
      <c r="OEK4" s="69"/>
      <c r="OEL4" s="70"/>
      <c r="OEM4" s="70"/>
      <c r="OEN4" s="70"/>
      <c r="OEO4" s="70"/>
      <c r="OEP4" s="70"/>
      <c r="OEQ4" s="70"/>
      <c r="OER4" s="70"/>
      <c r="OES4" s="69"/>
      <c r="OET4" s="70"/>
      <c r="OEU4" s="70"/>
      <c r="OEV4" s="70"/>
      <c r="OEW4" s="70"/>
      <c r="OEX4" s="70"/>
      <c r="OEY4" s="70"/>
      <c r="OEZ4" s="70"/>
      <c r="OFA4" s="69"/>
      <c r="OFB4" s="70"/>
      <c r="OFC4" s="70"/>
      <c r="OFD4" s="70"/>
      <c r="OFE4" s="70"/>
      <c r="OFF4" s="70"/>
      <c r="OFG4" s="70"/>
      <c r="OFH4" s="70"/>
      <c r="OFI4" s="69"/>
      <c r="OFJ4" s="70"/>
      <c r="OFK4" s="70"/>
      <c r="OFL4" s="70"/>
      <c r="OFM4" s="70"/>
      <c r="OFN4" s="70"/>
      <c r="OFO4" s="70"/>
      <c r="OFP4" s="70"/>
      <c r="OFQ4" s="69"/>
      <c r="OFR4" s="70"/>
      <c r="OFS4" s="70"/>
      <c r="OFT4" s="70"/>
      <c r="OFU4" s="70"/>
      <c r="OFV4" s="70"/>
      <c r="OFW4" s="70"/>
      <c r="OFX4" s="70"/>
      <c r="OFY4" s="69"/>
      <c r="OFZ4" s="70"/>
      <c r="OGA4" s="70"/>
      <c r="OGB4" s="70"/>
      <c r="OGC4" s="70"/>
      <c r="OGD4" s="70"/>
      <c r="OGE4" s="70"/>
      <c r="OGF4" s="70"/>
      <c r="OGG4" s="69"/>
      <c r="OGH4" s="70"/>
      <c r="OGI4" s="70"/>
      <c r="OGJ4" s="70"/>
      <c r="OGK4" s="70"/>
      <c r="OGL4" s="70"/>
      <c r="OGM4" s="70"/>
      <c r="OGN4" s="70"/>
      <c r="OGO4" s="69"/>
      <c r="OGP4" s="70"/>
      <c r="OGQ4" s="70"/>
      <c r="OGR4" s="70"/>
      <c r="OGS4" s="70"/>
      <c r="OGT4" s="70"/>
      <c r="OGU4" s="70"/>
      <c r="OGV4" s="70"/>
      <c r="OGW4" s="69"/>
      <c r="OGX4" s="70"/>
      <c r="OGY4" s="70"/>
      <c r="OGZ4" s="70"/>
      <c r="OHA4" s="70"/>
      <c r="OHB4" s="70"/>
      <c r="OHC4" s="70"/>
      <c r="OHD4" s="70"/>
      <c r="OHE4" s="69"/>
      <c r="OHF4" s="70"/>
      <c r="OHG4" s="70"/>
      <c r="OHH4" s="70"/>
      <c r="OHI4" s="70"/>
      <c r="OHJ4" s="70"/>
      <c r="OHK4" s="70"/>
      <c r="OHL4" s="70"/>
      <c r="OHM4" s="69"/>
      <c r="OHN4" s="70"/>
      <c r="OHO4" s="70"/>
      <c r="OHP4" s="70"/>
      <c r="OHQ4" s="70"/>
      <c r="OHR4" s="70"/>
      <c r="OHS4" s="70"/>
      <c r="OHT4" s="70"/>
      <c r="OHU4" s="69"/>
      <c r="OHV4" s="70"/>
      <c r="OHW4" s="70"/>
      <c r="OHX4" s="70"/>
      <c r="OHY4" s="70"/>
      <c r="OHZ4" s="70"/>
      <c r="OIA4" s="70"/>
      <c r="OIB4" s="70"/>
      <c r="OIC4" s="69"/>
      <c r="OID4" s="70"/>
      <c r="OIE4" s="70"/>
      <c r="OIF4" s="70"/>
      <c r="OIG4" s="70"/>
      <c r="OIH4" s="70"/>
      <c r="OII4" s="70"/>
      <c r="OIJ4" s="70"/>
      <c r="OIK4" s="69"/>
      <c r="OIL4" s="70"/>
      <c r="OIM4" s="70"/>
      <c r="OIN4" s="70"/>
      <c r="OIO4" s="70"/>
      <c r="OIP4" s="70"/>
      <c r="OIQ4" s="70"/>
      <c r="OIR4" s="70"/>
      <c r="OIS4" s="69"/>
      <c r="OIT4" s="70"/>
      <c r="OIU4" s="70"/>
      <c r="OIV4" s="70"/>
      <c r="OIW4" s="70"/>
      <c r="OIX4" s="70"/>
      <c r="OIY4" s="70"/>
      <c r="OIZ4" s="70"/>
      <c r="OJA4" s="69"/>
      <c r="OJB4" s="70"/>
      <c r="OJC4" s="70"/>
      <c r="OJD4" s="70"/>
      <c r="OJE4" s="70"/>
      <c r="OJF4" s="70"/>
      <c r="OJG4" s="70"/>
      <c r="OJH4" s="70"/>
      <c r="OJI4" s="69"/>
      <c r="OJJ4" s="70"/>
      <c r="OJK4" s="70"/>
      <c r="OJL4" s="70"/>
      <c r="OJM4" s="70"/>
      <c r="OJN4" s="70"/>
      <c r="OJO4" s="70"/>
      <c r="OJP4" s="70"/>
      <c r="OJQ4" s="69"/>
      <c r="OJR4" s="70"/>
      <c r="OJS4" s="70"/>
      <c r="OJT4" s="70"/>
      <c r="OJU4" s="70"/>
      <c r="OJV4" s="70"/>
      <c r="OJW4" s="70"/>
      <c r="OJX4" s="70"/>
      <c r="OJY4" s="69"/>
      <c r="OJZ4" s="70"/>
      <c r="OKA4" s="70"/>
      <c r="OKB4" s="70"/>
      <c r="OKC4" s="70"/>
      <c r="OKD4" s="70"/>
      <c r="OKE4" s="70"/>
      <c r="OKF4" s="70"/>
      <c r="OKG4" s="69"/>
      <c r="OKH4" s="70"/>
      <c r="OKI4" s="70"/>
      <c r="OKJ4" s="70"/>
      <c r="OKK4" s="70"/>
      <c r="OKL4" s="70"/>
      <c r="OKM4" s="70"/>
      <c r="OKN4" s="70"/>
      <c r="OKO4" s="69"/>
      <c r="OKP4" s="70"/>
      <c r="OKQ4" s="70"/>
      <c r="OKR4" s="70"/>
      <c r="OKS4" s="70"/>
      <c r="OKT4" s="70"/>
      <c r="OKU4" s="70"/>
      <c r="OKV4" s="70"/>
      <c r="OKW4" s="69"/>
      <c r="OKX4" s="70"/>
      <c r="OKY4" s="70"/>
      <c r="OKZ4" s="70"/>
      <c r="OLA4" s="70"/>
      <c r="OLB4" s="70"/>
      <c r="OLC4" s="70"/>
      <c r="OLD4" s="70"/>
      <c r="OLE4" s="69"/>
      <c r="OLF4" s="70"/>
      <c r="OLG4" s="70"/>
      <c r="OLH4" s="70"/>
      <c r="OLI4" s="70"/>
      <c r="OLJ4" s="70"/>
      <c r="OLK4" s="70"/>
      <c r="OLL4" s="70"/>
      <c r="OLM4" s="69"/>
      <c r="OLN4" s="70"/>
      <c r="OLO4" s="70"/>
      <c r="OLP4" s="70"/>
      <c r="OLQ4" s="70"/>
      <c r="OLR4" s="70"/>
      <c r="OLS4" s="70"/>
      <c r="OLT4" s="70"/>
      <c r="OLU4" s="69"/>
      <c r="OLV4" s="70"/>
      <c r="OLW4" s="70"/>
      <c r="OLX4" s="70"/>
      <c r="OLY4" s="70"/>
      <c r="OLZ4" s="70"/>
      <c r="OMA4" s="70"/>
      <c r="OMB4" s="70"/>
      <c r="OMC4" s="69"/>
      <c r="OMD4" s="70"/>
      <c r="OME4" s="70"/>
      <c r="OMF4" s="70"/>
      <c r="OMG4" s="70"/>
      <c r="OMH4" s="70"/>
      <c r="OMI4" s="70"/>
      <c r="OMJ4" s="70"/>
      <c r="OMK4" s="69"/>
      <c r="OML4" s="70"/>
      <c r="OMM4" s="70"/>
      <c r="OMN4" s="70"/>
      <c r="OMO4" s="70"/>
      <c r="OMP4" s="70"/>
      <c r="OMQ4" s="70"/>
      <c r="OMR4" s="70"/>
      <c r="OMS4" s="69"/>
      <c r="OMT4" s="70"/>
      <c r="OMU4" s="70"/>
      <c r="OMV4" s="70"/>
      <c r="OMW4" s="70"/>
      <c r="OMX4" s="70"/>
      <c r="OMY4" s="70"/>
      <c r="OMZ4" s="70"/>
      <c r="ONA4" s="69"/>
      <c r="ONB4" s="70"/>
      <c r="ONC4" s="70"/>
      <c r="OND4" s="70"/>
      <c r="ONE4" s="70"/>
      <c r="ONF4" s="70"/>
      <c r="ONG4" s="70"/>
      <c r="ONH4" s="70"/>
      <c r="ONI4" s="69"/>
      <c r="ONJ4" s="70"/>
      <c r="ONK4" s="70"/>
      <c r="ONL4" s="70"/>
      <c r="ONM4" s="70"/>
      <c r="ONN4" s="70"/>
      <c r="ONO4" s="70"/>
      <c r="ONP4" s="70"/>
      <c r="ONQ4" s="69"/>
      <c r="ONR4" s="70"/>
      <c r="ONS4" s="70"/>
      <c r="ONT4" s="70"/>
      <c r="ONU4" s="70"/>
      <c r="ONV4" s="70"/>
      <c r="ONW4" s="70"/>
      <c r="ONX4" s="70"/>
      <c r="ONY4" s="69"/>
      <c r="ONZ4" s="70"/>
      <c r="OOA4" s="70"/>
      <c r="OOB4" s="70"/>
      <c r="OOC4" s="70"/>
      <c r="OOD4" s="70"/>
      <c r="OOE4" s="70"/>
      <c r="OOF4" s="70"/>
      <c r="OOG4" s="69"/>
      <c r="OOH4" s="70"/>
      <c r="OOI4" s="70"/>
      <c r="OOJ4" s="70"/>
      <c r="OOK4" s="70"/>
      <c r="OOL4" s="70"/>
      <c r="OOM4" s="70"/>
      <c r="OON4" s="70"/>
      <c r="OOO4" s="69"/>
      <c r="OOP4" s="70"/>
      <c r="OOQ4" s="70"/>
      <c r="OOR4" s="70"/>
      <c r="OOS4" s="70"/>
      <c r="OOT4" s="70"/>
      <c r="OOU4" s="70"/>
      <c r="OOV4" s="70"/>
      <c r="OOW4" s="69"/>
      <c r="OOX4" s="70"/>
      <c r="OOY4" s="70"/>
      <c r="OOZ4" s="70"/>
      <c r="OPA4" s="70"/>
      <c r="OPB4" s="70"/>
      <c r="OPC4" s="70"/>
      <c r="OPD4" s="70"/>
      <c r="OPE4" s="69"/>
      <c r="OPF4" s="70"/>
      <c r="OPG4" s="70"/>
      <c r="OPH4" s="70"/>
      <c r="OPI4" s="70"/>
      <c r="OPJ4" s="70"/>
      <c r="OPK4" s="70"/>
      <c r="OPL4" s="70"/>
      <c r="OPM4" s="69"/>
      <c r="OPN4" s="70"/>
      <c r="OPO4" s="70"/>
      <c r="OPP4" s="70"/>
      <c r="OPQ4" s="70"/>
      <c r="OPR4" s="70"/>
      <c r="OPS4" s="70"/>
      <c r="OPT4" s="70"/>
      <c r="OPU4" s="69"/>
      <c r="OPV4" s="70"/>
      <c r="OPW4" s="70"/>
      <c r="OPX4" s="70"/>
      <c r="OPY4" s="70"/>
      <c r="OPZ4" s="70"/>
      <c r="OQA4" s="70"/>
      <c r="OQB4" s="70"/>
      <c r="OQC4" s="69"/>
      <c r="OQD4" s="70"/>
      <c r="OQE4" s="70"/>
      <c r="OQF4" s="70"/>
      <c r="OQG4" s="70"/>
      <c r="OQH4" s="70"/>
      <c r="OQI4" s="70"/>
      <c r="OQJ4" s="70"/>
      <c r="OQK4" s="69"/>
      <c r="OQL4" s="70"/>
      <c r="OQM4" s="70"/>
      <c r="OQN4" s="70"/>
      <c r="OQO4" s="70"/>
      <c r="OQP4" s="70"/>
      <c r="OQQ4" s="70"/>
      <c r="OQR4" s="70"/>
      <c r="OQS4" s="69"/>
      <c r="OQT4" s="70"/>
      <c r="OQU4" s="70"/>
      <c r="OQV4" s="70"/>
      <c r="OQW4" s="70"/>
      <c r="OQX4" s="70"/>
      <c r="OQY4" s="70"/>
      <c r="OQZ4" s="70"/>
      <c r="ORA4" s="69"/>
      <c r="ORB4" s="70"/>
      <c r="ORC4" s="70"/>
      <c r="ORD4" s="70"/>
      <c r="ORE4" s="70"/>
      <c r="ORF4" s="70"/>
      <c r="ORG4" s="70"/>
      <c r="ORH4" s="70"/>
      <c r="ORI4" s="69"/>
      <c r="ORJ4" s="70"/>
      <c r="ORK4" s="70"/>
      <c r="ORL4" s="70"/>
      <c r="ORM4" s="70"/>
      <c r="ORN4" s="70"/>
      <c r="ORO4" s="70"/>
      <c r="ORP4" s="70"/>
      <c r="ORQ4" s="69"/>
      <c r="ORR4" s="70"/>
      <c r="ORS4" s="70"/>
      <c r="ORT4" s="70"/>
      <c r="ORU4" s="70"/>
      <c r="ORV4" s="70"/>
      <c r="ORW4" s="70"/>
      <c r="ORX4" s="70"/>
      <c r="ORY4" s="69"/>
      <c r="ORZ4" s="70"/>
      <c r="OSA4" s="70"/>
      <c r="OSB4" s="70"/>
      <c r="OSC4" s="70"/>
      <c r="OSD4" s="70"/>
      <c r="OSE4" s="70"/>
      <c r="OSF4" s="70"/>
      <c r="OSG4" s="69"/>
      <c r="OSH4" s="70"/>
      <c r="OSI4" s="70"/>
      <c r="OSJ4" s="70"/>
      <c r="OSK4" s="70"/>
      <c r="OSL4" s="70"/>
      <c r="OSM4" s="70"/>
      <c r="OSN4" s="70"/>
      <c r="OSO4" s="69"/>
      <c r="OSP4" s="70"/>
      <c r="OSQ4" s="70"/>
      <c r="OSR4" s="70"/>
      <c r="OSS4" s="70"/>
      <c r="OST4" s="70"/>
      <c r="OSU4" s="70"/>
      <c r="OSV4" s="70"/>
      <c r="OSW4" s="69"/>
      <c r="OSX4" s="70"/>
      <c r="OSY4" s="70"/>
      <c r="OSZ4" s="70"/>
      <c r="OTA4" s="70"/>
      <c r="OTB4" s="70"/>
      <c r="OTC4" s="70"/>
      <c r="OTD4" s="70"/>
      <c r="OTE4" s="69"/>
      <c r="OTF4" s="70"/>
      <c r="OTG4" s="70"/>
      <c r="OTH4" s="70"/>
      <c r="OTI4" s="70"/>
      <c r="OTJ4" s="70"/>
      <c r="OTK4" s="70"/>
      <c r="OTL4" s="70"/>
      <c r="OTM4" s="69"/>
      <c r="OTN4" s="70"/>
      <c r="OTO4" s="70"/>
      <c r="OTP4" s="70"/>
      <c r="OTQ4" s="70"/>
      <c r="OTR4" s="70"/>
      <c r="OTS4" s="70"/>
      <c r="OTT4" s="70"/>
      <c r="OTU4" s="69"/>
      <c r="OTV4" s="70"/>
      <c r="OTW4" s="70"/>
      <c r="OTX4" s="70"/>
      <c r="OTY4" s="70"/>
      <c r="OTZ4" s="70"/>
      <c r="OUA4" s="70"/>
      <c r="OUB4" s="70"/>
      <c r="OUC4" s="69"/>
      <c r="OUD4" s="70"/>
      <c r="OUE4" s="70"/>
      <c r="OUF4" s="70"/>
      <c r="OUG4" s="70"/>
      <c r="OUH4" s="70"/>
      <c r="OUI4" s="70"/>
      <c r="OUJ4" s="70"/>
      <c r="OUK4" s="69"/>
      <c r="OUL4" s="70"/>
      <c r="OUM4" s="70"/>
      <c r="OUN4" s="70"/>
      <c r="OUO4" s="70"/>
      <c r="OUP4" s="70"/>
      <c r="OUQ4" s="70"/>
      <c r="OUR4" s="70"/>
      <c r="OUS4" s="69"/>
      <c r="OUT4" s="70"/>
      <c r="OUU4" s="70"/>
      <c r="OUV4" s="70"/>
      <c r="OUW4" s="70"/>
      <c r="OUX4" s="70"/>
      <c r="OUY4" s="70"/>
      <c r="OUZ4" s="70"/>
      <c r="OVA4" s="69"/>
      <c r="OVB4" s="70"/>
      <c r="OVC4" s="70"/>
      <c r="OVD4" s="70"/>
      <c r="OVE4" s="70"/>
      <c r="OVF4" s="70"/>
      <c r="OVG4" s="70"/>
      <c r="OVH4" s="70"/>
      <c r="OVI4" s="69"/>
      <c r="OVJ4" s="70"/>
      <c r="OVK4" s="70"/>
      <c r="OVL4" s="70"/>
      <c r="OVM4" s="70"/>
      <c r="OVN4" s="70"/>
      <c r="OVO4" s="70"/>
      <c r="OVP4" s="70"/>
      <c r="OVQ4" s="69"/>
      <c r="OVR4" s="70"/>
      <c r="OVS4" s="70"/>
      <c r="OVT4" s="70"/>
      <c r="OVU4" s="70"/>
      <c r="OVV4" s="70"/>
      <c r="OVW4" s="70"/>
      <c r="OVX4" s="70"/>
      <c r="OVY4" s="69"/>
      <c r="OVZ4" s="70"/>
      <c r="OWA4" s="70"/>
      <c r="OWB4" s="70"/>
      <c r="OWC4" s="70"/>
      <c r="OWD4" s="70"/>
      <c r="OWE4" s="70"/>
      <c r="OWF4" s="70"/>
      <c r="OWG4" s="69"/>
      <c r="OWH4" s="70"/>
      <c r="OWI4" s="70"/>
      <c r="OWJ4" s="70"/>
      <c r="OWK4" s="70"/>
      <c r="OWL4" s="70"/>
      <c r="OWM4" s="70"/>
      <c r="OWN4" s="70"/>
      <c r="OWO4" s="69"/>
      <c r="OWP4" s="70"/>
      <c r="OWQ4" s="70"/>
      <c r="OWR4" s="70"/>
      <c r="OWS4" s="70"/>
      <c r="OWT4" s="70"/>
      <c r="OWU4" s="70"/>
      <c r="OWV4" s="70"/>
      <c r="OWW4" s="69"/>
      <c r="OWX4" s="70"/>
      <c r="OWY4" s="70"/>
      <c r="OWZ4" s="70"/>
      <c r="OXA4" s="70"/>
      <c r="OXB4" s="70"/>
      <c r="OXC4" s="70"/>
      <c r="OXD4" s="70"/>
      <c r="OXE4" s="69"/>
      <c r="OXF4" s="70"/>
      <c r="OXG4" s="70"/>
      <c r="OXH4" s="70"/>
      <c r="OXI4" s="70"/>
      <c r="OXJ4" s="70"/>
      <c r="OXK4" s="70"/>
      <c r="OXL4" s="70"/>
      <c r="OXM4" s="69"/>
      <c r="OXN4" s="70"/>
      <c r="OXO4" s="70"/>
      <c r="OXP4" s="70"/>
      <c r="OXQ4" s="70"/>
      <c r="OXR4" s="70"/>
      <c r="OXS4" s="70"/>
      <c r="OXT4" s="70"/>
      <c r="OXU4" s="69"/>
      <c r="OXV4" s="70"/>
      <c r="OXW4" s="70"/>
      <c r="OXX4" s="70"/>
      <c r="OXY4" s="70"/>
      <c r="OXZ4" s="70"/>
      <c r="OYA4" s="70"/>
      <c r="OYB4" s="70"/>
      <c r="OYC4" s="69"/>
      <c r="OYD4" s="70"/>
      <c r="OYE4" s="70"/>
      <c r="OYF4" s="70"/>
      <c r="OYG4" s="70"/>
      <c r="OYH4" s="70"/>
      <c r="OYI4" s="70"/>
      <c r="OYJ4" s="70"/>
      <c r="OYK4" s="69"/>
      <c r="OYL4" s="70"/>
      <c r="OYM4" s="70"/>
      <c r="OYN4" s="70"/>
      <c r="OYO4" s="70"/>
      <c r="OYP4" s="70"/>
      <c r="OYQ4" s="70"/>
      <c r="OYR4" s="70"/>
      <c r="OYS4" s="69"/>
      <c r="OYT4" s="70"/>
      <c r="OYU4" s="70"/>
      <c r="OYV4" s="70"/>
      <c r="OYW4" s="70"/>
      <c r="OYX4" s="70"/>
      <c r="OYY4" s="70"/>
      <c r="OYZ4" s="70"/>
      <c r="OZA4" s="69"/>
      <c r="OZB4" s="70"/>
      <c r="OZC4" s="70"/>
      <c r="OZD4" s="70"/>
      <c r="OZE4" s="70"/>
      <c r="OZF4" s="70"/>
      <c r="OZG4" s="70"/>
      <c r="OZH4" s="70"/>
      <c r="OZI4" s="69"/>
      <c r="OZJ4" s="70"/>
      <c r="OZK4" s="70"/>
      <c r="OZL4" s="70"/>
      <c r="OZM4" s="70"/>
      <c r="OZN4" s="70"/>
      <c r="OZO4" s="70"/>
      <c r="OZP4" s="70"/>
      <c r="OZQ4" s="69"/>
      <c r="OZR4" s="70"/>
      <c r="OZS4" s="70"/>
      <c r="OZT4" s="70"/>
      <c r="OZU4" s="70"/>
      <c r="OZV4" s="70"/>
      <c r="OZW4" s="70"/>
      <c r="OZX4" s="70"/>
      <c r="OZY4" s="69"/>
      <c r="OZZ4" s="70"/>
      <c r="PAA4" s="70"/>
      <c r="PAB4" s="70"/>
      <c r="PAC4" s="70"/>
      <c r="PAD4" s="70"/>
      <c r="PAE4" s="70"/>
      <c r="PAF4" s="70"/>
      <c r="PAG4" s="69"/>
      <c r="PAH4" s="70"/>
      <c r="PAI4" s="70"/>
      <c r="PAJ4" s="70"/>
      <c r="PAK4" s="70"/>
      <c r="PAL4" s="70"/>
      <c r="PAM4" s="70"/>
      <c r="PAN4" s="70"/>
      <c r="PAO4" s="69"/>
      <c r="PAP4" s="70"/>
      <c r="PAQ4" s="70"/>
      <c r="PAR4" s="70"/>
      <c r="PAS4" s="70"/>
      <c r="PAT4" s="70"/>
      <c r="PAU4" s="70"/>
      <c r="PAV4" s="70"/>
      <c r="PAW4" s="69"/>
      <c r="PAX4" s="70"/>
      <c r="PAY4" s="70"/>
      <c r="PAZ4" s="70"/>
      <c r="PBA4" s="70"/>
      <c r="PBB4" s="70"/>
      <c r="PBC4" s="70"/>
      <c r="PBD4" s="70"/>
      <c r="PBE4" s="69"/>
      <c r="PBF4" s="70"/>
      <c r="PBG4" s="70"/>
      <c r="PBH4" s="70"/>
      <c r="PBI4" s="70"/>
      <c r="PBJ4" s="70"/>
      <c r="PBK4" s="70"/>
      <c r="PBL4" s="70"/>
      <c r="PBM4" s="69"/>
      <c r="PBN4" s="70"/>
      <c r="PBO4" s="70"/>
      <c r="PBP4" s="70"/>
      <c r="PBQ4" s="70"/>
      <c r="PBR4" s="70"/>
      <c r="PBS4" s="70"/>
      <c r="PBT4" s="70"/>
      <c r="PBU4" s="69"/>
      <c r="PBV4" s="70"/>
      <c r="PBW4" s="70"/>
      <c r="PBX4" s="70"/>
      <c r="PBY4" s="70"/>
      <c r="PBZ4" s="70"/>
      <c r="PCA4" s="70"/>
      <c r="PCB4" s="70"/>
      <c r="PCC4" s="69"/>
      <c r="PCD4" s="70"/>
      <c r="PCE4" s="70"/>
      <c r="PCF4" s="70"/>
      <c r="PCG4" s="70"/>
      <c r="PCH4" s="70"/>
      <c r="PCI4" s="70"/>
      <c r="PCJ4" s="70"/>
      <c r="PCK4" s="69"/>
      <c r="PCL4" s="70"/>
      <c r="PCM4" s="70"/>
      <c r="PCN4" s="70"/>
      <c r="PCO4" s="70"/>
      <c r="PCP4" s="70"/>
      <c r="PCQ4" s="70"/>
      <c r="PCR4" s="70"/>
      <c r="PCS4" s="69"/>
      <c r="PCT4" s="70"/>
      <c r="PCU4" s="70"/>
      <c r="PCV4" s="70"/>
      <c r="PCW4" s="70"/>
      <c r="PCX4" s="70"/>
      <c r="PCY4" s="70"/>
      <c r="PCZ4" s="70"/>
      <c r="PDA4" s="69"/>
      <c r="PDB4" s="70"/>
      <c r="PDC4" s="70"/>
      <c r="PDD4" s="70"/>
      <c r="PDE4" s="70"/>
      <c r="PDF4" s="70"/>
      <c r="PDG4" s="70"/>
      <c r="PDH4" s="70"/>
      <c r="PDI4" s="69"/>
      <c r="PDJ4" s="70"/>
      <c r="PDK4" s="70"/>
      <c r="PDL4" s="70"/>
      <c r="PDM4" s="70"/>
      <c r="PDN4" s="70"/>
      <c r="PDO4" s="70"/>
      <c r="PDP4" s="70"/>
      <c r="PDQ4" s="69"/>
      <c r="PDR4" s="70"/>
      <c r="PDS4" s="70"/>
      <c r="PDT4" s="70"/>
      <c r="PDU4" s="70"/>
      <c r="PDV4" s="70"/>
      <c r="PDW4" s="70"/>
      <c r="PDX4" s="70"/>
      <c r="PDY4" s="69"/>
      <c r="PDZ4" s="70"/>
      <c r="PEA4" s="70"/>
      <c r="PEB4" s="70"/>
      <c r="PEC4" s="70"/>
      <c r="PED4" s="70"/>
      <c r="PEE4" s="70"/>
      <c r="PEF4" s="70"/>
      <c r="PEG4" s="69"/>
      <c r="PEH4" s="70"/>
      <c r="PEI4" s="70"/>
      <c r="PEJ4" s="70"/>
      <c r="PEK4" s="70"/>
      <c r="PEL4" s="70"/>
      <c r="PEM4" s="70"/>
      <c r="PEN4" s="70"/>
      <c r="PEO4" s="69"/>
      <c r="PEP4" s="70"/>
      <c r="PEQ4" s="70"/>
      <c r="PER4" s="70"/>
      <c r="PES4" s="70"/>
      <c r="PET4" s="70"/>
      <c r="PEU4" s="70"/>
      <c r="PEV4" s="70"/>
      <c r="PEW4" s="69"/>
      <c r="PEX4" s="70"/>
      <c r="PEY4" s="70"/>
      <c r="PEZ4" s="70"/>
      <c r="PFA4" s="70"/>
      <c r="PFB4" s="70"/>
      <c r="PFC4" s="70"/>
      <c r="PFD4" s="70"/>
      <c r="PFE4" s="69"/>
      <c r="PFF4" s="70"/>
      <c r="PFG4" s="70"/>
      <c r="PFH4" s="70"/>
      <c r="PFI4" s="70"/>
      <c r="PFJ4" s="70"/>
      <c r="PFK4" s="70"/>
      <c r="PFL4" s="70"/>
      <c r="PFM4" s="69"/>
      <c r="PFN4" s="70"/>
      <c r="PFO4" s="70"/>
      <c r="PFP4" s="70"/>
      <c r="PFQ4" s="70"/>
      <c r="PFR4" s="70"/>
      <c r="PFS4" s="70"/>
      <c r="PFT4" s="70"/>
      <c r="PFU4" s="69"/>
      <c r="PFV4" s="70"/>
      <c r="PFW4" s="70"/>
      <c r="PFX4" s="70"/>
      <c r="PFY4" s="70"/>
      <c r="PFZ4" s="70"/>
      <c r="PGA4" s="70"/>
      <c r="PGB4" s="70"/>
      <c r="PGC4" s="69"/>
      <c r="PGD4" s="70"/>
      <c r="PGE4" s="70"/>
      <c r="PGF4" s="70"/>
      <c r="PGG4" s="70"/>
      <c r="PGH4" s="70"/>
      <c r="PGI4" s="70"/>
      <c r="PGJ4" s="70"/>
      <c r="PGK4" s="69"/>
      <c r="PGL4" s="70"/>
      <c r="PGM4" s="70"/>
      <c r="PGN4" s="70"/>
      <c r="PGO4" s="70"/>
      <c r="PGP4" s="70"/>
      <c r="PGQ4" s="70"/>
      <c r="PGR4" s="70"/>
      <c r="PGS4" s="69"/>
      <c r="PGT4" s="70"/>
      <c r="PGU4" s="70"/>
      <c r="PGV4" s="70"/>
      <c r="PGW4" s="70"/>
      <c r="PGX4" s="70"/>
      <c r="PGY4" s="70"/>
      <c r="PGZ4" s="70"/>
      <c r="PHA4" s="69"/>
      <c r="PHB4" s="70"/>
      <c r="PHC4" s="70"/>
      <c r="PHD4" s="70"/>
      <c r="PHE4" s="70"/>
      <c r="PHF4" s="70"/>
      <c r="PHG4" s="70"/>
      <c r="PHH4" s="70"/>
      <c r="PHI4" s="69"/>
      <c r="PHJ4" s="70"/>
      <c r="PHK4" s="70"/>
      <c r="PHL4" s="70"/>
      <c r="PHM4" s="70"/>
      <c r="PHN4" s="70"/>
      <c r="PHO4" s="70"/>
      <c r="PHP4" s="70"/>
      <c r="PHQ4" s="69"/>
      <c r="PHR4" s="70"/>
      <c r="PHS4" s="70"/>
      <c r="PHT4" s="70"/>
      <c r="PHU4" s="70"/>
      <c r="PHV4" s="70"/>
      <c r="PHW4" s="70"/>
      <c r="PHX4" s="70"/>
      <c r="PHY4" s="69"/>
      <c r="PHZ4" s="70"/>
      <c r="PIA4" s="70"/>
      <c r="PIB4" s="70"/>
      <c r="PIC4" s="70"/>
      <c r="PID4" s="70"/>
      <c r="PIE4" s="70"/>
      <c r="PIF4" s="70"/>
      <c r="PIG4" s="69"/>
      <c r="PIH4" s="70"/>
      <c r="PII4" s="70"/>
      <c r="PIJ4" s="70"/>
      <c r="PIK4" s="70"/>
      <c r="PIL4" s="70"/>
      <c r="PIM4" s="70"/>
      <c r="PIN4" s="70"/>
      <c r="PIO4" s="69"/>
      <c r="PIP4" s="70"/>
      <c r="PIQ4" s="70"/>
      <c r="PIR4" s="70"/>
      <c r="PIS4" s="70"/>
      <c r="PIT4" s="70"/>
      <c r="PIU4" s="70"/>
      <c r="PIV4" s="70"/>
      <c r="PIW4" s="69"/>
      <c r="PIX4" s="70"/>
      <c r="PIY4" s="70"/>
      <c r="PIZ4" s="70"/>
      <c r="PJA4" s="70"/>
      <c r="PJB4" s="70"/>
      <c r="PJC4" s="70"/>
      <c r="PJD4" s="70"/>
      <c r="PJE4" s="69"/>
      <c r="PJF4" s="70"/>
      <c r="PJG4" s="70"/>
      <c r="PJH4" s="70"/>
      <c r="PJI4" s="70"/>
      <c r="PJJ4" s="70"/>
      <c r="PJK4" s="70"/>
      <c r="PJL4" s="70"/>
      <c r="PJM4" s="69"/>
      <c r="PJN4" s="70"/>
      <c r="PJO4" s="70"/>
      <c r="PJP4" s="70"/>
      <c r="PJQ4" s="70"/>
      <c r="PJR4" s="70"/>
      <c r="PJS4" s="70"/>
      <c r="PJT4" s="70"/>
      <c r="PJU4" s="69"/>
      <c r="PJV4" s="70"/>
      <c r="PJW4" s="70"/>
      <c r="PJX4" s="70"/>
      <c r="PJY4" s="70"/>
      <c r="PJZ4" s="70"/>
      <c r="PKA4" s="70"/>
      <c r="PKB4" s="70"/>
      <c r="PKC4" s="69"/>
      <c r="PKD4" s="70"/>
      <c r="PKE4" s="70"/>
      <c r="PKF4" s="70"/>
      <c r="PKG4" s="70"/>
      <c r="PKH4" s="70"/>
      <c r="PKI4" s="70"/>
      <c r="PKJ4" s="70"/>
      <c r="PKK4" s="69"/>
      <c r="PKL4" s="70"/>
      <c r="PKM4" s="70"/>
      <c r="PKN4" s="70"/>
      <c r="PKO4" s="70"/>
      <c r="PKP4" s="70"/>
      <c r="PKQ4" s="70"/>
      <c r="PKR4" s="70"/>
      <c r="PKS4" s="69"/>
      <c r="PKT4" s="70"/>
      <c r="PKU4" s="70"/>
      <c r="PKV4" s="70"/>
      <c r="PKW4" s="70"/>
      <c r="PKX4" s="70"/>
      <c r="PKY4" s="70"/>
      <c r="PKZ4" s="70"/>
      <c r="PLA4" s="69"/>
      <c r="PLB4" s="70"/>
      <c r="PLC4" s="70"/>
      <c r="PLD4" s="70"/>
      <c r="PLE4" s="70"/>
      <c r="PLF4" s="70"/>
      <c r="PLG4" s="70"/>
      <c r="PLH4" s="70"/>
      <c r="PLI4" s="69"/>
      <c r="PLJ4" s="70"/>
      <c r="PLK4" s="70"/>
      <c r="PLL4" s="70"/>
      <c r="PLM4" s="70"/>
      <c r="PLN4" s="70"/>
      <c r="PLO4" s="70"/>
      <c r="PLP4" s="70"/>
      <c r="PLQ4" s="69"/>
      <c r="PLR4" s="70"/>
      <c r="PLS4" s="70"/>
      <c r="PLT4" s="70"/>
      <c r="PLU4" s="70"/>
      <c r="PLV4" s="70"/>
      <c r="PLW4" s="70"/>
      <c r="PLX4" s="70"/>
      <c r="PLY4" s="69"/>
      <c r="PLZ4" s="70"/>
      <c r="PMA4" s="70"/>
      <c r="PMB4" s="70"/>
      <c r="PMC4" s="70"/>
      <c r="PMD4" s="70"/>
      <c r="PME4" s="70"/>
      <c r="PMF4" s="70"/>
      <c r="PMG4" s="69"/>
      <c r="PMH4" s="70"/>
      <c r="PMI4" s="70"/>
      <c r="PMJ4" s="70"/>
      <c r="PMK4" s="70"/>
      <c r="PML4" s="70"/>
      <c r="PMM4" s="70"/>
      <c r="PMN4" s="70"/>
      <c r="PMO4" s="69"/>
      <c r="PMP4" s="70"/>
      <c r="PMQ4" s="70"/>
      <c r="PMR4" s="70"/>
      <c r="PMS4" s="70"/>
      <c r="PMT4" s="70"/>
      <c r="PMU4" s="70"/>
      <c r="PMV4" s="70"/>
      <c r="PMW4" s="69"/>
      <c r="PMX4" s="70"/>
      <c r="PMY4" s="70"/>
      <c r="PMZ4" s="70"/>
      <c r="PNA4" s="70"/>
      <c r="PNB4" s="70"/>
      <c r="PNC4" s="70"/>
      <c r="PND4" s="70"/>
      <c r="PNE4" s="69"/>
      <c r="PNF4" s="70"/>
      <c r="PNG4" s="70"/>
      <c r="PNH4" s="70"/>
      <c r="PNI4" s="70"/>
      <c r="PNJ4" s="70"/>
      <c r="PNK4" s="70"/>
      <c r="PNL4" s="70"/>
      <c r="PNM4" s="69"/>
      <c r="PNN4" s="70"/>
      <c r="PNO4" s="70"/>
      <c r="PNP4" s="70"/>
      <c r="PNQ4" s="70"/>
      <c r="PNR4" s="70"/>
      <c r="PNS4" s="70"/>
      <c r="PNT4" s="70"/>
      <c r="PNU4" s="69"/>
      <c r="PNV4" s="70"/>
      <c r="PNW4" s="70"/>
      <c r="PNX4" s="70"/>
      <c r="PNY4" s="70"/>
      <c r="PNZ4" s="70"/>
      <c r="POA4" s="70"/>
      <c r="POB4" s="70"/>
      <c r="POC4" s="69"/>
      <c r="POD4" s="70"/>
      <c r="POE4" s="70"/>
      <c r="POF4" s="70"/>
      <c r="POG4" s="70"/>
      <c r="POH4" s="70"/>
      <c r="POI4" s="70"/>
      <c r="POJ4" s="70"/>
      <c r="POK4" s="69"/>
      <c r="POL4" s="70"/>
      <c r="POM4" s="70"/>
      <c r="PON4" s="70"/>
      <c r="POO4" s="70"/>
      <c r="POP4" s="70"/>
      <c r="POQ4" s="70"/>
      <c r="POR4" s="70"/>
      <c r="POS4" s="69"/>
      <c r="POT4" s="70"/>
      <c r="POU4" s="70"/>
      <c r="POV4" s="70"/>
      <c r="POW4" s="70"/>
      <c r="POX4" s="70"/>
      <c r="POY4" s="70"/>
      <c r="POZ4" s="70"/>
      <c r="PPA4" s="69"/>
      <c r="PPB4" s="70"/>
      <c r="PPC4" s="70"/>
      <c r="PPD4" s="70"/>
      <c r="PPE4" s="70"/>
      <c r="PPF4" s="70"/>
      <c r="PPG4" s="70"/>
      <c r="PPH4" s="70"/>
      <c r="PPI4" s="69"/>
      <c r="PPJ4" s="70"/>
      <c r="PPK4" s="70"/>
      <c r="PPL4" s="70"/>
      <c r="PPM4" s="70"/>
      <c r="PPN4" s="70"/>
      <c r="PPO4" s="70"/>
      <c r="PPP4" s="70"/>
      <c r="PPQ4" s="69"/>
      <c r="PPR4" s="70"/>
      <c r="PPS4" s="70"/>
      <c r="PPT4" s="70"/>
      <c r="PPU4" s="70"/>
      <c r="PPV4" s="70"/>
      <c r="PPW4" s="70"/>
      <c r="PPX4" s="70"/>
      <c r="PPY4" s="69"/>
      <c r="PPZ4" s="70"/>
      <c r="PQA4" s="70"/>
      <c r="PQB4" s="70"/>
      <c r="PQC4" s="70"/>
      <c r="PQD4" s="70"/>
      <c r="PQE4" s="70"/>
      <c r="PQF4" s="70"/>
      <c r="PQG4" s="69"/>
      <c r="PQH4" s="70"/>
      <c r="PQI4" s="70"/>
      <c r="PQJ4" s="70"/>
      <c r="PQK4" s="70"/>
      <c r="PQL4" s="70"/>
      <c r="PQM4" s="70"/>
      <c r="PQN4" s="70"/>
      <c r="PQO4" s="69"/>
      <c r="PQP4" s="70"/>
      <c r="PQQ4" s="70"/>
      <c r="PQR4" s="70"/>
      <c r="PQS4" s="70"/>
      <c r="PQT4" s="70"/>
      <c r="PQU4" s="70"/>
      <c r="PQV4" s="70"/>
      <c r="PQW4" s="69"/>
      <c r="PQX4" s="70"/>
      <c r="PQY4" s="70"/>
      <c r="PQZ4" s="70"/>
      <c r="PRA4" s="70"/>
      <c r="PRB4" s="70"/>
      <c r="PRC4" s="70"/>
      <c r="PRD4" s="70"/>
      <c r="PRE4" s="69"/>
      <c r="PRF4" s="70"/>
      <c r="PRG4" s="70"/>
      <c r="PRH4" s="70"/>
      <c r="PRI4" s="70"/>
      <c r="PRJ4" s="70"/>
      <c r="PRK4" s="70"/>
      <c r="PRL4" s="70"/>
      <c r="PRM4" s="69"/>
      <c r="PRN4" s="70"/>
      <c r="PRO4" s="70"/>
      <c r="PRP4" s="70"/>
      <c r="PRQ4" s="70"/>
      <c r="PRR4" s="70"/>
      <c r="PRS4" s="70"/>
      <c r="PRT4" s="70"/>
      <c r="PRU4" s="69"/>
      <c r="PRV4" s="70"/>
      <c r="PRW4" s="70"/>
      <c r="PRX4" s="70"/>
      <c r="PRY4" s="70"/>
      <c r="PRZ4" s="70"/>
      <c r="PSA4" s="70"/>
      <c r="PSB4" s="70"/>
      <c r="PSC4" s="69"/>
      <c r="PSD4" s="70"/>
      <c r="PSE4" s="70"/>
      <c r="PSF4" s="70"/>
      <c r="PSG4" s="70"/>
      <c r="PSH4" s="70"/>
      <c r="PSI4" s="70"/>
      <c r="PSJ4" s="70"/>
      <c r="PSK4" s="69"/>
      <c r="PSL4" s="70"/>
      <c r="PSM4" s="70"/>
      <c r="PSN4" s="70"/>
      <c r="PSO4" s="70"/>
      <c r="PSP4" s="70"/>
      <c r="PSQ4" s="70"/>
      <c r="PSR4" s="70"/>
      <c r="PSS4" s="69"/>
      <c r="PST4" s="70"/>
      <c r="PSU4" s="70"/>
      <c r="PSV4" s="70"/>
      <c r="PSW4" s="70"/>
      <c r="PSX4" s="70"/>
      <c r="PSY4" s="70"/>
      <c r="PSZ4" s="70"/>
      <c r="PTA4" s="69"/>
      <c r="PTB4" s="70"/>
      <c r="PTC4" s="70"/>
      <c r="PTD4" s="70"/>
      <c r="PTE4" s="70"/>
      <c r="PTF4" s="70"/>
      <c r="PTG4" s="70"/>
      <c r="PTH4" s="70"/>
      <c r="PTI4" s="69"/>
      <c r="PTJ4" s="70"/>
      <c r="PTK4" s="70"/>
      <c r="PTL4" s="70"/>
      <c r="PTM4" s="70"/>
      <c r="PTN4" s="70"/>
      <c r="PTO4" s="70"/>
      <c r="PTP4" s="70"/>
      <c r="PTQ4" s="69"/>
      <c r="PTR4" s="70"/>
      <c r="PTS4" s="70"/>
      <c r="PTT4" s="70"/>
      <c r="PTU4" s="70"/>
      <c r="PTV4" s="70"/>
      <c r="PTW4" s="70"/>
      <c r="PTX4" s="70"/>
      <c r="PTY4" s="69"/>
      <c r="PTZ4" s="70"/>
      <c r="PUA4" s="70"/>
      <c r="PUB4" s="70"/>
      <c r="PUC4" s="70"/>
      <c r="PUD4" s="70"/>
      <c r="PUE4" s="70"/>
      <c r="PUF4" s="70"/>
      <c r="PUG4" s="69"/>
      <c r="PUH4" s="70"/>
      <c r="PUI4" s="70"/>
      <c r="PUJ4" s="70"/>
      <c r="PUK4" s="70"/>
      <c r="PUL4" s="70"/>
      <c r="PUM4" s="70"/>
      <c r="PUN4" s="70"/>
      <c r="PUO4" s="69"/>
      <c r="PUP4" s="70"/>
      <c r="PUQ4" s="70"/>
      <c r="PUR4" s="70"/>
      <c r="PUS4" s="70"/>
      <c r="PUT4" s="70"/>
      <c r="PUU4" s="70"/>
      <c r="PUV4" s="70"/>
      <c r="PUW4" s="69"/>
      <c r="PUX4" s="70"/>
      <c r="PUY4" s="70"/>
      <c r="PUZ4" s="70"/>
      <c r="PVA4" s="70"/>
      <c r="PVB4" s="70"/>
      <c r="PVC4" s="70"/>
      <c r="PVD4" s="70"/>
      <c r="PVE4" s="69"/>
      <c r="PVF4" s="70"/>
      <c r="PVG4" s="70"/>
      <c r="PVH4" s="70"/>
      <c r="PVI4" s="70"/>
      <c r="PVJ4" s="70"/>
      <c r="PVK4" s="70"/>
      <c r="PVL4" s="70"/>
      <c r="PVM4" s="69"/>
      <c r="PVN4" s="70"/>
      <c r="PVO4" s="70"/>
      <c r="PVP4" s="70"/>
      <c r="PVQ4" s="70"/>
      <c r="PVR4" s="70"/>
      <c r="PVS4" s="70"/>
      <c r="PVT4" s="70"/>
      <c r="PVU4" s="69"/>
      <c r="PVV4" s="70"/>
      <c r="PVW4" s="70"/>
      <c r="PVX4" s="70"/>
      <c r="PVY4" s="70"/>
      <c r="PVZ4" s="70"/>
      <c r="PWA4" s="70"/>
      <c r="PWB4" s="70"/>
      <c r="PWC4" s="69"/>
      <c r="PWD4" s="70"/>
      <c r="PWE4" s="70"/>
      <c r="PWF4" s="70"/>
      <c r="PWG4" s="70"/>
      <c r="PWH4" s="70"/>
      <c r="PWI4" s="70"/>
      <c r="PWJ4" s="70"/>
      <c r="PWK4" s="69"/>
      <c r="PWL4" s="70"/>
      <c r="PWM4" s="70"/>
      <c r="PWN4" s="70"/>
      <c r="PWO4" s="70"/>
      <c r="PWP4" s="70"/>
      <c r="PWQ4" s="70"/>
      <c r="PWR4" s="70"/>
      <c r="PWS4" s="69"/>
      <c r="PWT4" s="70"/>
      <c r="PWU4" s="70"/>
      <c r="PWV4" s="70"/>
      <c r="PWW4" s="70"/>
      <c r="PWX4" s="70"/>
      <c r="PWY4" s="70"/>
      <c r="PWZ4" s="70"/>
      <c r="PXA4" s="69"/>
      <c r="PXB4" s="70"/>
      <c r="PXC4" s="70"/>
      <c r="PXD4" s="70"/>
      <c r="PXE4" s="70"/>
      <c r="PXF4" s="70"/>
      <c r="PXG4" s="70"/>
      <c r="PXH4" s="70"/>
      <c r="PXI4" s="69"/>
      <c r="PXJ4" s="70"/>
      <c r="PXK4" s="70"/>
      <c r="PXL4" s="70"/>
      <c r="PXM4" s="70"/>
      <c r="PXN4" s="70"/>
      <c r="PXO4" s="70"/>
      <c r="PXP4" s="70"/>
      <c r="PXQ4" s="69"/>
      <c r="PXR4" s="70"/>
      <c r="PXS4" s="70"/>
      <c r="PXT4" s="70"/>
      <c r="PXU4" s="70"/>
      <c r="PXV4" s="70"/>
      <c r="PXW4" s="70"/>
      <c r="PXX4" s="70"/>
      <c r="PXY4" s="69"/>
      <c r="PXZ4" s="70"/>
      <c r="PYA4" s="70"/>
      <c r="PYB4" s="70"/>
      <c r="PYC4" s="70"/>
      <c r="PYD4" s="70"/>
      <c r="PYE4" s="70"/>
      <c r="PYF4" s="70"/>
      <c r="PYG4" s="69"/>
      <c r="PYH4" s="70"/>
      <c r="PYI4" s="70"/>
      <c r="PYJ4" s="70"/>
      <c r="PYK4" s="70"/>
      <c r="PYL4" s="70"/>
      <c r="PYM4" s="70"/>
      <c r="PYN4" s="70"/>
      <c r="PYO4" s="69"/>
      <c r="PYP4" s="70"/>
      <c r="PYQ4" s="70"/>
      <c r="PYR4" s="70"/>
      <c r="PYS4" s="70"/>
      <c r="PYT4" s="70"/>
      <c r="PYU4" s="70"/>
      <c r="PYV4" s="70"/>
      <c r="PYW4" s="69"/>
      <c r="PYX4" s="70"/>
      <c r="PYY4" s="70"/>
      <c r="PYZ4" s="70"/>
      <c r="PZA4" s="70"/>
      <c r="PZB4" s="70"/>
      <c r="PZC4" s="70"/>
      <c r="PZD4" s="70"/>
      <c r="PZE4" s="69"/>
      <c r="PZF4" s="70"/>
      <c r="PZG4" s="70"/>
      <c r="PZH4" s="70"/>
      <c r="PZI4" s="70"/>
      <c r="PZJ4" s="70"/>
      <c r="PZK4" s="70"/>
      <c r="PZL4" s="70"/>
      <c r="PZM4" s="69"/>
      <c r="PZN4" s="70"/>
      <c r="PZO4" s="70"/>
      <c r="PZP4" s="70"/>
      <c r="PZQ4" s="70"/>
      <c r="PZR4" s="70"/>
      <c r="PZS4" s="70"/>
      <c r="PZT4" s="70"/>
      <c r="PZU4" s="69"/>
      <c r="PZV4" s="70"/>
      <c r="PZW4" s="70"/>
      <c r="PZX4" s="70"/>
      <c r="PZY4" s="70"/>
      <c r="PZZ4" s="70"/>
      <c r="QAA4" s="70"/>
      <c r="QAB4" s="70"/>
      <c r="QAC4" s="69"/>
      <c r="QAD4" s="70"/>
      <c r="QAE4" s="70"/>
      <c r="QAF4" s="70"/>
      <c r="QAG4" s="70"/>
      <c r="QAH4" s="70"/>
      <c r="QAI4" s="70"/>
      <c r="QAJ4" s="70"/>
      <c r="QAK4" s="69"/>
      <c r="QAL4" s="70"/>
      <c r="QAM4" s="70"/>
      <c r="QAN4" s="70"/>
      <c r="QAO4" s="70"/>
      <c r="QAP4" s="70"/>
      <c r="QAQ4" s="70"/>
      <c r="QAR4" s="70"/>
      <c r="QAS4" s="69"/>
      <c r="QAT4" s="70"/>
      <c r="QAU4" s="70"/>
      <c r="QAV4" s="70"/>
      <c r="QAW4" s="70"/>
      <c r="QAX4" s="70"/>
      <c r="QAY4" s="70"/>
      <c r="QAZ4" s="70"/>
      <c r="QBA4" s="69"/>
      <c r="QBB4" s="70"/>
      <c r="QBC4" s="70"/>
      <c r="QBD4" s="70"/>
      <c r="QBE4" s="70"/>
      <c r="QBF4" s="70"/>
      <c r="QBG4" s="70"/>
      <c r="QBH4" s="70"/>
      <c r="QBI4" s="69"/>
      <c r="QBJ4" s="70"/>
      <c r="QBK4" s="70"/>
      <c r="QBL4" s="70"/>
      <c r="QBM4" s="70"/>
      <c r="QBN4" s="70"/>
      <c r="QBO4" s="70"/>
      <c r="QBP4" s="70"/>
      <c r="QBQ4" s="69"/>
      <c r="QBR4" s="70"/>
      <c r="QBS4" s="70"/>
      <c r="QBT4" s="70"/>
      <c r="QBU4" s="70"/>
      <c r="QBV4" s="70"/>
      <c r="QBW4" s="70"/>
      <c r="QBX4" s="70"/>
      <c r="QBY4" s="69"/>
      <c r="QBZ4" s="70"/>
      <c r="QCA4" s="70"/>
      <c r="QCB4" s="70"/>
      <c r="QCC4" s="70"/>
      <c r="QCD4" s="70"/>
      <c r="QCE4" s="70"/>
      <c r="QCF4" s="70"/>
      <c r="QCG4" s="69"/>
      <c r="QCH4" s="70"/>
      <c r="QCI4" s="70"/>
      <c r="QCJ4" s="70"/>
      <c r="QCK4" s="70"/>
      <c r="QCL4" s="70"/>
      <c r="QCM4" s="70"/>
      <c r="QCN4" s="70"/>
      <c r="QCO4" s="69"/>
      <c r="QCP4" s="70"/>
      <c r="QCQ4" s="70"/>
      <c r="QCR4" s="70"/>
      <c r="QCS4" s="70"/>
      <c r="QCT4" s="70"/>
      <c r="QCU4" s="70"/>
      <c r="QCV4" s="70"/>
      <c r="QCW4" s="69"/>
      <c r="QCX4" s="70"/>
      <c r="QCY4" s="70"/>
      <c r="QCZ4" s="70"/>
      <c r="QDA4" s="70"/>
      <c r="QDB4" s="70"/>
      <c r="QDC4" s="70"/>
      <c r="QDD4" s="70"/>
      <c r="QDE4" s="69"/>
      <c r="QDF4" s="70"/>
      <c r="QDG4" s="70"/>
      <c r="QDH4" s="70"/>
      <c r="QDI4" s="70"/>
      <c r="QDJ4" s="70"/>
      <c r="QDK4" s="70"/>
      <c r="QDL4" s="70"/>
      <c r="QDM4" s="69"/>
      <c r="QDN4" s="70"/>
      <c r="QDO4" s="70"/>
      <c r="QDP4" s="70"/>
      <c r="QDQ4" s="70"/>
      <c r="QDR4" s="70"/>
      <c r="QDS4" s="70"/>
      <c r="QDT4" s="70"/>
      <c r="QDU4" s="69"/>
      <c r="QDV4" s="70"/>
      <c r="QDW4" s="70"/>
      <c r="QDX4" s="70"/>
      <c r="QDY4" s="70"/>
      <c r="QDZ4" s="70"/>
      <c r="QEA4" s="70"/>
      <c r="QEB4" s="70"/>
      <c r="QEC4" s="69"/>
      <c r="QED4" s="70"/>
      <c r="QEE4" s="70"/>
      <c r="QEF4" s="70"/>
      <c r="QEG4" s="70"/>
      <c r="QEH4" s="70"/>
      <c r="QEI4" s="70"/>
      <c r="QEJ4" s="70"/>
      <c r="QEK4" s="69"/>
      <c r="QEL4" s="70"/>
      <c r="QEM4" s="70"/>
      <c r="QEN4" s="70"/>
      <c r="QEO4" s="70"/>
      <c r="QEP4" s="70"/>
      <c r="QEQ4" s="70"/>
      <c r="QER4" s="70"/>
      <c r="QES4" s="69"/>
      <c r="QET4" s="70"/>
      <c r="QEU4" s="70"/>
      <c r="QEV4" s="70"/>
      <c r="QEW4" s="70"/>
      <c r="QEX4" s="70"/>
      <c r="QEY4" s="70"/>
      <c r="QEZ4" s="70"/>
      <c r="QFA4" s="69"/>
      <c r="QFB4" s="70"/>
      <c r="QFC4" s="70"/>
      <c r="QFD4" s="70"/>
      <c r="QFE4" s="70"/>
      <c r="QFF4" s="70"/>
      <c r="QFG4" s="70"/>
      <c r="QFH4" s="70"/>
      <c r="QFI4" s="69"/>
      <c r="QFJ4" s="70"/>
      <c r="QFK4" s="70"/>
      <c r="QFL4" s="70"/>
      <c r="QFM4" s="70"/>
      <c r="QFN4" s="70"/>
      <c r="QFO4" s="70"/>
      <c r="QFP4" s="70"/>
      <c r="QFQ4" s="69"/>
      <c r="QFR4" s="70"/>
      <c r="QFS4" s="70"/>
      <c r="QFT4" s="70"/>
      <c r="QFU4" s="70"/>
      <c r="QFV4" s="70"/>
      <c r="QFW4" s="70"/>
      <c r="QFX4" s="70"/>
      <c r="QFY4" s="69"/>
      <c r="QFZ4" s="70"/>
      <c r="QGA4" s="70"/>
      <c r="QGB4" s="70"/>
      <c r="QGC4" s="70"/>
      <c r="QGD4" s="70"/>
      <c r="QGE4" s="70"/>
      <c r="QGF4" s="70"/>
      <c r="QGG4" s="69"/>
      <c r="QGH4" s="70"/>
      <c r="QGI4" s="70"/>
      <c r="QGJ4" s="70"/>
      <c r="QGK4" s="70"/>
      <c r="QGL4" s="70"/>
      <c r="QGM4" s="70"/>
      <c r="QGN4" s="70"/>
      <c r="QGO4" s="69"/>
      <c r="QGP4" s="70"/>
      <c r="QGQ4" s="70"/>
      <c r="QGR4" s="70"/>
      <c r="QGS4" s="70"/>
      <c r="QGT4" s="70"/>
      <c r="QGU4" s="70"/>
      <c r="QGV4" s="70"/>
      <c r="QGW4" s="69"/>
      <c r="QGX4" s="70"/>
      <c r="QGY4" s="70"/>
      <c r="QGZ4" s="70"/>
      <c r="QHA4" s="70"/>
      <c r="QHB4" s="70"/>
      <c r="QHC4" s="70"/>
      <c r="QHD4" s="70"/>
      <c r="QHE4" s="69"/>
      <c r="QHF4" s="70"/>
      <c r="QHG4" s="70"/>
      <c r="QHH4" s="70"/>
      <c r="QHI4" s="70"/>
      <c r="QHJ4" s="70"/>
      <c r="QHK4" s="70"/>
      <c r="QHL4" s="70"/>
      <c r="QHM4" s="69"/>
      <c r="QHN4" s="70"/>
      <c r="QHO4" s="70"/>
      <c r="QHP4" s="70"/>
      <c r="QHQ4" s="70"/>
      <c r="QHR4" s="70"/>
      <c r="QHS4" s="70"/>
      <c r="QHT4" s="70"/>
      <c r="QHU4" s="69"/>
      <c r="QHV4" s="70"/>
      <c r="QHW4" s="70"/>
      <c r="QHX4" s="70"/>
      <c r="QHY4" s="70"/>
      <c r="QHZ4" s="70"/>
      <c r="QIA4" s="70"/>
      <c r="QIB4" s="70"/>
      <c r="QIC4" s="69"/>
      <c r="QID4" s="70"/>
      <c r="QIE4" s="70"/>
      <c r="QIF4" s="70"/>
      <c r="QIG4" s="70"/>
      <c r="QIH4" s="70"/>
      <c r="QII4" s="70"/>
      <c r="QIJ4" s="70"/>
      <c r="QIK4" s="69"/>
      <c r="QIL4" s="70"/>
      <c r="QIM4" s="70"/>
      <c r="QIN4" s="70"/>
      <c r="QIO4" s="70"/>
      <c r="QIP4" s="70"/>
      <c r="QIQ4" s="70"/>
      <c r="QIR4" s="70"/>
      <c r="QIS4" s="69"/>
      <c r="QIT4" s="70"/>
      <c r="QIU4" s="70"/>
      <c r="QIV4" s="70"/>
      <c r="QIW4" s="70"/>
      <c r="QIX4" s="70"/>
      <c r="QIY4" s="70"/>
      <c r="QIZ4" s="70"/>
      <c r="QJA4" s="69"/>
      <c r="QJB4" s="70"/>
      <c r="QJC4" s="70"/>
      <c r="QJD4" s="70"/>
      <c r="QJE4" s="70"/>
      <c r="QJF4" s="70"/>
      <c r="QJG4" s="70"/>
      <c r="QJH4" s="70"/>
      <c r="QJI4" s="69"/>
      <c r="QJJ4" s="70"/>
      <c r="QJK4" s="70"/>
      <c r="QJL4" s="70"/>
      <c r="QJM4" s="70"/>
      <c r="QJN4" s="70"/>
      <c r="QJO4" s="70"/>
      <c r="QJP4" s="70"/>
      <c r="QJQ4" s="69"/>
      <c r="QJR4" s="70"/>
      <c r="QJS4" s="70"/>
      <c r="QJT4" s="70"/>
      <c r="QJU4" s="70"/>
      <c r="QJV4" s="70"/>
      <c r="QJW4" s="70"/>
      <c r="QJX4" s="70"/>
      <c r="QJY4" s="69"/>
      <c r="QJZ4" s="70"/>
      <c r="QKA4" s="70"/>
      <c r="QKB4" s="70"/>
      <c r="QKC4" s="70"/>
      <c r="QKD4" s="70"/>
      <c r="QKE4" s="70"/>
      <c r="QKF4" s="70"/>
      <c r="QKG4" s="69"/>
      <c r="QKH4" s="70"/>
      <c r="QKI4" s="70"/>
      <c r="QKJ4" s="70"/>
      <c r="QKK4" s="70"/>
      <c r="QKL4" s="70"/>
      <c r="QKM4" s="70"/>
      <c r="QKN4" s="70"/>
      <c r="QKO4" s="69"/>
      <c r="QKP4" s="70"/>
      <c r="QKQ4" s="70"/>
      <c r="QKR4" s="70"/>
      <c r="QKS4" s="70"/>
      <c r="QKT4" s="70"/>
      <c r="QKU4" s="70"/>
      <c r="QKV4" s="70"/>
      <c r="QKW4" s="69"/>
      <c r="QKX4" s="70"/>
      <c r="QKY4" s="70"/>
      <c r="QKZ4" s="70"/>
      <c r="QLA4" s="70"/>
      <c r="QLB4" s="70"/>
      <c r="QLC4" s="70"/>
      <c r="QLD4" s="70"/>
      <c r="QLE4" s="69"/>
      <c r="QLF4" s="70"/>
      <c r="QLG4" s="70"/>
      <c r="QLH4" s="70"/>
      <c r="QLI4" s="70"/>
      <c r="QLJ4" s="70"/>
      <c r="QLK4" s="70"/>
      <c r="QLL4" s="70"/>
      <c r="QLM4" s="69"/>
      <c r="QLN4" s="70"/>
      <c r="QLO4" s="70"/>
      <c r="QLP4" s="70"/>
      <c r="QLQ4" s="70"/>
      <c r="QLR4" s="70"/>
      <c r="QLS4" s="70"/>
      <c r="QLT4" s="70"/>
      <c r="QLU4" s="69"/>
      <c r="QLV4" s="70"/>
      <c r="QLW4" s="70"/>
      <c r="QLX4" s="70"/>
      <c r="QLY4" s="70"/>
      <c r="QLZ4" s="70"/>
      <c r="QMA4" s="70"/>
      <c r="QMB4" s="70"/>
      <c r="QMC4" s="69"/>
      <c r="QMD4" s="70"/>
      <c r="QME4" s="70"/>
      <c r="QMF4" s="70"/>
      <c r="QMG4" s="70"/>
      <c r="QMH4" s="70"/>
      <c r="QMI4" s="70"/>
      <c r="QMJ4" s="70"/>
      <c r="QMK4" s="69"/>
      <c r="QML4" s="70"/>
      <c r="QMM4" s="70"/>
      <c r="QMN4" s="70"/>
      <c r="QMO4" s="70"/>
      <c r="QMP4" s="70"/>
      <c r="QMQ4" s="70"/>
      <c r="QMR4" s="70"/>
      <c r="QMS4" s="69"/>
      <c r="QMT4" s="70"/>
      <c r="QMU4" s="70"/>
      <c r="QMV4" s="70"/>
      <c r="QMW4" s="70"/>
      <c r="QMX4" s="70"/>
      <c r="QMY4" s="70"/>
      <c r="QMZ4" s="70"/>
      <c r="QNA4" s="69"/>
      <c r="QNB4" s="70"/>
      <c r="QNC4" s="70"/>
      <c r="QND4" s="70"/>
      <c r="QNE4" s="70"/>
      <c r="QNF4" s="70"/>
      <c r="QNG4" s="70"/>
      <c r="QNH4" s="70"/>
      <c r="QNI4" s="69"/>
      <c r="QNJ4" s="70"/>
      <c r="QNK4" s="70"/>
      <c r="QNL4" s="70"/>
      <c r="QNM4" s="70"/>
      <c r="QNN4" s="70"/>
      <c r="QNO4" s="70"/>
      <c r="QNP4" s="70"/>
      <c r="QNQ4" s="69"/>
      <c r="QNR4" s="70"/>
      <c r="QNS4" s="70"/>
      <c r="QNT4" s="70"/>
      <c r="QNU4" s="70"/>
      <c r="QNV4" s="70"/>
      <c r="QNW4" s="70"/>
      <c r="QNX4" s="70"/>
      <c r="QNY4" s="69"/>
      <c r="QNZ4" s="70"/>
      <c r="QOA4" s="70"/>
      <c r="QOB4" s="70"/>
      <c r="QOC4" s="70"/>
      <c r="QOD4" s="70"/>
      <c r="QOE4" s="70"/>
      <c r="QOF4" s="70"/>
      <c r="QOG4" s="69"/>
      <c r="QOH4" s="70"/>
      <c r="QOI4" s="70"/>
      <c r="QOJ4" s="70"/>
      <c r="QOK4" s="70"/>
      <c r="QOL4" s="70"/>
      <c r="QOM4" s="70"/>
      <c r="QON4" s="70"/>
      <c r="QOO4" s="69"/>
      <c r="QOP4" s="70"/>
      <c r="QOQ4" s="70"/>
      <c r="QOR4" s="70"/>
      <c r="QOS4" s="70"/>
      <c r="QOT4" s="70"/>
      <c r="QOU4" s="70"/>
      <c r="QOV4" s="70"/>
      <c r="QOW4" s="69"/>
      <c r="QOX4" s="70"/>
      <c r="QOY4" s="70"/>
      <c r="QOZ4" s="70"/>
      <c r="QPA4" s="70"/>
      <c r="QPB4" s="70"/>
      <c r="QPC4" s="70"/>
      <c r="QPD4" s="70"/>
      <c r="QPE4" s="69"/>
      <c r="QPF4" s="70"/>
      <c r="QPG4" s="70"/>
      <c r="QPH4" s="70"/>
      <c r="QPI4" s="70"/>
      <c r="QPJ4" s="70"/>
      <c r="QPK4" s="70"/>
      <c r="QPL4" s="70"/>
      <c r="QPM4" s="69"/>
      <c r="QPN4" s="70"/>
      <c r="QPO4" s="70"/>
      <c r="QPP4" s="70"/>
      <c r="QPQ4" s="70"/>
      <c r="QPR4" s="70"/>
      <c r="QPS4" s="70"/>
      <c r="QPT4" s="70"/>
      <c r="QPU4" s="69"/>
      <c r="QPV4" s="70"/>
      <c r="QPW4" s="70"/>
      <c r="QPX4" s="70"/>
      <c r="QPY4" s="70"/>
      <c r="QPZ4" s="70"/>
      <c r="QQA4" s="70"/>
      <c r="QQB4" s="70"/>
      <c r="QQC4" s="69"/>
      <c r="QQD4" s="70"/>
      <c r="QQE4" s="70"/>
      <c r="QQF4" s="70"/>
      <c r="QQG4" s="70"/>
      <c r="QQH4" s="70"/>
      <c r="QQI4" s="70"/>
      <c r="QQJ4" s="70"/>
      <c r="QQK4" s="69"/>
      <c r="QQL4" s="70"/>
      <c r="QQM4" s="70"/>
      <c r="QQN4" s="70"/>
      <c r="QQO4" s="70"/>
      <c r="QQP4" s="70"/>
      <c r="QQQ4" s="70"/>
      <c r="QQR4" s="70"/>
      <c r="QQS4" s="69"/>
      <c r="QQT4" s="70"/>
      <c r="QQU4" s="70"/>
      <c r="QQV4" s="70"/>
      <c r="QQW4" s="70"/>
      <c r="QQX4" s="70"/>
      <c r="QQY4" s="70"/>
      <c r="QQZ4" s="70"/>
      <c r="QRA4" s="69"/>
      <c r="QRB4" s="70"/>
      <c r="QRC4" s="70"/>
      <c r="QRD4" s="70"/>
      <c r="QRE4" s="70"/>
      <c r="QRF4" s="70"/>
      <c r="QRG4" s="70"/>
      <c r="QRH4" s="70"/>
      <c r="QRI4" s="69"/>
      <c r="QRJ4" s="70"/>
      <c r="QRK4" s="70"/>
      <c r="QRL4" s="70"/>
      <c r="QRM4" s="70"/>
      <c r="QRN4" s="70"/>
      <c r="QRO4" s="70"/>
      <c r="QRP4" s="70"/>
      <c r="QRQ4" s="69"/>
      <c r="QRR4" s="70"/>
      <c r="QRS4" s="70"/>
      <c r="QRT4" s="70"/>
      <c r="QRU4" s="70"/>
      <c r="QRV4" s="70"/>
      <c r="QRW4" s="70"/>
      <c r="QRX4" s="70"/>
      <c r="QRY4" s="69"/>
      <c r="QRZ4" s="70"/>
      <c r="QSA4" s="70"/>
      <c r="QSB4" s="70"/>
      <c r="QSC4" s="70"/>
      <c r="QSD4" s="70"/>
      <c r="QSE4" s="70"/>
      <c r="QSF4" s="70"/>
      <c r="QSG4" s="69"/>
      <c r="QSH4" s="70"/>
      <c r="QSI4" s="70"/>
      <c r="QSJ4" s="70"/>
      <c r="QSK4" s="70"/>
      <c r="QSL4" s="70"/>
      <c r="QSM4" s="70"/>
      <c r="QSN4" s="70"/>
      <c r="QSO4" s="69"/>
      <c r="QSP4" s="70"/>
      <c r="QSQ4" s="70"/>
      <c r="QSR4" s="70"/>
      <c r="QSS4" s="70"/>
      <c r="QST4" s="70"/>
      <c r="QSU4" s="70"/>
      <c r="QSV4" s="70"/>
      <c r="QSW4" s="69"/>
      <c r="QSX4" s="70"/>
      <c r="QSY4" s="70"/>
      <c r="QSZ4" s="70"/>
      <c r="QTA4" s="70"/>
      <c r="QTB4" s="70"/>
      <c r="QTC4" s="70"/>
      <c r="QTD4" s="70"/>
      <c r="QTE4" s="69"/>
      <c r="QTF4" s="70"/>
      <c r="QTG4" s="70"/>
      <c r="QTH4" s="70"/>
      <c r="QTI4" s="70"/>
      <c r="QTJ4" s="70"/>
      <c r="QTK4" s="70"/>
      <c r="QTL4" s="70"/>
      <c r="QTM4" s="69"/>
      <c r="QTN4" s="70"/>
      <c r="QTO4" s="70"/>
      <c r="QTP4" s="70"/>
      <c r="QTQ4" s="70"/>
      <c r="QTR4" s="70"/>
      <c r="QTS4" s="70"/>
      <c r="QTT4" s="70"/>
      <c r="QTU4" s="69"/>
      <c r="QTV4" s="70"/>
      <c r="QTW4" s="70"/>
      <c r="QTX4" s="70"/>
      <c r="QTY4" s="70"/>
      <c r="QTZ4" s="70"/>
      <c r="QUA4" s="70"/>
      <c r="QUB4" s="70"/>
      <c r="QUC4" s="69"/>
      <c r="QUD4" s="70"/>
      <c r="QUE4" s="70"/>
      <c r="QUF4" s="70"/>
      <c r="QUG4" s="70"/>
      <c r="QUH4" s="70"/>
      <c r="QUI4" s="70"/>
      <c r="QUJ4" s="70"/>
      <c r="QUK4" s="69"/>
      <c r="QUL4" s="70"/>
      <c r="QUM4" s="70"/>
      <c r="QUN4" s="70"/>
      <c r="QUO4" s="70"/>
      <c r="QUP4" s="70"/>
      <c r="QUQ4" s="70"/>
      <c r="QUR4" s="70"/>
      <c r="QUS4" s="69"/>
      <c r="QUT4" s="70"/>
      <c r="QUU4" s="70"/>
      <c r="QUV4" s="70"/>
      <c r="QUW4" s="70"/>
      <c r="QUX4" s="70"/>
      <c r="QUY4" s="70"/>
      <c r="QUZ4" s="70"/>
      <c r="QVA4" s="69"/>
      <c r="QVB4" s="70"/>
      <c r="QVC4" s="70"/>
      <c r="QVD4" s="70"/>
      <c r="QVE4" s="70"/>
      <c r="QVF4" s="70"/>
      <c r="QVG4" s="70"/>
      <c r="QVH4" s="70"/>
      <c r="QVI4" s="69"/>
      <c r="QVJ4" s="70"/>
      <c r="QVK4" s="70"/>
      <c r="QVL4" s="70"/>
      <c r="QVM4" s="70"/>
      <c r="QVN4" s="70"/>
      <c r="QVO4" s="70"/>
      <c r="QVP4" s="70"/>
      <c r="QVQ4" s="69"/>
      <c r="QVR4" s="70"/>
      <c r="QVS4" s="70"/>
      <c r="QVT4" s="70"/>
      <c r="QVU4" s="70"/>
      <c r="QVV4" s="70"/>
      <c r="QVW4" s="70"/>
      <c r="QVX4" s="70"/>
      <c r="QVY4" s="69"/>
      <c r="QVZ4" s="70"/>
      <c r="QWA4" s="70"/>
      <c r="QWB4" s="70"/>
      <c r="QWC4" s="70"/>
      <c r="QWD4" s="70"/>
      <c r="QWE4" s="70"/>
      <c r="QWF4" s="70"/>
      <c r="QWG4" s="69"/>
      <c r="QWH4" s="70"/>
      <c r="QWI4" s="70"/>
      <c r="QWJ4" s="70"/>
      <c r="QWK4" s="70"/>
      <c r="QWL4" s="70"/>
      <c r="QWM4" s="70"/>
      <c r="QWN4" s="70"/>
      <c r="QWO4" s="69"/>
      <c r="QWP4" s="70"/>
      <c r="QWQ4" s="70"/>
      <c r="QWR4" s="70"/>
      <c r="QWS4" s="70"/>
      <c r="QWT4" s="70"/>
      <c r="QWU4" s="70"/>
      <c r="QWV4" s="70"/>
      <c r="QWW4" s="69"/>
      <c r="QWX4" s="70"/>
      <c r="QWY4" s="70"/>
      <c r="QWZ4" s="70"/>
      <c r="QXA4" s="70"/>
      <c r="QXB4" s="70"/>
      <c r="QXC4" s="70"/>
      <c r="QXD4" s="70"/>
      <c r="QXE4" s="69"/>
      <c r="QXF4" s="70"/>
      <c r="QXG4" s="70"/>
      <c r="QXH4" s="70"/>
      <c r="QXI4" s="70"/>
      <c r="QXJ4" s="70"/>
      <c r="QXK4" s="70"/>
      <c r="QXL4" s="70"/>
      <c r="QXM4" s="69"/>
      <c r="QXN4" s="70"/>
      <c r="QXO4" s="70"/>
      <c r="QXP4" s="70"/>
      <c r="QXQ4" s="70"/>
      <c r="QXR4" s="70"/>
      <c r="QXS4" s="70"/>
      <c r="QXT4" s="70"/>
      <c r="QXU4" s="69"/>
      <c r="QXV4" s="70"/>
      <c r="QXW4" s="70"/>
      <c r="QXX4" s="70"/>
      <c r="QXY4" s="70"/>
      <c r="QXZ4" s="70"/>
      <c r="QYA4" s="70"/>
      <c r="QYB4" s="70"/>
      <c r="QYC4" s="69"/>
      <c r="QYD4" s="70"/>
      <c r="QYE4" s="70"/>
      <c r="QYF4" s="70"/>
      <c r="QYG4" s="70"/>
      <c r="QYH4" s="70"/>
      <c r="QYI4" s="70"/>
      <c r="QYJ4" s="70"/>
      <c r="QYK4" s="69"/>
      <c r="QYL4" s="70"/>
      <c r="QYM4" s="70"/>
      <c r="QYN4" s="70"/>
      <c r="QYO4" s="70"/>
      <c r="QYP4" s="70"/>
      <c r="QYQ4" s="70"/>
      <c r="QYR4" s="70"/>
      <c r="QYS4" s="69"/>
      <c r="QYT4" s="70"/>
      <c r="QYU4" s="70"/>
      <c r="QYV4" s="70"/>
      <c r="QYW4" s="70"/>
      <c r="QYX4" s="70"/>
      <c r="QYY4" s="70"/>
      <c r="QYZ4" s="70"/>
      <c r="QZA4" s="69"/>
      <c r="QZB4" s="70"/>
      <c r="QZC4" s="70"/>
      <c r="QZD4" s="70"/>
      <c r="QZE4" s="70"/>
      <c r="QZF4" s="70"/>
      <c r="QZG4" s="70"/>
      <c r="QZH4" s="70"/>
      <c r="QZI4" s="69"/>
      <c r="QZJ4" s="70"/>
      <c r="QZK4" s="70"/>
      <c r="QZL4" s="70"/>
      <c r="QZM4" s="70"/>
      <c r="QZN4" s="70"/>
      <c r="QZO4" s="70"/>
      <c r="QZP4" s="70"/>
      <c r="QZQ4" s="69"/>
      <c r="QZR4" s="70"/>
      <c r="QZS4" s="70"/>
      <c r="QZT4" s="70"/>
      <c r="QZU4" s="70"/>
      <c r="QZV4" s="70"/>
      <c r="QZW4" s="70"/>
      <c r="QZX4" s="70"/>
      <c r="QZY4" s="69"/>
      <c r="QZZ4" s="70"/>
      <c r="RAA4" s="70"/>
      <c r="RAB4" s="70"/>
      <c r="RAC4" s="70"/>
      <c r="RAD4" s="70"/>
      <c r="RAE4" s="70"/>
      <c r="RAF4" s="70"/>
      <c r="RAG4" s="69"/>
      <c r="RAH4" s="70"/>
      <c r="RAI4" s="70"/>
      <c r="RAJ4" s="70"/>
      <c r="RAK4" s="70"/>
      <c r="RAL4" s="70"/>
      <c r="RAM4" s="70"/>
      <c r="RAN4" s="70"/>
      <c r="RAO4" s="69"/>
      <c r="RAP4" s="70"/>
      <c r="RAQ4" s="70"/>
      <c r="RAR4" s="70"/>
      <c r="RAS4" s="70"/>
      <c r="RAT4" s="70"/>
      <c r="RAU4" s="70"/>
      <c r="RAV4" s="70"/>
      <c r="RAW4" s="69"/>
      <c r="RAX4" s="70"/>
      <c r="RAY4" s="70"/>
      <c r="RAZ4" s="70"/>
      <c r="RBA4" s="70"/>
      <c r="RBB4" s="70"/>
      <c r="RBC4" s="70"/>
      <c r="RBD4" s="70"/>
      <c r="RBE4" s="69"/>
      <c r="RBF4" s="70"/>
      <c r="RBG4" s="70"/>
      <c r="RBH4" s="70"/>
      <c r="RBI4" s="70"/>
      <c r="RBJ4" s="70"/>
      <c r="RBK4" s="70"/>
      <c r="RBL4" s="70"/>
      <c r="RBM4" s="69"/>
      <c r="RBN4" s="70"/>
      <c r="RBO4" s="70"/>
      <c r="RBP4" s="70"/>
      <c r="RBQ4" s="70"/>
      <c r="RBR4" s="70"/>
      <c r="RBS4" s="70"/>
      <c r="RBT4" s="70"/>
      <c r="RBU4" s="69"/>
      <c r="RBV4" s="70"/>
      <c r="RBW4" s="70"/>
      <c r="RBX4" s="70"/>
      <c r="RBY4" s="70"/>
      <c r="RBZ4" s="70"/>
      <c r="RCA4" s="70"/>
      <c r="RCB4" s="70"/>
      <c r="RCC4" s="69"/>
      <c r="RCD4" s="70"/>
      <c r="RCE4" s="70"/>
      <c r="RCF4" s="70"/>
      <c r="RCG4" s="70"/>
      <c r="RCH4" s="70"/>
      <c r="RCI4" s="70"/>
      <c r="RCJ4" s="70"/>
      <c r="RCK4" s="69"/>
      <c r="RCL4" s="70"/>
      <c r="RCM4" s="70"/>
      <c r="RCN4" s="70"/>
      <c r="RCO4" s="70"/>
      <c r="RCP4" s="70"/>
      <c r="RCQ4" s="70"/>
      <c r="RCR4" s="70"/>
      <c r="RCS4" s="69"/>
      <c r="RCT4" s="70"/>
      <c r="RCU4" s="70"/>
      <c r="RCV4" s="70"/>
      <c r="RCW4" s="70"/>
      <c r="RCX4" s="70"/>
      <c r="RCY4" s="70"/>
      <c r="RCZ4" s="70"/>
      <c r="RDA4" s="69"/>
      <c r="RDB4" s="70"/>
      <c r="RDC4" s="70"/>
      <c r="RDD4" s="70"/>
      <c r="RDE4" s="70"/>
      <c r="RDF4" s="70"/>
      <c r="RDG4" s="70"/>
      <c r="RDH4" s="70"/>
      <c r="RDI4" s="69"/>
      <c r="RDJ4" s="70"/>
      <c r="RDK4" s="70"/>
      <c r="RDL4" s="70"/>
      <c r="RDM4" s="70"/>
      <c r="RDN4" s="70"/>
      <c r="RDO4" s="70"/>
      <c r="RDP4" s="70"/>
      <c r="RDQ4" s="69"/>
      <c r="RDR4" s="70"/>
      <c r="RDS4" s="70"/>
      <c r="RDT4" s="70"/>
      <c r="RDU4" s="70"/>
      <c r="RDV4" s="70"/>
      <c r="RDW4" s="70"/>
      <c r="RDX4" s="70"/>
      <c r="RDY4" s="69"/>
      <c r="RDZ4" s="70"/>
      <c r="REA4" s="70"/>
      <c r="REB4" s="70"/>
      <c r="REC4" s="70"/>
      <c r="RED4" s="70"/>
      <c r="REE4" s="70"/>
      <c r="REF4" s="70"/>
      <c r="REG4" s="69"/>
      <c r="REH4" s="70"/>
      <c r="REI4" s="70"/>
      <c r="REJ4" s="70"/>
      <c r="REK4" s="70"/>
      <c r="REL4" s="70"/>
      <c r="REM4" s="70"/>
      <c r="REN4" s="70"/>
      <c r="REO4" s="69"/>
      <c r="REP4" s="70"/>
      <c r="REQ4" s="70"/>
      <c r="RER4" s="70"/>
      <c r="RES4" s="70"/>
      <c r="RET4" s="70"/>
      <c r="REU4" s="70"/>
      <c r="REV4" s="70"/>
      <c r="REW4" s="69"/>
      <c r="REX4" s="70"/>
      <c r="REY4" s="70"/>
      <c r="REZ4" s="70"/>
      <c r="RFA4" s="70"/>
      <c r="RFB4" s="70"/>
      <c r="RFC4" s="70"/>
      <c r="RFD4" s="70"/>
      <c r="RFE4" s="69"/>
      <c r="RFF4" s="70"/>
      <c r="RFG4" s="70"/>
      <c r="RFH4" s="70"/>
      <c r="RFI4" s="70"/>
      <c r="RFJ4" s="70"/>
      <c r="RFK4" s="70"/>
      <c r="RFL4" s="70"/>
      <c r="RFM4" s="69"/>
      <c r="RFN4" s="70"/>
      <c r="RFO4" s="70"/>
      <c r="RFP4" s="70"/>
      <c r="RFQ4" s="70"/>
      <c r="RFR4" s="70"/>
      <c r="RFS4" s="70"/>
      <c r="RFT4" s="70"/>
      <c r="RFU4" s="69"/>
      <c r="RFV4" s="70"/>
      <c r="RFW4" s="70"/>
      <c r="RFX4" s="70"/>
      <c r="RFY4" s="70"/>
      <c r="RFZ4" s="70"/>
      <c r="RGA4" s="70"/>
      <c r="RGB4" s="70"/>
      <c r="RGC4" s="69"/>
      <c r="RGD4" s="70"/>
      <c r="RGE4" s="70"/>
      <c r="RGF4" s="70"/>
      <c r="RGG4" s="70"/>
      <c r="RGH4" s="70"/>
      <c r="RGI4" s="70"/>
      <c r="RGJ4" s="70"/>
      <c r="RGK4" s="69"/>
      <c r="RGL4" s="70"/>
      <c r="RGM4" s="70"/>
      <c r="RGN4" s="70"/>
      <c r="RGO4" s="70"/>
      <c r="RGP4" s="70"/>
      <c r="RGQ4" s="70"/>
      <c r="RGR4" s="70"/>
      <c r="RGS4" s="69"/>
      <c r="RGT4" s="70"/>
      <c r="RGU4" s="70"/>
      <c r="RGV4" s="70"/>
      <c r="RGW4" s="70"/>
      <c r="RGX4" s="70"/>
      <c r="RGY4" s="70"/>
      <c r="RGZ4" s="70"/>
      <c r="RHA4" s="69"/>
      <c r="RHB4" s="70"/>
      <c r="RHC4" s="70"/>
      <c r="RHD4" s="70"/>
      <c r="RHE4" s="70"/>
      <c r="RHF4" s="70"/>
      <c r="RHG4" s="70"/>
      <c r="RHH4" s="70"/>
      <c r="RHI4" s="69"/>
      <c r="RHJ4" s="70"/>
      <c r="RHK4" s="70"/>
      <c r="RHL4" s="70"/>
      <c r="RHM4" s="70"/>
      <c r="RHN4" s="70"/>
      <c r="RHO4" s="70"/>
      <c r="RHP4" s="70"/>
      <c r="RHQ4" s="69"/>
      <c r="RHR4" s="70"/>
      <c r="RHS4" s="70"/>
      <c r="RHT4" s="70"/>
      <c r="RHU4" s="70"/>
      <c r="RHV4" s="70"/>
      <c r="RHW4" s="70"/>
      <c r="RHX4" s="70"/>
      <c r="RHY4" s="69"/>
      <c r="RHZ4" s="70"/>
      <c r="RIA4" s="70"/>
      <c r="RIB4" s="70"/>
      <c r="RIC4" s="70"/>
      <c r="RID4" s="70"/>
      <c r="RIE4" s="70"/>
      <c r="RIF4" s="70"/>
      <c r="RIG4" s="69"/>
      <c r="RIH4" s="70"/>
      <c r="RII4" s="70"/>
      <c r="RIJ4" s="70"/>
      <c r="RIK4" s="70"/>
      <c r="RIL4" s="70"/>
      <c r="RIM4" s="70"/>
      <c r="RIN4" s="70"/>
      <c r="RIO4" s="69"/>
      <c r="RIP4" s="70"/>
      <c r="RIQ4" s="70"/>
      <c r="RIR4" s="70"/>
      <c r="RIS4" s="70"/>
      <c r="RIT4" s="70"/>
      <c r="RIU4" s="70"/>
      <c r="RIV4" s="70"/>
      <c r="RIW4" s="69"/>
      <c r="RIX4" s="70"/>
      <c r="RIY4" s="70"/>
      <c r="RIZ4" s="70"/>
      <c r="RJA4" s="70"/>
      <c r="RJB4" s="70"/>
      <c r="RJC4" s="70"/>
      <c r="RJD4" s="70"/>
      <c r="RJE4" s="69"/>
      <c r="RJF4" s="70"/>
      <c r="RJG4" s="70"/>
      <c r="RJH4" s="70"/>
      <c r="RJI4" s="70"/>
      <c r="RJJ4" s="70"/>
      <c r="RJK4" s="70"/>
      <c r="RJL4" s="70"/>
      <c r="RJM4" s="69"/>
      <c r="RJN4" s="70"/>
      <c r="RJO4" s="70"/>
      <c r="RJP4" s="70"/>
      <c r="RJQ4" s="70"/>
      <c r="RJR4" s="70"/>
      <c r="RJS4" s="70"/>
      <c r="RJT4" s="70"/>
      <c r="RJU4" s="69"/>
      <c r="RJV4" s="70"/>
      <c r="RJW4" s="70"/>
      <c r="RJX4" s="70"/>
      <c r="RJY4" s="70"/>
      <c r="RJZ4" s="70"/>
      <c r="RKA4" s="70"/>
      <c r="RKB4" s="70"/>
      <c r="RKC4" s="69"/>
      <c r="RKD4" s="70"/>
      <c r="RKE4" s="70"/>
      <c r="RKF4" s="70"/>
      <c r="RKG4" s="70"/>
      <c r="RKH4" s="70"/>
      <c r="RKI4" s="70"/>
      <c r="RKJ4" s="70"/>
      <c r="RKK4" s="69"/>
      <c r="RKL4" s="70"/>
      <c r="RKM4" s="70"/>
      <c r="RKN4" s="70"/>
      <c r="RKO4" s="70"/>
      <c r="RKP4" s="70"/>
      <c r="RKQ4" s="70"/>
      <c r="RKR4" s="70"/>
      <c r="RKS4" s="69"/>
      <c r="RKT4" s="70"/>
      <c r="RKU4" s="70"/>
      <c r="RKV4" s="70"/>
      <c r="RKW4" s="70"/>
      <c r="RKX4" s="70"/>
      <c r="RKY4" s="70"/>
      <c r="RKZ4" s="70"/>
      <c r="RLA4" s="69"/>
      <c r="RLB4" s="70"/>
      <c r="RLC4" s="70"/>
      <c r="RLD4" s="70"/>
      <c r="RLE4" s="70"/>
      <c r="RLF4" s="70"/>
      <c r="RLG4" s="70"/>
      <c r="RLH4" s="70"/>
      <c r="RLI4" s="69"/>
      <c r="RLJ4" s="70"/>
      <c r="RLK4" s="70"/>
      <c r="RLL4" s="70"/>
      <c r="RLM4" s="70"/>
      <c r="RLN4" s="70"/>
      <c r="RLO4" s="70"/>
      <c r="RLP4" s="70"/>
      <c r="RLQ4" s="69"/>
      <c r="RLR4" s="70"/>
      <c r="RLS4" s="70"/>
      <c r="RLT4" s="70"/>
      <c r="RLU4" s="70"/>
      <c r="RLV4" s="70"/>
      <c r="RLW4" s="70"/>
      <c r="RLX4" s="70"/>
      <c r="RLY4" s="69"/>
      <c r="RLZ4" s="70"/>
      <c r="RMA4" s="70"/>
      <c r="RMB4" s="70"/>
      <c r="RMC4" s="70"/>
      <c r="RMD4" s="70"/>
      <c r="RME4" s="70"/>
      <c r="RMF4" s="70"/>
      <c r="RMG4" s="69"/>
      <c r="RMH4" s="70"/>
      <c r="RMI4" s="70"/>
      <c r="RMJ4" s="70"/>
      <c r="RMK4" s="70"/>
      <c r="RML4" s="70"/>
      <c r="RMM4" s="70"/>
      <c r="RMN4" s="70"/>
      <c r="RMO4" s="69"/>
      <c r="RMP4" s="70"/>
      <c r="RMQ4" s="70"/>
      <c r="RMR4" s="70"/>
      <c r="RMS4" s="70"/>
      <c r="RMT4" s="70"/>
      <c r="RMU4" s="70"/>
      <c r="RMV4" s="70"/>
      <c r="RMW4" s="69"/>
      <c r="RMX4" s="70"/>
      <c r="RMY4" s="70"/>
      <c r="RMZ4" s="70"/>
      <c r="RNA4" s="70"/>
      <c r="RNB4" s="70"/>
      <c r="RNC4" s="70"/>
      <c r="RND4" s="70"/>
      <c r="RNE4" s="69"/>
      <c r="RNF4" s="70"/>
      <c r="RNG4" s="70"/>
      <c r="RNH4" s="70"/>
      <c r="RNI4" s="70"/>
      <c r="RNJ4" s="70"/>
      <c r="RNK4" s="70"/>
      <c r="RNL4" s="70"/>
      <c r="RNM4" s="69"/>
      <c r="RNN4" s="70"/>
      <c r="RNO4" s="70"/>
      <c r="RNP4" s="70"/>
      <c r="RNQ4" s="70"/>
      <c r="RNR4" s="70"/>
      <c r="RNS4" s="70"/>
      <c r="RNT4" s="70"/>
      <c r="RNU4" s="69"/>
      <c r="RNV4" s="70"/>
      <c r="RNW4" s="70"/>
      <c r="RNX4" s="70"/>
      <c r="RNY4" s="70"/>
      <c r="RNZ4" s="70"/>
      <c r="ROA4" s="70"/>
      <c r="ROB4" s="70"/>
      <c r="ROC4" s="69"/>
      <c r="ROD4" s="70"/>
      <c r="ROE4" s="70"/>
      <c r="ROF4" s="70"/>
      <c r="ROG4" s="70"/>
      <c r="ROH4" s="70"/>
      <c r="ROI4" s="70"/>
      <c r="ROJ4" s="70"/>
      <c r="ROK4" s="69"/>
      <c r="ROL4" s="70"/>
      <c r="ROM4" s="70"/>
      <c r="RON4" s="70"/>
      <c r="ROO4" s="70"/>
      <c r="ROP4" s="70"/>
      <c r="ROQ4" s="70"/>
      <c r="ROR4" s="70"/>
      <c r="ROS4" s="69"/>
      <c r="ROT4" s="70"/>
      <c r="ROU4" s="70"/>
      <c r="ROV4" s="70"/>
      <c r="ROW4" s="70"/>
      <c r="ROX4" s="70"/>
      <c r="ROY4" s="70"/>
      <c r="ROZ4" s="70"/>
      <c r="RPA4" s="69"/>
      <c r="RPB4" s="70"/>
      <c r="RPC4" s="70"/>
      <c r="RPD4" s="70"/>
      <c r="RPE4" s="70"/>
      <c r="RPF4" s="70"/>
      <c r="RPG4" s="70"/>
      <c r="RPH4" s="70"/>
      <c r="RPI4" s="69"/>
      <c r="RPJ4" s="70"/>
      <c r="RPK4" s="70"/>
      <c r="RPL4" s="70"/>
      <c r="RPM4" s="70"/>
      <c r="RPN4" s="70"/>
      <c r="RPO4" s="70"/>
      <c r="RPP4" s="70"/>
      <c r="RPQ4" s="69"/>
      <c r="RPR4" s="70"/>
      <c r="RPS4" s="70"/>
      <c r="RPT4" s="70"/>
      <c r="RPU4" s="70"/>
      <c r="RPV4" s="70"/>
      <c r="RPW4" s="70"/>
      <c r="RPX4" s="70"/>
      <c r="RPY4" s="69"/>
      <c r="RPZ4" s="70"/>
      <c r="RQA4" s="70"/>
      <c r="RQB4" s="70"/>
      <c r="RQC4" s="70"/>
      <c r="RQD4" s="70"/>
      <c r="RQE4" s="70"/>
      <c r="RQF4" s="70"/>
      <c r="RQG4" s="69"/>
      <c r="RQH4" s="70"/>
      <c r="RQI4" s="70"/>
      <c r="RQJ4" s="70"/>
      <c r="RQK4" s="70"/>
      <c r="RQL4" s="70"/>
      <c r="RQM4" s="70"/>
      <c r="RQN4" s="70"/>
      <c r="RQO4" s="69"/>
      <c r="RQP4" s="70"/>
      <c r="RQQ4" s="70"/>
      <c r="RQR4" s="70"/>
      <c r="RQS4" s="70"/>
      <c r="RQT4" s="70"/>
      <c r="RQU4" s="70"/>
      <c r="RQV4" s="70"/>
      <c r="RQW4" s="69"/>
      <c r="RQX4" s="70"/>
      <c r="RQY4" s="70"/>
      <c r="RQZ4" s="70"/>
      <c r="RRA4" s="70"/>
      <c r="RRB4" s="70"/>
      <c r="RRC4" s="70"/>
      <c r="RRD4" s="70"/>
      <c r="RRE4" s="69"/>
      <c r="RRF4" s="70"/>
      <c r="RRG4" s="70"/>
      <c r="RRH4" s="70"/>
      <c r="RRI4" s="70"/>
      <c r="RRJ4" s="70"/>
      <c r="RRK4" s="70"/>
      <c r="RRL4" s="70"/>
      <c r="RRM4" s="69"/>
      <c r="RRN4" s="70"/>
      <c r="RRO4" s="70"/>
      <c r="RRP4" s="70"/>
      <c r="RRQ4" s="70"/>
      <c r="RRR4" s="70"/>
      <c r="RRS4" s="70"/>
      <c r="RRT4" s="70"/>
      <c r="RRU4" s="69"/>
      <c r="RRV4" s="70"/>
      <c r="RRW4" s="70"/>
      <c r="RRX4" s="70"/>
      <c r="RRY4" s="70"/>
      <c r="RRZ4" s="70"/>
      <c r="RSA4" s="70"/>
      <c r="RSB4" s="70"/>
      <c r="RSC4" s="69"/>
      <c r="RSD4" s="70"/>
      <c r="RSE4" s="70"/>
      <c r="RSF4" s="70"/>
      <c r="RSG4" s="70"/>
      <c r="RSH4" s="70"/>
      <c r="RSI4" s="70"/>
      <c r="RSJ4" s="70"/>
      <c r="RSK4" s="69"/>
      <c r="RSL4" s="70"/>
      <c r="RSM4" s="70"/>
      <c r="RSN4" s="70"/>
      <c r="RSO4" s="70"/>
      <c r="RSP4" s="70"/>
      <c r="RSQ4" s="70"/>
      <c r="RSR4" s="70"/>
      <c r="RSS4" s="69"/>
      <c r="RST4" s="70"/>
      <c r="RSU4" s="70"/>
      <c r="RSV4" s="70"/>
      <c r="RSW4" s="70"/>
      <c r="RSX4" s="70"/>
      <c r="RSY4" s="70"/>
      <c r="RSZ4" s="70"/>
      <c r="RTA4" s="69"/>
      <c r="RTB4" s="70"/>
      <c r="RTC4" s="70"/>
      <c r="RTD4" s="70"/>
      <c r="RTE4" s="70"/>
      <c r="RTF4" s="70"/>
      <c r="RTG4" s="70"/>
      <c r="RTH4" s="70"/>
      <c r="RTI4" s="69"/>
      <c r="RTJ4" s="70"/>
      <c r="RTK4" s="70"/>
      <c r="RTL4" s="70"/>
      <c r="RTM4" s="70"/>
      <c r="RTN4" s="70"/>
      <c r="RTO4" s="70"/>
      <c r="RTP4" s="70"/>
      <c r="RTQ4" s="69"/>
      <c r="RTR4" s="70"/>
      <c r="RTS4" s="70"/>
      <c r="RTT4" s="70"/>
      <c r="RTU4" s="70"/>
      <c r="RTV4" s="70"/>
      <c r="RTW4" s="70"/>
      <c r="RTX4" s="70"/>
      <c r="RTY4" s="69"/>
      <c r="RTZ4" s="70"/>
      <c r="RUA4" s="70"/>
      <c r="RUB4" s="70"/>
      <c r="RUC4" s="70"/>
      <c r="RUD4" s="70"/>
      <c r="RUE4" s="70"/>
      <c r="RUF4" s="70"/>
      <c r="RUG4" s="69"/>
      <c r="RUH4" s="70"/>
      <c r="RUI4" s="70"/>
      <c r="RUJ4" s="70"/>
      <c r="RUK4" s="70"/>
      <c r="RUL4" s="70"/>
      <c r="RUM4" s="70"/>
      <c r="RUN4" s="70"/>
      <c r="RUO4" s="69"/>
      <c r="RUP4" s="70"/>
      <c r="RUQ4" s="70"/>
      <c r="RUR4" s="70"/>
      <c r="RUS4" s="70"/>
      <c r="RUT4" s="70"/>
      <c r="RUU4" s="70"/>
      <c r="RUV4" s="70"/>
      <c r="RUW4" s="69"/>
      <c r="RUX4" s="70"/>
      <c r="RUY4" s="70"/>
      <c r="RUZ4" s="70"/>
      <c r="RVA4" s="70"/>
      <c r="RVB4" s="70"/>
      <c r="RVC4" s="70"/>
      <c r="RVD4" s="70"/>
      <c r="RVE4" s="69"/>
      <c r="RVF4" s="70"/>
      <c r="RVG4" s="70"/>
      <c r="RVH4" s="70"/>
      <c r="RVI4" s="70"/>
      <c r="RVJ4" s="70"/>
      <c r="RVK4" s="70"/>
      <c r="RVL4" s="70"/>
      <c r="RVM4" s="69"/>
      <c r="RVN4" s="70"/>
      <c r="RVO4" s="70"/>
      <c r="RVP4" s="70"/>
      <c r="RVQ4" s="70"/>
      <c r="RVR4" s="70"/>
      <c r="RVS4" s="70"/>
      <c r="RVT4" s="70"/>
      <c r="RVU4" s="69"/>
      <c r="RVV4" s="70"/>
      <c r="RVW4" s="70"/>
      <c r="RVX4" s="70"/>
      <c r="RVY4" s="70"/>
      <c r="RVZ4" s="70"/>
      <c r="RWA4" s="70"/>
      <c r="RWB4" s="70"/>
      <c r="RWC4" s="69"/>
      <c r="RWD4" s="70"/>
      <c r="RWE4" s="70"/>
      <c r="RWF4" s="70"/>
      <c r="RWG4" s="70"/>
      <c r="RWH4" s="70"/>
      <c r="RWI4" s="70"/>
      <c r="RWJ4" s="70"/>
      <c r="RWK4" s="69"/>
      <c r="RWL4" s="70"/>
      <c r="RWM4" s="70"/>
      <c r="RWN4" s="70"/>
      <c r="RWO4" s="70"/>
      <c r="RWP4" s="70"/>
      <c r="RWQ4" s="70"/>
      <c r="RWR4" s="70"/>
      <c r="RWS4" s="69"/>
      <c r="RWT4" s="70"/>
      <c r="RWU4" s="70"/>
      <c r="RWV4" s="70"/>
      <c r="RWW4" s="70"/>
      <c r="RWX4" s="70"/>
      <c r="RWY4" s="70"/>
      <c r="RWZ4" s="70"/>
      <c r="RXA4" s="69"/>
      <c r="RXB4" s="70"/>
      <c r="RXC4" s="70"/>
      <c r="RXD4" s="70"/>
      <c r="RXE4" s="70"/>
      <c r="RXF4" s="70"/>
      <c r="RXG4" s="70"/>
      <c r="RXH4" s="70"/>
      <c r="RXI4" s="69"/>
      <c r="RXJ4" s="70"/>
      <c r="RXK4" s="70"/>
      <c r="RXL4" s="70"/>
      <c r="RXM4" s="70"/>
      <c r="RXN4" s="70"/>
      <c r="RXO4" s="70"/>
      <c r="RXP4" s="70"/>
      <c r="RXQ4" s="69"/>
      <c r="RXR4" s="70"/>
      <c r="RXS4" s="70"/>
      <c r="RXT4" s="70"/>
      <c r="RXU4" s="70"/>
      <c r="RXV4" s="70"/>
      <c r="RXW4" s="70"/>
      <c r="RXX4" s="70"/>
      <c r="RXY4" s="69"/>
      <c r="RXZ4" s="70"/>
      <c r="RYA4" s="70"/>
      <c r="RYB4" s="70"/>
      <c r="RYC4" s="70"/>
      <c r="RYD4" s="70"/>
      <c r="RYE4" s="70"/>
      <c r="RYF4" s="70"/>
      <c r="RYG4" s="69"/>
      <c r="RYH4" s="70"/>
      <c r="RYI4" s="70"/>
      <c r="RYJ4" s="70"/>
      <c r="RYK4" s="70"/>
      <c r="RYL4" s="70"/>
      <c r="RYM4" s="70"/>
      <c r="RYN4" s="70"/>
      <c r="RYO4" s="69"/>
      <c r="RYP4" s="70"/>
      <c r="RYQ4" s="70"/>
      <c r="RYR4" s="70"/>
      <c r="RYS4" s="70"/>
      <c r="RYT4" s="70"/>
      <c r="RYU4" s="70"/>
      <c r="RYV4" s="70"/>
      <c r="RYW4" s="69"/>
      <c r="RYX4" s="70"/>
      <c r="RYY4" s="70"/>
      <c r="RYZ4" s="70"/>
      <c r="RZA4" s="70"/>
      <c r="RZB4" s="70"/>
      <c r="RZC4" s="70"/>
      <c r="RZD4" s="70"/>
      <c r="RZE4" s="69"/>
      <c r="RZF4" s="70"/>
      <c r="RZG4" s="70"/>
      <c r="RZH4" s="70"/>
      <c r="RZI4" s="70"/>
      <c r="RZJ4" s="70"/>
      <c r="RZK4" s="70"/>
      <c r="RZL4" s="70"/>
      <c r="RZM4" s="69"/>
      <c r="RZN4" s="70"/>
      <c r="RZO4" s="70"/>
      <c r="RZP4" s="70"/>
      <c r="RZQ4" s="70"/>
      <c r="RZR4" s="70"/>
      <c r="RZS4" s="70"/>
      <c r="RZT4" s="70"/>
      <c r="RZU4" s="69"/>
      <c r="RZV4" s="70"/>
      <c r="RZW4" s="70"/>
      <c r="RZX4" s="70"/>
      <c r="RZY4" s="70"/>
      <c r="RZZ4" s="70"/>
      <c r="SAA4" s="70"/>
      <c r="SAB4" s="70"/>
      <c r="SAC4" s="69"/>
      <c r="SAD4" s="70"/>
      <c r="SAE4" s="70"/>
      <c r="SAF4" s="70"/>
      <c r="SAG4" s="70"/>
      <c r="SAH4" s="70"/>
      <c r="SAI4" s="70"/>
      <c r="SAJ4" s="70"/>
      <c r="SAK4" s="69"/>
      <c r="SAL4" s="70"/>
      <c r="SAM4" s="70"/>
      <c r="SAN4" s="70"/>
      <c r="SAO4" s="70"/>
      <c r="SAP4" s="70"/>
      <c r="SAQ4" s="70"/>
      <c r="SAR4" s="70"/>
      <c r="SAS4" s="69"/>
      <c r="SAT4" s="70"/>
      <c r="SAU4" s="70"/>
      <c r="SAV4" s="70"/>
      <c r="SAW4" s="70"/>
      <c r="SAX4" s="70"/>
      <c r="SAY4" s="70"/>
      <c r="SAZ4" s="70"/>
      <c r="SBA4" s="69"/>
      <c r="SBB4" s="70"/>
      <c r="SBC4" s="70"/>
      <c r="SBD4" s="70"/>
      <c r="SBE4" s="70"/>
      <c r="SBF4" s="70"/>
      <c r="SBG4" s="70"/>
      <c r="SBH4" s="70"/>
      <c r="SBI4" s="69"/>
      <c r="SBJ4" s="70"/>
      <c r="SBK4" s="70"/>
      <c r="SBL4" s="70"/>
      <c r="SBM4" s="70"/>
      <c r="SBN4" s="70"/>
      <c r="SBO4" s="70"/>
      <c r="SBP4" s="70"/>
      <c r="SBQ4" s="69"/>
      <c r="SBR4" s="70"/>
      <c r="SBS4" s="70"/>
      <c r="SBT4" s="70"/>
      <c r="SBU4" s="70"/>
      <c r="SBV4" s="70"/>
      <c r="SBW4" s="70"/>
      <c r="SBX4" s="70"/>
      <c r="SBY4" s="69"/>
      <c r="SBZ4" s="70"/>
      <c r="SCA4" s="70"/>
      <c r="SCB4" s="70"/>
      <c r="SCC4" s="70"/>
      <c r="SCD4" s="70"/>
      <c r="SCE4" s="70"/>
      <c r="SCF4" s="70"/>
      <c r="SCG4" s="69"/>
      <c r="SCH4" s="70"/>
      <c r="SCI4" s="70"/>
      <c r="SCJ4" s="70"/>
      <c r="SCK4" s="70"/>
      <c r="SCL4" s="70"/>
      <c r="SCM4" s="70"/>
      <c r="SCN4" s="70"/>
      <c r="SCO4" s="69"/>
      <c r="SCP4" s="70"/>
      <c r="SCQ4" s="70"/>
      <c r="SCR4" s="70"/>
      <c r="SCS4" s="70"/>
      <c r="SCT4" s="70"/>
      <c r="SCU4" s="70"/>
      <c r="SCV4" s="70"/>
      <c r="SCW4" s="69"/>
      <c r="SCX4" s="70"/>
      <c r="SCY4" s="70"/>
      <c r="SCZ4" s="70"/>
      <c r="SDA4" s="70"/>
      <c r="SDB4" s="70"/>
      <c r="SDC4" s="70"/>
      <c r="SDD4" s="70"/>
      <c r="SDE4" s="69"/>
      <c r="SDF4" s="70"/>
      <c r="SDG4" s="70"/>
      <c r="SDH4" s="70"/>
      <c r="SDI4" s="70"/>
      <c r="SDJ4" s="70"/>
      <c r="SDK4" s="70"/>
      <c r="SDL4" s="70"/>
      <c r="SDM4" s="69"/>
      <c r="SDN4" s="70"/>
      <c r="SDO4" s="70"/>
      <c r="SDP4" s="70"/>
      <c r="SDQ4" s="70"/>
      <c r="SDR4" s="70"/>
      <c r="SDS4" s="70"/>
      <c r="SDT4" s="70"/>
      <c r="SDU4" s="69"/>
      <c r="SDV4" s="70"/>
      <c r="SDW4" s="70"/>
      <c r="SDX4" s="70"/>
      <c r="SDY4" s="70"/>
      <c r="SDZ4" s="70"/>
      <c r="SEA4" s="70"/>
      <c r="SEB4" s="70"/>
      <c r="SEC4" s="69"/>
      <c r="SED4" s="70"/>
      <c r="SEE4" s="70"/>
      <c r="SEF4" s="70"/>
      <c r="SEG4" s="70"/>
      <c r="SEH4" s="70"/>
      <c r="SEI4" s="70"/>
      <c r="SEJ4" s="70"/>
      <c r="SEK4" s="69"/>
      <c r="SEL4" s="70"/>
      <c r="SEM4" s="70"/>
      <c r="SEN4" s="70"/>
      <c r="SEO4" s="70"/>
      <c r="SEP4" s="70"/>
      <c r="SEQ4" s="70"/>
      <c r="SER4" s="70"/>
      <c r="SES4" s="69"/>
      <c r="SET4" s="70"/>
      <c r="SEU4" s="70"/>
      <c r="SEV4" s="70"/>
      <c r="SEW4" s="70"/>
      <c r="SEX4" s="70"/>
      <c r="SEY4" s="70"/>
      <c r="SEZ4" s="70"/>
      <c r="SFA4" s="69"/>
      <c r="SFB4" s="70"/>
      <c r="SFC4" s="70"/>
      <c r="SFD4" s="70"/>
      <c r="SFE4" s="70"/>
      <c r="SFF4" s="70"/>
      <c r="SFG4" s="70"/>
      <c r="SFH4" s="70"/>
      <c r="SFI4" s="69"/>
      <c r="SFJ4" s="70"/>
      <c r="SFK4" s="70"/>
      <c r="SFL4" s="70"/>
      <c r="SFM4" s="70"/>
      <c r="SFN4" s="70"/>
      <c r="SFO4" s="70"/>
      <c r="SFP4" s="70"/>
      <c r="SFQ4" s="69"/>
      <c r="SFR4" s="70"/>
      <c r="SFS4" s="70"/>
      <c r="SFT4" s="70"/>
      <c r="SFU4" s="70"/>
      <c r="SFV4" s="70"/>
      <c r="SFW4" s="70"/>
      <c r="SFX4" s="70"/>
      <c r="SFY4" s="69"/>
      <c r="SFZ4" s="70"/>
      <c r="SGA4" s="70"/>
      <c r="SGB4" s="70"/>
      <c r="SGC4" s="70"/>
      <c r="SGD4" s="70"/>
      <c r="SGE4" s="70"/>
      <c r="SGF4" s="70"/>
      <c r="SGG4" s="69"/>
      <c r="SGH4" s="70"/>
      <c r="SGI4" s="70"/>
      <c r="SGJ4" s="70"/>
      <c r="SGK4" s="70"/>
      <c r="SGL4" s="70"/>
      <c r="SGM4" s="70"/>
      <c r="SGN4" s="70"/>
      <c r="SGO4" s="69"/>
      <c r="SGP4" s="70"/>
      <c r="SGQ4" s="70"/>
      <c r="SGR4" s="70"/>
      <c r="SGS4" s="70"/>
      <c r="SGT4" s="70"/>
      <c r="SGU4" s="70"/>
      <c r="SGV4" s="70"/>
      <c r="SGW4" s="69"/>
      <c r="SGX4" s="70"/>
      <c r="SGY4" s="70"/>
      <c r="SGZ4" s="70"/>
      <c r="SHA4" s="70"/>
      <c r="SHB4" s="70"/>
      <c r="SHC4" s="70"/>
      <c r="SHD4" s="70"/>
      <c r="SHE4" s="69"/>
      <c r="SHF4" s="70"/>
      <c r="SHG4" s="70"/>
      <c r="SHH4" s="70"/>
      <c r="SHI4" s="70"/>
      <c r="SHJ4" s="70"/>
      <c r="SHK4" s="70"/>
      <c r="SHL4" s="70"/>
      <c r="SHM4" s="69"/>
      <c r="SHN4" s="70"/>
      <c r="SHO4" s="70"/>
      <c r="SHP4" s="70"/>
      <c r="SHQ4" s="70"/>
      <c r="SHR4" s="70"/>
      <c r="SHS4" s="70"/>
      <c r="SHT4" s="70"/>
      <c r="SHU4" s="69"/>
      <c r="SHV4" s="70"/>
      <c r="SHW4" s="70"/>
      <c r="SHX4" s="70"/>
      <c r="SHY4" s="70"/>
      <c r="SHZ4" s="70"/>
      <c r="SIA4" s="70"/>
      <c r="SIB4" s="70"/>
      <c r="SIC4" s="69"/>
      <c r="SID4" s="70"/>
      <c r="SIE4" s="70"/>
      <c r="SIF4" s="70"/>
      <c r="SIG4" s="70"/>
      <c r="SIH4" s="70"/>
      <c r="SII4" s="70"/>
      <c r="SIJ4" s="70"/>
      <c r="SIK4" s="69"/>
      <c r="SIL4" s="70"/>
      <c r="SIM4" s="70"/>
      <c r="SIN4" s="70"/>
      <c r="SIO4" s="70"/>
      <c r="SIP4" s="70"/>
      <c r="SIQ4" s="70"/>
      <c r="SIR4" s="70"/>
      <c r="SIS4" s="69"/>
      <c r="SIT4" s="70"/>
      <c r="SIU4" s="70"/>
      <c r="SIV4" s="70"/>
      <c r="SIW4" s="70"/>
      <c r="SIX4" s="70"/>
      <c r="SIY4" s="70"/>
      <c r="SIZ4" s="70"/>
      <c r="SJA4" s="69"/>
      <c r="SJB4" s="70"/>
      <c r="SJC4" s="70"/>
      <c r="SJD4" s="70"/>
      <c r="SJE4" s="70"/>
      <c r="SJF4" s="70"/>
      <c r="SJG4" s="70"/>
      <c r="SJH4" s="70"/>
      <c r="SJI4" s="69"/>
      <c r="SJJ4" s="70"/>
      <c r="SJK4" s="70"/>
      <c r="SJL4" s="70"/>
      <c r="SJM4" s="70"/>
      <c r="SJN4" s="70"/>
      <c r="SJO4" s="70"/>
      <c r="SJP4" s="70"/>
      <c r="SJQ4" s="69"/>
      <c r="SJR4" s="70"/>
      <c r="SJS4" s="70"/>
      <c r="SJT4" s="70"/>
      <c r="SJU4" s="70"/>
      <c r="SJV4" s="70"/>
      <c r="SJW4" s="70"/>
      <c r="SJX4" s="70"/>
      <c r="SJY4" s="69"/>
      <c r="SJZ4" s="70"/>
      <c r="SKA4" s="70"/>
      <c r="SKB4" s="70"/>
      <c r="SKC4" s="70"/>
      <c r="SKD4" s="70"/>
      <c r="SKE4" s="70"/>
      <c r="SKF4" s="70"/>
      <c r="SKG4" s="69"/>
      <c r="SKH4" s="70"/>
      <c r="SKI4" s="70"/>
      <c r="SKJ4" s="70"/>
      <c r="SKK4" s="70"/>
      <c r="SKL4" s="70"/>
      <c r="SKM4" s="70"/>
      <c r="SKN4" s="70"/>
      <c r="SKO4" s="69"/>
      <c r="SKP4" s="70"/>
      <c r="SKQ4" s="70"/>
      <c r="SKR4" s="70"/>
      <c r="SKS4" s="70"/>
      <c r="SKT4" s="70"/>
      <c r="SKU4" s="70"/>
      <c r="SKV4" s="70"/>
      <c r="SKW4" s="69"/>
      <c r="SKX4" s="70"/>
      <c r="SKY4" s="70"/>
      <c r="SKZ4" s="70"/>
      <c r="SLA4" s="70"/>
      <c r="SLB4" s="70"/>
      <c r="SLC4" s="70"/>
      <c r="SLD4" s="70"/>
      <c r="SLE4" s="69"/>
      <c r="SLF4" s="70"/>
      <c r="SLG4" s="70"/>
      <c r="SLH4" s="70"/>
      <c r="SLI4" s="70"/>
      <c r="SLJ4" s="70"/>
      <c r="SLK4" s="70"/>
      <c r="SLL4" s="70"/>
      <c r="SLM4" s="69"/>
      <c r="SLN4" s="70"/>
      <c r="SLO4" s="70"/>
      <c r="SLP4" s="70"/>
      <c r="SLQ4" s="70"/>
      <c r="SLR4" s="70"/>
      <c r="SLS4" s="70"/>
      <c r="SLT4" s="70"/>
      <c r="SLU4" s="69"/>
      <c r="SLV4" s="70"/>
      <c r="SLW4" s="70"/>
      <c r="SLX4" s="70"/>
      <c r="SLY4" s="70"/>
      <c r="SLZ4" s="70"/>
      <c r="SMA4" s="70"/>
      <c r="SMB4" s="70"/>
      <c r="SMC4" s="69"/>
      <c r="SMD4" s="70"/>
      <c r="SME4" s="70"/>
      <c r="SMF4" s="70"/>
      <c r="SMG4" s="70"/>
      <c r="SMH4" s="70"/>
      <c r="SMI4" s="70"/>
      <c r="SMJ4" s="70"/>
      <c r="SMK4" s="69"/>
      <c r="SML4" s="70"/>
      <c r="SMM4" s="70"/>
      <c r="SMN4" s="70"/>
      <c r="SMO4" s="70"/>
      <c r="SMP4" s="70"/>
      <c r="SMQ4" s="70"/>
      <c r="SMR4" s="70"/>
      <c r="SMS4" s="69"/>
      <c r="SMT4" s="70"/>
      <c r="SMU4" s="70"/>
      <c r="SMV4" s="70"/>
      <c r="SMW4" s="70"/>
      <c r="SMX4" s="70"/>
      <c r="SMY4" s="70"/>
      <c r="SMZ4" s="70"/>
      <c r="SNA4" s="69"/>
      <c r="SNB4" s="70"/>
      <c r="SNC4" s="70"/>
      <c r="SND4" s="70"/>
      <c r="SNE4" s="70"/>
      <c r="SNF4" s="70"/>
      <c r="SNG4" s="70"/>
      <c r="SNH4" s="70"/>
      <c r="SNI4" s="69"/>
      <c r="SNJ4" s="70"/>
      <c r="SNK4" s="70"/>
      <c r="SNL4" s="70"/>
      <c r="SNM4" s="70"/>
      <c r="SNN4" s="70"/>
      <c r="SNO4" s="70"/>
      <c r="SNP4" s="70"/>
      <c r="SNQ4" s="69"/>
      <c r="SNR4" s="70"/>
      <c r="SNS4" s="70"/>
      <c r="SNT4" s="70"/>
      <c r="SNU4" s="70"/>
      <c r="SNV4" s="70"/>
      <c r="SNW4" s="70"/>
      <c r="SNX4" s="70"/>
      <c r="SNY4" s="69"/>
      <c r="SNZ4" s="70"/>
      <c r="SOA4" s="70"/>
      <c r="SOB4" s="70"/>
      <c r="SOC4" s="70"/>
      <c r="SOD4" s="70"/>
      <c r="SOE4" s="70"/>
      <c r="SOF4" s="70"/>
      <c r="SOG4" s="69"/>
      <c r="SOH4" s="70"/>
      <c r="SOI4" s="70"/>
      <c r="SOJ4" s="70"/>
      <c r="SOK4" s="70"/>
      <c r="SOL4" s="70"/>
      <c r="SOM4" s="70"/>
      <c r="SON4" s="70"/>
      <c r="SOO4" s="69"/>
      <c r="SOP4" s="70"/>
      <c r="SOQ4" s="70"/>
      <c r="SOR4" s="70"/>
      <c r="SOS4" s="70"/>
      <c r="SOT4" s="70"/>
      <c r="SOU4" s="70"/>
      <c r="SOV4" s="70"/>
      <c r="SOW4" s="69"/>
      <c r="SOX4" s="70"/>
      <c r="SOY4" s="70"/>
      <c r="SOZ4" s="70"/>
      <c r="SPA4" s="70"/>
      <c r="SPB4" s="70"/>
      <c r="SPC4" s="70"/>
      <c r="SPD4" s="70"/>
      <c r="SPE4" s="69"/>
      <c r="SPF4" s="70"/>
      <c r="SPG4" s="70"/>
      <c r="SPH4" s="70"/>
      <c r="SPI4" s="70"/>
      <c r="SPJ4" s="70"/>
      <c r="SPK4" s="70"/>
      <c r="SPL4" s="70"/>
      <c r="SPM4" s="69"/>
      <c r="SPN4" s="70"/>
      <c r="SPO4" s="70"/>
      <c r="SPP4" s="70"/>
      <c r="SPQ4" s="70"/>
      <c r="SPR4" s="70"/>
      <c r="SPS4" s="70"/>
      <c r="SPT4" s="70"/>
      <c r="SPU4" s="69"/>
      <c r="SPV4" s="70"/>
      <c r="SPW4" s="70"/>
      <c r="SPX4" s="70"/>
      <c r="SPY4" s="70"/>
      <c r="SPZ4" s="70"/>
      <c r="SQA4" s="70"/>
      <c r="SQB4" s="70"/>
      <c r="SQC4" s="69"/>
      <c r="SQD4" s="70"/>
      <c r="SQE4" s="70"/>
      <c r="SQF4" s="70"/>
      <c r="SQG4" s="70"/>
      <c r="SQH4" s="70"/>
      <c r="SQI4" s="70"/>
      <c r="SQJ4" s="70"/>
      <c r="SQK4" s="69"/>
      <c r="SQL4" s="70"/>
      <c r="SQM4" s="70"/>
      <c r="SQN4" s="70"/>
      <c r="SQO4" s="70"/>
      <c r="SQP4" s="70"/>
      <c r="SQQ4" s="70"/>
      <c r="SQR4" s="70"/>
      <c r="SQS4" s="69"/>
      <c r="SQT4" s="70"/>
      <c r="SQU4" s="70"/>
      <c r="SQV4" s="70"/>
      <c r="SQW4" s="70"/>
      <c r="SQX4" s="70"/>
      <c r="SQY4" s="70"/>
      <c r="SQZ4" s="70"/>
      <c r="SRA4" s="69"/>
      <c r="SRB4" s="70"/>
      <c r="SRC4" s="70"/>
      <c r="SRD4" s="70"/>
      <c r="SRE4" s="70"/>
      <c r="SRF4" s="70"/>
      <c r="SRG4" s="70"/>
      <c r="SRH4" s="70"/>
      <c r="SRI4" s="69"/>
      <c r="SRJ4" s="70"/>
      <c r="SRK4" s="70"/>
      <c r="SRL4" s="70"/>
      <c r="SRM4" s="70"/>
      <c r="SRN4" s="70"/>
      <c r="SRO4" s="70"/>
      <c r="SRP4" s="70"/>
      <c r="SRQ4" s="69"/>
      <c r="SRR4" s="70"/>
      <c r="SRS4" s="70"/>
      <c r="SRT4" s="70"/>
      <c r="SRU4" s="70"/>
      <c r="SRV4" s="70"/>
      <c r="SRW4" s="70"/>
      <c r="SRX4" s="70"/>
      <c r="SRY4" s="69"/>
      <c r="SRZ4" s="70"/>
      <c r="SSA4" s="70"/>
      <c r="SSB4" s="70"/>
      <c r="SSC4" s="70"/>
      <c r="SSD4" s="70"/>
      <c r="SSE4" s="70"/>
      <c r="SSF4" s="70"/>
      <c r="SSG4" s="69"/>
      <c r="SSH4" s="70"/>
      <c r="SSI4" s="70"/>
      <c r="SSJ4" s="70"/>
      <c r="SSK4" s="70"/>
      <c r="SSL4" s="70"/>
      <c r="SSM4" s="70"/>
      <c r="SSN4" s="70"/>
      <c r="SSO4" s="69"/>
      <c r="SSP4" s="70"/>
      <c r="SSQ4" s="70"/>
      <c r="SSR4" s="70"/>
      <c r="SSS4" s="70"/>
      <c r="SST4" s="70"/>
      <c r="SSU4" s="70"/>
      <c r="SSV4" s="70"/>
      <c r="SSW4" s="69"/>
      <c r="SSX4" s="70"/>
      <c r="SSY4" s="70"/>
      <c r="SSZ4" s="70"/>
      <c r="STA4" s="70"/>
      <c r="STB4" s="70"/>
      <c r="STC4" s="70"/>
      <c r="STD4" s="70"/>
      <c r="STE4" s="69"/>
      <c r="STF4" s="70"/>
      <c r="STG4" s="70"/>
      <c r="STH4" s="70"/>
      <c r="STI4" s="70"/>
      <c r="STJ4" s="70"/>
      <c r="STK4" s="70"/>
      <c r="STL4" s="70"/>
      <c r="STM4" s="69"/>
      <c r="STN4" s="70"/>
      <c r="STO4" s="70"/>
      <c r="STP4" s="70"/>
      <c r="STQ4" s="70"/>
      <c r="STR4" s="70"/>
      <c r="STS4" s="70"/>
      <c r="STT4" s="70"/>
      <c r="STU4" s="69"/>
      <c r="STV4" s="70"/>
      <c r="STW4" s="70"/>
      <c r="STX4" s="70"/>
      <c r="STY4" s="70"/>
      <c r="STZ4" s="70"/>
      <c r="SUA4" s="70"/>
      <c r="SUB4" s="70"/>
      <c r="SUC4" s="69"/>
      <c r="SUD4" s="70"/>
      <c r="SUE4" s="70"/>
      <c r="SUF4" s="70"/>
      <c r="SUG4" s="70"/>
      <c r="SUH4" s="70"/>
      <c r="SUI4" s="70"/>
      <c r="SUJ4" s="70"/>
      <c r="SUK4" s="69"/>
      <c r="SUL4" s="70"/>
      <c r="SUM4" s="70"/>
      <c r="SUN4" s="70"/>
      <c r="SUO4" s="70"/>
      <c r="SUP4" s="70"/>
      <c r="SUQ4" s="70"/>
      <c r="SUR4" s="70"/>
      <c r="SUS4" s="69"/>
      <c r="SUT4" s="70"/>
      <c r="SUU4" s="70"/>
      <c r="SUV4" s="70"/>
      <c r="SUW4" s="70"/>
      <c r="SUX4" s="70"/>
      <c r="SUY4" s="70"/>
      <c r="SUZ4" s="70"/>
      <c r="SVA4" s="69"/>
      <c r="SVB4" s="70"/>
      <c r="SVC4" s="70"/>
      <c r="SVD4" s="70"/>
      <c r="SVE4" s="70"/>
      <c r="SVF4" s="70"/>
      <c r="SVG4" s="70"/>
      <c r="SVH4" s="70"/>
      <c r="SVI4" s="69"/>
      <c r="SVJ4" s="70"/>
      <c r="SVK4" s="70"/>
      <c r="SVL4" s="70"/>
      <c r="SVM4" s="70"/>
      <c r="SVN4" s="70"/>
      <c r="SVO4" s="70"/>
      <c r="SVP4" s="70"/>
      <c r="SVQ4" s="69"/>
      <c r="SVR4" s="70"/>
      <c r="SVS4" s="70"/>
      <c r="SVT4" s="70"/>
      <c r="SVU4" s="70"/>
      <c r="SVV4" s="70"/>
      <c r="SVW4" s="70"/>
      <c r="SVX4" s="70"/>
      <c r="SVY4" s="69"/>
      <c r="SVZ4" s="70"/>
      <c r="SWA4" s="70"/>
      <c r="SWB4" s="70"/>
      <c r="SWC4" s="70"/>
      <c r="SWD4" s="70"/>
      <c r="SWE4" s="70"/>
      <c r="SWF4" s="70"/>
      <c r="SWG4" s="69"/>
      <c r="SWH4" s="70"/>
      <c r="SWI4" s="70"/>
      <c r="SWJ4" s="70"/>
      <c r="SWK4" s="70"/>
      <c r="SWL4" s="70"/>
      <c r="SWM4" s="70"/>
      <c r="SWN4" s="70"/>
      <c r="SWO4" s="69"/>
      <c r="SWP4" s="70"/>
      <c r="SWQ4" s="70"/>
      <c r="SWR4" s="70"/>
      <c r="SWS4" s="70"/>
      <c r="SWT4" s="70"/>
      <c r="SWU4" s="70"/>
      <c r="SWV4" s="70"/>
      <c r="SWW4" s="69"/>
      <c r="SWX4" s="70"/>
      <c r="SWY4" s="70"/>
      <c r="SWZ4" s="70"/>
      <c r="SXA4" s="70"/>
      <c r="SXB4" s="70"/>
      <c r="SXC4" s="70"/>
      <c r="SXD4" s="70"/>
      <c r="SXE4" s="69"/>
      <c r="SXF4" s="70"/>
      <c r="SXG4" s="70"/>
      <c r="SXH4" s="70"/>
      <c r="SXI4" s="70"/>
      <c r="SXJ4" s="70"/>
      <c r="SXK4" s="70"/>
      <c r="SXL4" s="70"/>
      <c r="SXM4" s="69"/>
      <c r="SXN4" s="70"/>
      <c r="SXO4" s="70"/>
      <c r="SXP4" s="70"/>
      <c r="SXQ4" s="70"/>
      <c r="SXR4" s="70"/>
      <c r="SXS4" s="70"/>
      <c r="SXT4" s="70"/>
      <c r="SXU4" s="69"/>
      <c r="SXV4" s="70"/>
      <c r="SXW4" s="70"/>
      <c r="SXX4" s="70"/>
      <c r="SXY4" s="70"/>
      <c r="SXZ4" s="70"/>
      <c r="SYA4" s="70"/>
      <c r="SYB4" s="70"/>
      <c r="SYC4" s="69"/>
      <c r="SYD4" s="70"/>
      <c r="SYE4" s="70"/>
      <c r="SYF4" s="70"/>
      <c r="SYG4" s="70"/>
      <c r="SYH4" s="70"/>
      <c r="SYI4" s="70"/>
      <c r="SYJ4" s="70"/>
      <c r="SYK4" s="69"/>
      <c r="SYL4" s="70"/>
      <c r="SYM4" s="70"/>
      <c r="SYN4" s="70"/>
      <c r="SYO4" s="70"/>
      <c r="SYP4" s="70"/>
      <c r="SYQ4" s="70"/>
      <c r="SYR4" s="70"/>
      <c r="SYS4" s="69"/>
      <c r="SYT4" s="70"/>
      <c r="SYU4" s="70"/>
      <c r="SYV4" s="70"/>
      <c r="SYW4" s="70"/>
      <c r="SYX4" s="70"/>
      <c r="SYY4" s="70"/>
      <c r="SYZ4" s="70"/>
      <c r="SZA4" s="69"/>
      <c r="SZB4" s="70"/>
      <c r="SZC4" s="70"/>
      <c r="SZD4" s="70"/>
      <c r="SZE4" s="70"/>
      <c r="SZF4" s="70"/>
      <c r="SZG4" s="70"/>
      <c r="SZH4" s="70"/>
      <c r="SZI4" s="69"/>
      <c r="SZJ4" s="70"/>
      <c r="SZK4" s="70"/>
      <c r="SZL4" s="70"/>
      <c r="SZM4" s="70"/>
      <c r="SZN4" s="70"/>
      <c r="SZO4" s="70"/>
      <c r="SZP4" s="70"/>
      <c r="SZQ4" s="69"/>
      <c r="SZR4" s="70"/>
      <c r="SZS4" s="70"/>
      <c r="SZT4" s="70"/>
      <c r="SZU4" s="70"/>
      <c r="SZV4" s="70"/>
      <c r="SZW4" s="70"/>
      <c r="SZX4" s="70"/>
      <c r="SZY4" s="69"/>
      <c r="SZZ4" s="70"/>
      <c r="TAA4" s="70"/>
      <c r="TAB4" s="70"/>
      <c r="TAC4" s="70"/>
      <c r="TAD4" s="70"/>
      <c r="TAE4" s="70"/>
      <c r="TAF4" s="70"/>
      <c r="TAG4" s="69"/>
      <c r="TAH4" s="70"/>
      <c r="TAI4" s="70"/>
      <c r="TAJ4" s="70"/>
      <c r="TAK4" s="70"/>
      <c r="TAL4" s="70"/>
      <c r="TAM4" s="70"/>
      <c r="TAN4" s="70"/>
      <c r="TAO4" s="69"/>
      <c r="TAP4" s="70"/>
      <c r="TAQ4" s="70"/>
      <c r="TAR4" s="70"/>
      <c r="TAS4" s="70"/>
      <c r="TAT4" s="70"/>
      <c r="TAU4" s="70"/>
      <c r="TAV4" s="70"/>
      <c r="TAW4" s="69"/>
      <c r="TAX4" s="70"/>
      <c r="TAY4" s="70"/>
      <c r="TAZ4" s="70"/>
      <c r="TBA4" s="70"/>
      <c r="TBB4" s="70"/>
      <c r="TBC4" s="70"/>
      <c r="TBD4" s="70"/>
      <c r="TBE4" s="69"/>
      <c r="TBF4" s="70"/>
      <c r="TBG4" s="70"/>
      <c r="TBH4" s="70"/>
      <c r="TBI4" s="70"/>
      <c r="TBJ4" s="70"/>
      <c r="TBK4" s="70"/>
      <c r="TBL4" s="70"/>
      <c r="TBM4" s="69"/>
      <c r="TBN4" s="70"/>
      <c r="TBO4" s="70"/>
      <c r="TBP4" s="70"/>
      <c r="TBQ4" s="70"/>
      <c r="TBR4" s="70"/>
      <c r="TBS4" s="70"/>
      <c r="TBT4" s="70"/>
      <c r="TBU4" s="69"/>
      <c r="TBV4" s="70"/>
      <c r="TBW4" s="70"/>
      <c r="TBX4" s="70"/>
      <c r="TBY4" s="70"/>
      <c r="TBZ4" s="70"/>
      <c r="TCA4" s="70"/>
      <c r="TCB4" s="70"/>
      <c r="TCC4" s="69"/>
      <c r="TCD4" s="70"/>
      <c r="TCE4" s="70"/>
      <c r="TCF4" s="70"/>
      <c r="TCG4" s="70"/>
      <c r="TCH4" s="70"/>
      <c r="TCI4" s="70"/>
      <c r="TCJ4" s="70"/>
      <c r="TCK4" s="69"/>
      <c r="TCL4" s="70"/>
      <c r="TCM4" s="70"/>
      <c r="TCN4" s="70"/>
      <c r="TCO4" s="70"/>
      <c r="TCP4" s="70"/>
      <c r="TCQ4" s="70"/>
      <c r="TCR4" s="70"/>
      <c r="TCS4" s="69"/>
      <c r="TCT4" s="70"/>
      <c r="TCU4" s="70"/>
      <c r="TCV4" s="70"/>
      <c r="TCW4" s="70"/>
      <c r="TCX4" s="70"/>
      <c r="TCY4" s="70"/>
      <c r="TCZ4" s="70"/>
      <c r="TDA4" s="69"/>
      <c r="TDB4" s="70"/>
      <c r="TDC4" s="70"/>
      <c r="TDD4" s="70"/>
      <c r="TDE4" s="70"/>
      <c r="TDF4" s="70"/>
      <c r="TDG4" s="70"/>
      <c r="TDH4" s="70"/>
      <c r="TDI4" s="69"/>
      <c r="TDJ4" s="70"/>
      <c r="TDK4" s="70"/>
      <c r="TDL4" s="70"/>
      <c r="TDM4" s="70"/>
      <c r="TDN4" s="70"/>
      <c r="TDO4" s="70"/>
      <c r="TDP4" s="70"/>
      <c r="TDQ4" s="69"/>
      <c r="TDR4" s="70"/>
      <c r="TDS4" s="70"/>
      <c r="TDT4" s="70"/>
      <c r="TDU4" s="70"/>
      <c r="TDV4" s="70"/>
      <c r="TDW4" s="70"/>
      <c r="TDX4" s="70"/>
      <c r="TDY4" s="69"/>
      <c r="TDZ4" s="70"/>
      <c r="TEA4" s="70"/>
      <c r="TEB4" s="70"/>
      <c r="TEC4" s="70"/>
      <c r="TED4" s="70"/>
      <c r="TEE4" s="70"/>
      <c r="TEF4" s="70"/>
      <c r="TEG4" s="69"/>
      <c r="TEH4" s="70"/>
      <c r="TEI4" s="70"/>
      <c r="TEJ4" s="70"/>
      <c r="TEK4" s="70"/>
      <c r="TEL4" s="70"/>
      <c r="TEM4" s="70"/>
      <c r="TEN4" s="70"/>
      <c r="TEO4" s="69"/>
      <c r="TEP4" s="70"/>
      <c r="TEQ4" s="70"/>
      <c r="TER4" s="70"/>
      <c r="TES4" s="70"/>
      <c r="TET4" s="70"/>
      <c r="TEU4" s="70"/>
      <c r="TEV4" s="70"/>
      <c r="TEW4" s="69"/>
      <c r="TEX4" s="70"/>
      <c r="TEY4" s="70"/>
      <c r="TEZ4" s="70"/>
      <c r="TFA4" s="70"/>
      <c r="TFB4" s="70"/>
      <c r="TFC4" s="70"/>
      <c r="TFD4" s="70"/>
      <c r="TFE4" s="69"/>
      <c r="TFF4" s="70"/>
      <c r="TFG4" s="70"/>
      <c r="TFH4" s="70"/>
      <c r="TFI4" s="70"/>
      <c r="TFJ4" s="70"/>
      <c r="TFK4" s="70"/>
      <c r="TFL4" s="70"/>
      <c r="TFM4" s="69"/>
      <c r="TFN4" s="70"/>
      <c r="TFO4" s="70"/>
      <c r="TFP4" s="70"/>
      <c r="TFQ4" s="70"/>
      <c r="TFR4" s="70"/>
      <c r="TFS4" s="70"/>
      <c r="TFT4" s="70"/>
      <c r="TFU4" s="69"/>
      <c r="TFV4" s="70"/>
      <c r="TFW4" s="70"/>
      <c r="TFX4" s="70"/>
      <c r="TFY4" s="70"/>
      <c r="TFZ4" s="70"/>
      <c r="TGA4" s="70"/>
      <c r="TGB4" s="70"/>
      <c r="TGC4" s="69"/>
      <c r="TGD4" s="70"/>
      <c r="TGE4" s="70"/>
      <c r="TGF4" s="70"/>
      <c r="TGG4" s="70"/>
      <c r="TGH4" s="70"/>
      <c r="TGI4" s="70"/>
      <c r="TGJ4" s="70"/>
      <c r="TGK4" s="69"/>
      <c r="TGL4" s="70"/>
      <c r="TGM4" s="70"/>
      <c r="TGN4" s="70"/>
      <c r="TGO4" s="70"/>
      <c r="TGP4" s="70"/>
      <c r="TGQ4" s="70"/>
      <c r="TGR4" s="70"/>
      <c r="TGS4" s="69"/>
      <c r="TGT4" s="70"/>
      <c r="TGU4" s="70"/>
      <c r="TGV4" s="70"/>
      <c r="TGW4" s="70"/>
      <c r="TGX4" s="70"/>
      <c r="TGY4" s="70"/>
      <c r="TGZ4" s="70"/>
      <c r="THA4" s="69"/>
      <c r="THB4" s="70"/>
      <c r="THC4" s="70"/>
      <c r="THD4" s="70"/>
      <c r="THE4" s="70"/>
      <c r="THF4" s="70"/>
      <c r="THG4" s="70"/>
      <c r="THH4" s="70"/>
      <c r="THI4" s="69"/>
      <c r="THJ4" s="70"/>
      <c r="THK4" s="70"/>
      <c r="THL4" s="70"/>
      <c r="THM4" s="70"/>
      <c r="THN4" s="70"/>
      <c r="THO4" s="70"/>
      <c r="THP4" s="70"/>
      <c r="THQ4" s="69"/>
      <c r="THR4" s="70"/>
      <c r="THS4" s="70"/>
      <c r="THT4" s="70"/>
      <c r="THU4" s="70"/>
      <c r="THV4" s="70"/>
      <c r="THW4" s="70"/>
      <c r="THX4" s="70"/>
      <c r="THY4" s="69"/>
      <c r="THZ4" s="70"/>
      <c r="TIA4" s="70"/>
      <c r="TIB4" s="70"/>
      <c r="TIC4" s="70"/>
      <c r="TID4" s="70"/>
      <c r="TIE4" s="70"/>
      <c r="TIF4" s="70"/>
      <c r="TIG4" s="69"/>
      <c r="TIH4" s="70"/>
      <c r="TII4" s="70"/>
      <c r="TIJ4" s="70"/>
      <c r="TIK4" s="70"/>
      <c r="TIL4" s="70"/>
      <c r="TIM4" s="70"/>
      <c r="TIN4" s="70"/>
      <c r="TIO4" s="69"/>
      <c r="TIP4" s="70"/>
      <c r="TIQ4" s="70"/>
      <c r="TIR4" s="70"/>
      <c r="TIS4" s="70"/>
      <c r="TIT4" s="70"/>
      <c r="TIU4" s="70"/>
      <c r="TIV4" s="70"/>
      <c r="TIW4" s="69"/>
      <c r="TIX4" s="70"/>
      <c r="TIY4" s="70"/>
      <c r="TIZ4" s="70"/>
      <c r="TJA4" s="70"/>
      <c r="TJB4" s="70"/>
      <c r="TJC4" s="70"/>
      <c r="TJD4" s="70"/>
      <c r="TJE4" s="69"/>
      <c r="TJF4" s="70"/>
      <c r="TJG4" s="70"/>
      <c r="TJH4" s="70"/>
      <c r="TJI4" s="70"/>
      <c r="TJJ4" s="70"/>
      <c r="TJK4" s="70"/>
      <c r="TJL4" s="70"/>
      <c r="TJM4" s="69"/>
      <c r="TJN4" s="70"/>
      <c r="TJO4" s="70"/>
      <c r="TJP4" s="70"/>
      <c r="TJQ4" s="70"/>
      <c r="TJR4" s="70"/>
      <c r="TJS4" s="70"/>
      <c r="TJT4" s="70"/>
      <c r="TJU4" s="69"/>
      <c r="TJV4" s="70"/>
      <c r="TJW4" s="70"/>
      <c r="TJX4" s="70"/>
      <c r="TJY4" s="70"/>
      <c r="TJZ4" s="70"/>
      <c r="TKA4" s="70"/>
      <c r="TKB4" s="70"/>
      <c r="TKC4" s="69"/>
      <c r="TKD4" s="70"/>
      <c r="TKE4" s="70"/>
      <c r="TKF4" s="70"/>
      <c r="TKG4" s="70"/>
      <c r="TKH4" s="70"/>
      <c r="TKI4" s="70"/>
      <c r="TKJ4" s="70"/>
      <c r="TKK4" s="69"/>
      <c r="TKL4" s="70"/>
      <c r="TKM4" s="70"/>
      <c r="TKN4" s="70"/>
      <c r="TKO4" s="70"/>
      <c r="TKP4" s="70"/>
      <c r="TKQ4" s="70"/>
      <c r="TKR4" s="70"/>
      <c r="TKS4" s="69"/>
      <c r="TKT4" s="70"/>
      <c r="TKU4" s="70"/>
      <c r="TKV4" s="70"/>
      <c r="TKW4" s="70"/>
      <c r="TKX4" s="70"/>
      <c r="TKY4" s="70"/>
      <c r="TKZ4" s="70"/>
      <c r="TLA4" s="69"/>
      <c r="TLB4" s="70"/>
      <c r="TLC4" s="70"/>
      <c r="TLD4" s="70"/>
      <c r="TLE4" s="70"/>
      <c r="TLF4" s="70"/>
      <c r="TLG4" s="70"/>
      <c r="TLH4" s="70"/>
      <c r="TLI4" s="69"/>
      <c r="TLJ4" s="70"/>
      <c r="TLK4" s="70"/>
      <c r="TLL4" s="70"/>
      <c r="TLM4" s="70"/>
      <c r="TLN4" s="70"/>
      <c r="TLO4" s="70"/>
      <c r="TLP4" s="70"/>
      <c r="TLQ4" s="69"/>
      <c r="TLR4" s="70"/>
      <c r="TLS4" s="70"/>
      <c r="TLT4" s="70"/>
      <c r="TLU4" s="70"/>
      <c r="TLV4" s="70"/>
      <c r="TLW4" s="70"/>
      <c r="TLX4" s="70"/>
      <c r="TLY4" s="69"/>
      <c r="TLZ4" s="70"/>
      <c r="TMA4" s="70"/>
      <c r="TMB4" s="70"/>
      <c r="TMC4" s="70"/>
      <c r="TMD4" s="70"/>
      <c r="TME4" s="70"/>
      <c r="TMF4" s="70"/>
      <c r="TMG4" s="69"/>
      <c r="TMH4" s="70"/>
      <c r="TMI4" s="70"/>
      <c r="TMJ4" s="70"/>
      <c r="TMK4" s="70"/>
      <c r="TML4" s="70"/>
      <c r="TMM4" s="70"/>
      <c r="TMN4" s="70"/>
      <c r="TMO4" s="69"/>
      <c r="TMP4" s="70"/>
      <c r="TMQ4" s="70"/>
      <c r="TMR4" s="70"/>
      <c r="TMS4" s="70"/>
      <c r="TMT4" s="70"/>
      <c r="TMU4" s="70"/>
      <c r="TMV4" s="70"/>
      <c r="TMW4" s="69"/>
      <c r="TMX4" s="70"/>
      <c r="TMY4" s="70"/>
      <c r="TMZ4" s="70"/>
      <c r="TNA4" s="70"/>
      <c r="TNB4" s="70"/>
      <c r="TNC4" s="70"/>
      <c r="TND4" s="70"/>
      <c r="TNE4" s="69"/>
      <c r="TNF4" s="70"/>
      <c r="TNG4" s="70"/>
      <c r="TNH4" s="70"/>
      <c r="TNI4" s="70"/>
      <c r="TNJ4" s="70"/>
      <c r="TNK4" s="70"/>
      <c r="TNL4" s="70"/>
      <c r="TNM4" s="69"/>
      <c r="TNN4" s="70"/>
      <c r="TNO4" s="70"/>
      <c r="TNP4" s="70"/>
      <c r="TNQ4" s="70"/>
      <c r="TNR4" s="70"/>
      <c r="TNS4" s="70"/>
      <c r="TNT4" s="70"/>
      <c r="TNU4" s="69"/>
      <c r="TNV4" s="70"/>
      <c r="TNW4" s="70"/>
      <c r="TNX4" s="70"/>
      <c r="TNY4" s="70"/>
      <c r="TNZ4" s="70"/>
      <c r="TOA4" s="70"/>
      <c r="TOB4" s="70"/>
      <c r="TOC4" s="69"/>
      <c r="TOD4" s="70"/>
      <c r="TOE4" s="70"/>
      <c r="TOF4" s="70"/>
      <c r="TOG4" s="70"/>
      <c r="TOH4" s="70"/>
      <c r="TOI4" s="70"/>
      <c r="TOJ4" s="70"/>
      <c r="TOK4" s="69"/>
      <c r="TOL4" s="70"/>
      <c r="TOM4" s="70"/>
      <c r="TON4" s="70"/>
      <c r="TOO4" s="70"/>
      <c r="TOP4" s="70"/>
      <c r="TOQ4" s="70"/>
      <c r="TOR4" s="70"/>
      <c r="TOS4" s="69"/>
      <c r="TOT4" s="70"/>
      <c r="TOU4" s="70"/>
      <c r="TOV4" s="70"/>
      <c r="TOW4" s="70"/>
      <c r="TOX4" s="70"/>
      <c r="TOY4" s="70"/>
      <c r="TOZ4" s="70"/>
      <c r="TPA4" s="69"/>
      <c r="TPB4" s="70"/>
      <c r="TPC4" s="70"/>
      <c r="TPD4" s="70"/>
      <c r="TPE4" s="70"/>
      <c r="TPF4" s="70"/>
      <c r="TPG4" s="70"/>
      <c r="TPH4" s="70"/>
      <c r="TPI4" s="69"/>
      <c r="TPJ4" s="70"/>
      <c r="TPK4" s="70"/>
      <c r="TPL4" s="70"/>
      <c r="TPM4" s="70"/>
      <c r="TPN4" s="70"/>
      <c r="TPO4" s="70"/>
      <c r="TPP4" s="70"/>
      <c r="TPQ4" s="69"/>
      <c r="TPR4" s="70"/>
      <c r="TPS4" s="70"/>
      <c r="TPT4" s="70"/>
      <c r="TPU4" s="70"/>
      <c r="TPV4" s="70"/>
      <c r="TPW4" s="70"/>
      <c r="TPX4" s="70"/>
      <c r="TPY4" s="69"/>
      <c r="TPZ4" s="70"/>
      <c r="TQA4" s="70"/>
      <c r="TQB4" s="70"/>
      <c r="TQC4" s="70"/>
      <c r="TQD4" s="70"/>
      <c r="TQE4" s="70"/>
      <c r="TQF4" s="70"/>
      <c r="TQG4" s="69"/>
      <c r="TQH4" s="70"/>
      <c r="TQI4" s="70"/>
      <c r="TQJ4" s="70"/>
      <c r="TQK4" s="70"/>
      <c r="TQL4" s="70"/>
      <c r="TQM4" s="70"/>
      <c r="TQN4" s="70"/>
      <c r="TQO4" s="69"/>
      <c r="TQP4" s="70"/>
      <c r="TQQ4" s="70"/>
      <c r="TQR4" s="70"/>
      <c r="TQS4" s="70"/>
      <c r="TQT4" s="70"/>
      <c r="TQU4" s="70"/>
      <c r="TQV4" s="70"/>
      <c r="TQW4" s="69"/>
      <c r="TQX4" s="70"/>
      <c r="TQY4" s="70"/>
      <c r="TQZ4" s="70"/>
      <c r="TRA4" s="70"/>
      <c r="TRB4" s="70"/>
      <c r="TRC4" s="70"/>
      <c r="TRD4" s="70"/>
      <c r="TRE4" s="69"/>
      <c r="TRF4" s="70"/>
      <c r="TRG4" s="70"/>
      <c r="TRH4" s="70"/>
      <c r="TRI4" s="70"/>
      <c r="TRJ4" s="70"/>
      <c r="TRK4" s="70"/>
      <c r="TRL4" s="70"/>
      <c r="TRM4" s="69"/>
      <c r="TRN4" s="70"/>
      <c r="TRO4" s="70"/>
      <c r="TRP4" s="70"/>
      <c r="TRQ4" s="70"/>
      <c r="TRR4" s="70"/>
      <c r="TRS4" s="70"/>
      <c r="TRT4" s="70"/>
      <c r="TRU4" s="69"/>
      <c r="TRV4" s="70"/>
      <c r="TRW4" s="70"/>
      <c r="TRX4" s="70"/>
      <c r="TRY4" s="70"/>
      <c r="TRZ4" s="70"/>
      <c r="TSA4" s="70"/>
      <c r="TSB4" s="70"/>
      <c r="TSC4" s="69"/>
      <c r="TSD4" s="70"/>
      <c r="TSE4" s="70"/>
      <c r="TSF4" s="70"/>
      <c r="TSG4" s="70"/>
      <c r="TSH4" s="70"/>
      <c r="TSI4" s="70"/>
      <c r="TSJ4" s="70"/>
      <c r="TSK4" s="69"/>
      <c r="TSL4" s="70"/>
      <c r="TSM4" s="70"/>
      <c r="TSN4" s="70"/>
      <c r="TSO4" s="70"/>
      <c r="TSP4" s="70"/>
      <c r="TSQ4" s="70"/>
      <c r="TSR4" s="70"/>
      <c r="TSS4" s="69"/>
      <c r="TST4" s="70"/>
      <c r="TSU4" s="70"/>
      <c r="TSV4" s="70"/>
      <c r="TSW4" s="70"/>
      <c r="TSX4" s="70"/>
      <c r="TSY4" s="70"/>
      <c r="TSZ4" s="70"/>
      <c r="TTA4" s="69"/>
      <c r="TTB4" s="70"/>
      <c r="TTC4" s="70"/>
      <c r="TTD4" s="70"/>
      <c r="TTE4" s="70"/>
      <c r="TTF4" s="70"/>
      <c r="TTG4" s="70"/>
      <c r="TTH4" s="70"/>
      <c r="TTI4" s="69"/>
      <c r="TTJ4" s="70"/>
      <c r="TTK4" s="70"/>
      <c r="TTL4" s="70"/>
      <c r="TTM4" s="70"/>
      <c r="TTN4" s="70"/>
      <c r="TTO4" s="70"/>
      <c r="TTP4" s="70"/>
      <c r="TTQ4" s="69"/>
      <c r="TTR4" s="70"/>
      <c r="TTS4" s="70"/>
      <c r="TTT4" s="70"/>
      <c r="TTU4" s="70"/>
      <c r="TTV4" s="70"/>
      <c r="TTW4" s="70"/>
      <c r="TTX4" s="70"/>
      <c r="TTY4" s="69"/>
      <c r="TTZ4" s="70"/>
      <c r="TUA4" s="70"/>
      <c r="TUB4" s="70"/>
      <c r="TUC4" s="70"/>
      <c r="TUD4" s="70"/>
      <c r="TUE4" s="70"/>
      <c r="TUF4" s="70"/>
      <c r="TUG4" s="69"/>
      <c r="TUH4" s="70"/>
      <c r="TUI4" s="70"/>
      <c r="TUJ4" s="70"/>
      <c r="TUK4" s="70"/>
      <c r="TUL4" s="70"/>
      <c r="TUM4" s="70"/>
      <c r="TUN4" s="70"/>
      <c r="TUO4" s="69"/>
      <c r="TUP4" s="70"/>
      <c r="TUQ4" s="70"/>
      <c r="TUR4" s="70"/>
      <c r="TUS4" s="70"/>
      <c r="TUT4" s="70"/>
      <c r="TUU4" s="70"/>
      <c r="TUV4" s="70"/>
      <c r="TUW4" s="69"/>
      <c r="TUX4" s="70"/>
      <c r="TUY4" s="70"/>
      <c r="TUZ4" s="70"/>
      <c r="TVA4" s="70"/>
      <c r="TVB4" s="70"/>
      <c r="TVC4" s="70"/>
      <c r="TVD4" s="70"/>
      <c r="TVE4" s="69"/>
      <c r="TVF4" s="70"/>
      <c r="TVG4" s="70"/>
      <c r="TVH4" s="70"/>
      <c r="TVI4" s="70"/>
      <c r="TVJ4" s="70"/>
      <c r="TVK4" s="70"/>
      <c r="TVL4" s="70"/>
      <c r="TVM4" s="69"/>
      <c r="TVN4" s="70"/>
      <c r="TVO4" s="70"/>
      <c r="TVP4" s="70"/>
      <c r="TVQ4" s="70"/>
      <c r="TVR4" s="70"/>
      <c r="TVS4" s="70"/>
      <c r="TVT4" s="70"/>
      <c r="TVU4" s="69"/>
      <c r="TVV4" s="70"/>
      <c r="TVW4" s="70"/>
      <c r="TVX4" s="70"/>
      <c r="TVY4" s="70"/>
      <c r="TVZ4" s="70"/>
      <c r="TWA4" s="70"/>
      <c r="TWB4" s="70"/>
      <c r="TWC4" s="69"/>
      <c r="TWD4" s="70"/>
      <c r="TWE4" s="70"/>
      <c r="TWF4" s="70"/>
      <c r="TWG4" s="70"/>
      <c r="TWH4" s="70"/>
      <c r="TWI4" s="70"/>
      <c r="TWJ4" s="70"/>
      <c r="TWK4" s="69"/>
      <c r="TWL4" s="70"/>
      <c r="TWM4" s="70"/>
      <c r="TWN4" s="70"/>
      <c r="TWO4" s="70"/>
      <c r="TWP4" s="70"/>
      <c r="TWQ4" s="70"/>
      <c r="TWR4" s="70"/>
      <c r="TWS4" s="69"/>
      <c r="TWT4" s="70"/>
      <c r="TWU4" s="70"/>
      <c r="TWV4" s="70"/>
      <c r="TWW4" s="70"/>
      <c r="TWX4" s="70"/>
      <c r="TWY4" s="70"/>
      <c r="TWZ4" s="70"/>
      <c r="TXA4" s="69"/>
      <c r="TXB4" s="70"/>
      <c r="TXC4" s="70"/>
      <c r="TXD4" s="70"/>
      <c r="TXE4" s="70"/>
      <c r="TXF4" s="70"/>
      <c r="TXG4" s="70"/>
      <c r="TXH4" s="70"/>
      <c r="TXI4" s="69"/>
      <c r="TXJ4" s="70"/>
      <c r="TXK4" s="70"/>
      <c r="TXL4" s="70"/>
      <c r="TXM4" s="70"/>
      <c r="TXN4" s="70"/>
      <c r="TXO4" s="70"/>
      <c r="TXP4" s="70"/>
      <c r="TXQ4" s="69"/>
      <c r="TXR4" s="70"/>
      <c r="TXS4" s="70"/>
      <c r="TXT4" s="70"/>
      <c r="TXU4" s="70"/>
      <c r="TXV4" s="70"/>
      <c r="TXW4" s="70"/>
      <c r="TXX4" s="70"/>
      <c r="TXY4" s="69"/>
      <c r="TXZ4" s="70"/>
      <c r="TYA4" s="70"/>
      <c r="TYB4" s="70"/>
      <c r="TYC4" s="70"/>
      <c r="TYD4" s="70"/>
      <c r="TYE4" s="70"/>
      <c r="TYF4" s="70"/>
      <c r="TYG4" s="69"/>
      <c r="TYH4" s="70"/>
      <c r="TYI4" s="70"/>
      <c r="TYJ4" s="70"/>
      <c r="TYK4" s="70"/>
      <c r="TYL4" s="70"/>
      <c r="TYM4" s="70"/>
      <c r="TYN4" s="70"/>
      <c r="TYO4" s="69"/>
      <c r="TYP4" s="70"/>
      <c r="TYQ4" s="70"/>
      <c r="TYR4" s="70"/>
      <c r="TYS4" s="70"/>
      <c r="TYT4" s="70"/>
      <c r="TYU4" s="70"/>
      <c r="TYV4" s="70"/>
      <c r="TYW4" s="69"/>
      <c r="TYX4" s="70"/>
      <c r="TYY4" s="70"/>
      <c r="TYZ4" s="70"/>
      <c r="TZA4" s="70"/>
      <c r="TZB4" s="70"/>
      <c r="TZC4" s="70"/>
      <c r="TZD4" s="70"/>
      <c r="TZE4" s="69"/>
      <c r="TZF4" s="70"/>
      <c r="TZG4" s="70"/>
      <c r="TZH4" s="70"/>
      <c r="TZI4" s="70"/>
      <c r="TZJ4" s="70"/>
      <c r="TZK4" s="70"/>
      <c r="TZL4" s="70"/>
      <c r="TZM4" s="69"/>
      <c r="TZN4" s="70"/>
      <c r="TZO4" s="70"/>
      <c r="TZP4" s="70"/>
      <c r="TZQ4" s="70"/>
      <c r="TZR4" s="70"/>
      <c r="TZS4" s="70"/>
      <c r="TZT4" s="70"/>
      <c r="TZU4" s="69"/>
      <c r="TZV4" s="70"/>
      <c r="TZW4" s="70"/>
      <c r="TZX4" s="70"/>
      <c r="TZY4" s="70"/>
      <c r="TZZ4" s="70"/>
      <c r="UAA4" s="70"/>
      <c r="UAB4" s="70"/>
      <c r="UAC4" s="69"/>
      <c r="UAD4" s="70"/>
      <c r="UAE4" s="70"/>
      <c r="UAF4" s="70"/>
      <c r="UAG4" s="70"/>
      <c r="UAH4" s="70"/>
      <c r="UAI4" s="70"/>
      <c r="UAJ4" s="70"/>
      <c r="UAK4" s="69"/>
      <c r="UAL4" s="70"/>
      <c r="UAM4" s="70"/>
      <c r="UAN4" s="70"/>
      <c r="UAO4" s="70"/>
      <c r="UAP4" s="70"/>
      <c r="UAQ4" s="70"/>
      <c r="UAR4" s="70"/>
      <c r="UAS4" s="69"/>
      <c r="UAT4" s="70"/>
      <c r="UAU4" s="70"/>
      <c r="UAV4" s="70"/>
      <c r="UAW4" s="70"/>
      <c r="UAX4" s="70"/>
      <c r="UAY4" s="70"/>
      <c r="UAZ4" s="70"/>
      <c r="UBA4" s="69"/>
      <c r="UBB4" s="70"/>
      <c r="UBC4" s="70"/>
      <c r="UBD4" s="70"/>
      <c r="UBE4" s="70"/>
      <c r="UBF4" s="70"/>
      <c r="UBG4" s="70"/>
      <c r="UBH4" s="70"/>
      <c r="UBI4" s="69"/>
      <c r="UBJ4" s="70"/>
      <c r="UBK4" s="70"/>
      <c r="UBL4" s="70"/>
      <c r="UBM4" s="70"/>
      <c r="UBN4" s="70"/>
      <c r="UBO4" s="70"/>
      <c r="UBP4" s="70"/>
      <c r="UBQ4" s="69"/>
      <c r="UBR4" s="70"/>
      <c r="UBS4" s="70"/>
      <c r="UBT4" s="70"/>
      <c r="UBU4" s="70"/>
      <c r="UBV4" s="70"/>
      <c r="UBW4" s="70"/>
      <c r="UBX4" s="70"/>
      <c r="UBY4" s="69"/>
      <c r="UBZ4" s="70"/>
      <c r="UCA4" s="70"/>
      <c r="UCB4" s="70"/>
      <c r="UCC4" s="70"/>
      <c r="UCD4" s="70"/>
      <c r="UCE4" s="70"/>
      <c r="UCF4" s="70"/>
      <c r="UCG4" s="69"/>
      <c r="UCH4" s="70"/>
      <c r="UCI4" s="70"/>
      <c r="UCJ4" s="70"/>
      <c r="UCK4" s="70"/>
      <c r="UCL4" s="70"/>
      <c r="UCM4" s="70"/>
      <c r="UCN4" s="70"/>
      <c r="UCO4" s="69"/>
      <c r="UCP4" s="70"/>
      <c r="UCQ4" s="70"/>
      <c r="UCR4" s="70"/>
      <c r="UCS4" s="70"/>
      <c r="UCT4" s="70"/>
      <c r="UCU4" s="70"/>
      <c r="UCV4" s="70"/>
      <c r="UCW4" s="69"/>
      <c r="UCX4" s="70"/>
      <c r="UCY4" s="70"/>
      <c r="UCZ4" s="70"/>
      <c r="UDA4" s="70"/>
      <c r="UDB4" s="70"/>
      <c r="UDC4" s="70"/>
      <c r="UDD4" s="70"/>
      <c r="UDE4" s="69"/>
      <c r="UDF4" s="70"/>
      <c r="UDG4" s="70"/>
      <c r="UDH4" s="70"/>
      <c r="UDI4" s="70"/>
      <c r="UDJ4" s="70"/>
      <c r="UDK4" s="70"/>
      <c r="UDL4" s="70"/>
      <c r="UDM4" s="69"/>
      <c r="UDN4" s="70"/>
      <c r="UDO4" s="70"/>
      <c r="UDP4" s="70"/>
      <c r="UDQ4" s="70"/>
      <c r="UDR4" s="70"/>
      <c r="UDS4" s="70"/>
      <c r="UDT4" s="70"/>
      <c r="UDU4" s="69"/>
      <c r="UDV4" s="70"/>
      <c r="UDW4" s="70"/>
      <c r="UDX4" s="70"/>
      <c r="UDY4" s="70"/>
      <c r="UDZ4" s="70"/>
      <c r="UEA4" s="70"/>
      <c r="UEB4" s="70"/>
      <c r="UEC4" s="69"/>
      <c r="UED4" s="70"/>
      <c r="UEE4" s="70"/>
      <c r="UEF4" s="70"/>
      <c r="UEG4" s="70"/>
      <c r="UEH4" s="70"/>
      <c r="UEI4" s="70"/>
      <c r="UEJ4" s="70"/>
      <c r="UEK4" s="69"/>
      <c r="UEL4" s="70"/>
      <c r="UEM4" s="70"/>
      <c r="UEN4" s="70"/>
      <c r="UEO4" s="70"/>
      <c r="UEP4" s="70"/>
      <c r="UEQ4" s="70"/>
      <c r="UER4" s="70"/>
      <c r="UES4" s="69"/>
      <c r="UET4" s="70"/>
      <c r="UEU4" s="70"/>
      <c r="UEV4" s="70"/>
      <c r="UEW4" s="70"/>
      <c r="UEX4" s="70"/>
      <c r="UEY4" s="70"/>
      <c r="UEZ4" s="70"/>
      <c r="UFA4" s="69"/>
      <c r="UFB4" s="70"/>
      <c r="UFC4" s="70"/>
      <c r="UFD4" s="70"/>
      <c r="UFE4" s="70"/>
      <c r="UFF4" s="70"/>
      <c r="UFG4" s="70"/>
      <c r="UFH4" s="70"/>
      <c r="UFI4" s="69"/>
      <c r="UFJ4" s="70"/>
      <c r="UFK4" s="70"/>
      <c r="UFL4" s="70"/>
      <c r="UFM4" s="70"/>
      <c r="UFN4" s="70"/>
      <c r="UFO4" s="70"/>
      <c r="UFP4" s="70"/>
      <c r="UFQ4" s="69"/>
      <c r="UFR4" s="70"/>
      <c r="UFS4" s="70"/>
      <c r="UFT4" s="70"/>
      <c r="UFU4" s="70"/>
      <c r="UFV4" s="70"/>
      <c r="UFW4" s="70"/>
      <c r="UFX4" s="70"/>
      <c r="UFY4" s="69"/>
      <c r="UFZ4" s="70"/>
      <c r="UGA4" s="70"/>
      <c r="UGB4" s="70"/>
      <c r="UGC4" s="70"/>
      <c r="UGD4" s="70"/>
      <c r="UGE4" s="70"/>
      <c r="UGF4" s="70"/>
      <c r="UGG4" s="69"/>
      <c r="UGH4" s="70"/>
      <c r="UGI4" s="70"/>
      <c r="UGJ4" s="70"/>
      <c r="UGK4" s="70"/>
      <c r="UGL4" s="70"/>
      <c r="UGM4" s="70"/>
      <c r="UGN4" s="70"/>
      <c r="UGO4" s="69"/>
      <c r="UGP4" s="70"/>
      <c r="UGQ4" s="70"/>
      <c r="UGR4" s="70"/>
      <c r="UGS4" s="70"/>
      <c r="UGT4" s="70"/>
      <c r="UGU4" s="70"/>
      <c r="UGV4" s="70"/>
      <c r="UGW4" s="69"/>
      <c r="UGX4" s="70"/>
      <c r="UGY4" s="70"/>
      <c r="UGZ4" s="70"/>
      <c r="UHA4" s="70"/>
      <c r="UHB4" s="70"/>
      <c r="UHC4" s="70"/>
      <c r="UHD4" s="70"/>
      <c r="UHE4" s="69"/>
      <c r="UHF4" s="70"/>
      <c r="UHG4" s="70"/>
      <c r="UHH4" s="70"/>
      <c r="UHI4" s="70"/>
      <c r="UHJ4" s="70"/>
      <c r="UHK4" s="70"/>
      <c r="UHL4" s="70"/>
      <c r="UHM4" s="69"/>
      <c r="UHN4" s="70"/>
      <c r="UHO4" s="70"/>
      <c r="UHP4" s="70"/>
      <c r="UHQ4" s="70"/>
      <c r="UHR4" s="70"/>
      <c r="UHS4" s="70"/>
      <c r="UHT4" s="70"/>
      <c r="UHU4" s="69"/>
      <c r="UHV4" s="70"/>
      <c r="UHW4" s="70"/>
      <c r="UHX4" s="70"/>
      <c r="UHY4" s="70"/>
      <c r="UHZ4" s="70"/>
      <c r="UIA4" s="70"/>
      <c r="UIB4" s="70"/>
      <c r="UIC4" s="69"/>
      <c r="UID4" s="70"/>
      <c r="UIE4" s="70"/>
      <c r="UIF4" s="70"/>
      <c r="UIG4" s="70"/>
      <c r="UIH4" s="70"/>
      <c r="UII4" s="70"/>
      <c r="UIJ4" s="70"/>
      <c r="UIK4" s="69"/>
      <c r="UIL4" s="70"/>
      <c r="UIM4" s="70"/>
      <c r="UIN4" s="70"/>
      <c r="UIO4" s="70"/>
      <c r="UIP4" s="70"/>
      <c r="UIQ4" s="70"/>
      <c r="UIR4" s="70"/>
      <c r="UIS4" s="69"/>
      <c r="UIT4" s="70"/>
      <c r="UIU4" s="70"/>
      <c r="UIV4" s="70"/>
      <c r="UIW4" s="70"/>
      <c r="UIX4" s="70"/>
      <c r="UIY4" s="70"/>
      <c r="UIZ4" s="70"/>
      <c r="UJA4" s="69"/>
      <c r="UJB4" s="70"/>
      <c r="UJC4" s="70"/>
      <c r="UJD4" s="70"/>
      <c r="UJE4" s="70"/>
      <c r="UJF4" s="70"/>
      <c r="UJG4" s="70"/>
      <c r="UJH4" s="70"/>
      <c r="UJI4" s="69"/>
      <c r="UJJ4" s="70"/>
      <c r="UJK4" s="70"/>
      <c r="UJL4" s="70"/>
      <c r="UJM4" s="70"/>
      <c r="UJN4" s="70"/>
      <c r="UJO4" s="70"/>
      <c r="UJP4" s="70"/>
      <c r="UJQ4" s="69"/>
      <c r="UJR4" s="70"/>
      <c r="UJS4" s="70"/>
      <c r="UJT4" s="70"/>
      <c r="UJU4" s="70"/>
      <c r="UJV4" s="70"/>
      <c r="UJW4" s="70"/>
      <c r="UJX4" s="70"/>
      <c r="UJY4" s="69"/>
      <c r="UJZ4" s="70"/>
      <c r="UKA4" s="70"/>
      <c r="UKB4" s="70"/>
      <c r="UKC4" s="70"/>
      <c r="UKD4" s="70"/>
      <c r="UKE4" s="70"/>
      <c r="UKF4" s="70"/>
      <c r="UKG4" s="69"/>
      <c r="UKH4" s="70"/>
      <c r="UKI4" s="70"/>
      <c r="UKJ4" s="70"/>
      <c r="UKK4" s="70"/>
      <c r="UKL4" s="70"/>
      <c r="UKM4" s="70"/>
      <c r="UKN4" s="70"/>
      <c r="UKO4" s="69"/>
      <c r="UKP4" s="70"/>
      <c r="UKQ4" s="70"/>
      <c r="UKR4" s="70"/>
      <c r="UKS4" s="70"/>
      <c r="UKT4" s="70"/>
      <c r="UKU4" s="70"/>
      <c r="UKV4" s="70"/>
      <c r="UKW4" s="69"/>
      <c r="UKX4" s="70"/>
      <c r="UKY4" s="70"/>
      <c r="UKZ4" s="70"/>
      <c r="ULA4" s="70"/>
      <c r="ULB4" s="70"/>
      <c r="ULC4" s="70"/>
      <c r="ULD4" s="70"/>
      <c r="ULE4" s="69"/>
      <c r="ULF4" s="70"/>
      <c r="ULG4" s="70"/>
      <c r="ULH4" s="70"/>
      <c r="ULI4" s="70"/>
      <c r="ULJ4" s="70"/>
      <c r="ULK4" s="70"/>
      <c r="ULL4" s="70"/>
      <c r="ULM4" s="69"/>
      <c r="ULN4" s="70"/>
      <c r="ULO4" s="70"/>
      <c r="ULP4" s="70"/>
      <c r="ULQ4" s="70"/>
      <c r="ULR4" s="70"/>
      <c r="ULS4" s="70"/>
      <c r="ULT4" s="70"/>
      <c r="ULU4" s="69"/>
      <c r="ULV4" s="70"/>
      <c r="ULW4" s="70"/>
      <c r="ULX4" s="70"/>
      <c r="ULY4" s="70"/>
      <c r="ULZ4" s="70"/>
      <c r="UMA4" s="70"/>
      <c r="UMB4" s="70"/>
      <c r="UMC4" s="69"/>
      <c r="UMD4" s="70"/>
      <c r="UME4" s="70"/>
      <c r="UMF4" s="70"/>
      <c r="UMG4" s="70"/>
      <c r="UMH4" s="70"/>
      <c r="UMI4" s="70"/>
      <c r="UMJ4" s="70"/>
      <c r="UMK4" s="69"/>
      <c r="UML4" s="70"/>
      <c r="UMM4" s="70"/>
      <c r="UMN4" s="70"/>
      <c r="UMO4" s="70"/>
      <c r="UMP4" s="70"/>
      <c r="UMQ4" s="70"/>
      <c r="UMR4" s="70"/>
      <c r="UMS4" s="69"/>
      <c r="UMT4" s="70"/>
      <c r="UMU4" s="70"/>
      <c r="UMV4" s="70"/>
      <c r="UMW4" s="70"/>
      <c r="UMX4" s="70"/>
      <c r="UMY4" s="70"/>
      <c r="UMZ4" s="70"/>
      <c r="UNA4" s="69"/>
      <c r="UNB4" s="70"/>
      <c r="UNC4" s="70"/>
      <c r="UND4" s="70"/>
      <c r="UNE4" s="70"/>
      <c r="UNF4" s="70"/>
      <c r="UNG4" s="70"/>
      <c r="UNH4" s="70"/>
      <c r="UNI4" s="69"/>
      <c r="UNJ4" s="70"/>
      <c r="UNK4" s="70"/>
      <c r="UNL4" s="70"/>
      <c r="UNM4" s="70"/>
      <c r="UNN4" s="70"/>
      <c r="UNO4" s="70"/>
      <c r="UNP4" s="70"/>
      <c r="UNQ4" s="69"/>
      <c r="UNR4" s="70"/>
      <c r="UNS4" s="70"/>
      <c r="UNT4" s="70"/>
      <c r="UNU4" s="70"/>
      <c r="UNV4" s="70"/>
      <c r="UNW4" s="70"/>
      <c r="UNX4" s="70"/>
      <c r="UNY4" s="69"/>
      <c r="UNZ4" s="70"/>
      <c r="UOA4" s="70"/>
      <c r="UOB4" s="70"/>
      <c r="UOC4" s="70"/>
      <c r="UOD4" s="70"/>
      <c r="UOE4" s="70"/>
      <c r="UOF4" s="70"/>
      <c r="UOG4" s="69"/>
      <c r="UOH4" s="70"/>
      <c r="UOI4" s="70"/>
      <c r="UOJ4" s="70"/>
      <c r="UOK4" s="70"/>
      <c r="UOL4" s="70"/>
      <c r="UOM4" s="70"/>
      <c r="UON4" s="70"/>
      <c r="UOO4" s="69"/>
      <c r="UOP4" s="70"/>
      <c r="UOQ4" s="70"/>
      <c r="UOR4" s="70"/>
      <c r="UOS4" s="70"/>
      <c r="UOT4" s="70"/>
      <c r="UOU4" s="70"/>
      <c r="UOV4" s="70"/>
      <c r="UOW4" s="69"/>
      <c r="UOX4" s="70"/>
      <c r="UOY4" s="70"/>
      <c r="UOZ4" s="70"/>
      <c r="UPA4" s="70"/>
      <c r="UPB4" s="70"/>
      <c r="UPC4" s="70"/>
      <c r="UPD4" s="70"/>
      <c r="UPE4" s="69"/>
      <c r="UPF4" s="70"/>
      <c r="UPG4" s="70"/>
      <c r="UPH4" s="70"/>
      <c r="UPI4" s="70"/>
      <c r="UPJ4" s="70"/>
      <c r="UPK4" s="70"/>
      <c r="UPL4" s="70"/>
      <c r="UPM4" s="69"/>
      <c r="UPN4" s="70"/>
      <c r="UPO4" s="70"/>
      <c r="UPP4" s="70"/>
      <c r="UPQ4" s="70"/>
      <c r="UPR4" s="70"/>
      <c r="UPS4" s="70"/>
      <c r="UPT4" s="70"/>
      <c r="UPU4" s="69"/>
      <c r="UPV4" s="70"/>
      <c r="UPW4" s="70"/>
      <c r="UPX4" s="70"/>
      <c r="UPY4" s="70"/>
      <c r="UPZ4" s="70"/>
      <c r="UQA4" s="70"/>
      <c r="UQB4" s="70"/>
      <c r="UQC4" s="69"/>
      <c r="UQD4" s="70"/>
      <c r="UQE4" s="70"/>
      <c r="UQF4" s="70"/>
      <c r="UQG4" s="70"/>
      <c r="UQH4" s="70"/>
      <c r="UQI4" s="70"/>
      <c r="UQJ4" s="70"/>
      <c r="UQK4" s="69"/>
      <c r="UQL4" s="70"/>
      <c r="UQM4" s="70"/>
      <c r="UQN4" s="70"/>
      <c r="UQO4" s="70"/>
      <c r="UQP4" s="70"/>
      <c r="UQQ4" s="70"/>
      <c r="UQR4" s="70"/>
      <c r="UQS4" s="69"/>
      <c r="UQT4" s="70"/>
      <c r="UQU4" s="70"/>
      <c r="UQV4" s="70"/>
      <c r="UQW4" s="70"/>
      <c r="UQX4" s="70"/>
      <c r="UQY4" s="70"/>
      <c r="UQZ4" s="70"/>
      <c r="URA4" s="69"/>
      <c r="URB4" s="70"/>
      <c r="URC4" s="70"/>
      <c r="URD4" s="70"/>
      <c r="URE4" s="70"/>
      <c r="URF4" s="70"/>
      <c r="URG4" s="70"/>
      <c r="URH4" s="70"/>
      <c r="URI4" s="69"/>
      <c r="URJ4" s="70"/>
      <c r="URK4" s="70"/>
      <c r="URL4" s="70"/>
      <c r="URM4" s="70"/>
      <c r="URN4" s="70"/>
      <c r="URO4" s="70"/>
      <c r="URP4" s="70"/>
      <c r="URQ4" s="69"/>
      <c r="URR4" s="70"/>
      <c r="URS4" s="70"/>
      <c r="URT4" s="70"/>
      <c r="URU4" s="70"/>
      <c r="URV4" s="70"/>
      <c r="URW4" s="70"/>
      <c r="URX4" s="70"/>
      <c r="URY4" s="69"/>
      <c r="URZ4" s="70"/>
      <c r="USA4" s="70"/>
      <c r="USB4" s="70"/>
      <c r="USC4" s="70"/>
      <c r="USD4" s="70"/>
      <c r="USE4" s="70"/>
      <c r="USF4" s="70"/>
      <c r="USG4" s="69"/>
      <c r="USH4" s="70"/>
      <c r="USI4" s="70"/>
      <c r="USJ4" s="70"/>
      <c r="USK4" s="70"/>
      <c r="USL4" s="70"/>
      <c r="USM4" s="70"/>
      <c r="USN4" s="70"/>
      <c r="USO4" s="69"/>
      <c r="USP4" s="70"/>
      <c r="USQ4" s="70"/>
      <c r="USR4" s="70"/>
      <c r="USS4" s="70"/>
      <c r="UST4" s="70"/>
      <c r="USU4" s="70"/>
      <c r="USV4" s="70"/>
      <c r="USW4" s="69"/>
      <c r="USX4" s="70"/>
      <c r="USY4" s="70"/>
      <c r="USZ4" s="70"/>
      <c r="UTA4" s="70"/>
      <c r="UTB4" s="70"/>
      <c r="UTC4" s="70"/>
      <c r="UTD4" s="70"/>
      <c r="UTE4" s="69"/>
      <c r="UTF4" s="70"/>
      <c r="UTG4" s="70"/>
      <c r="UTH4" s="70"/>
      <c r="UTI4" s="70"/>
      <c r="UTJ4" s="70"/>
      <c r="UTK4" s="70"/>
      <c r="UTL4" s="70"/>
      <c r="UTM4" s="69"/>
      <c r="UTN4" s="70"/>
      <c r="UTO4" s="70"/>
      <c r="UTP4" s="70"/>
      <c r="UTQ4" s="70"/>
      <c r="UTR4" s="70"/>
      <c r="UTS4" s="70"/>
      <c r="UTT4" s="70"/>
      <c r="UTU4" s="69"/>
      <c r="UTV4" s="70"/>
      <c r="UTW4" s="70"/>
      <c r="UTX4" s="70"/>
      <c r="UTY4" s="70"/>
      <c r="UTZ4" s="70"/>
      <c r="UUA4" s="70"/>
      <c r="UUB4" s="70"/>
      <c r="UUC4" s="69"/>
      <c r="UUD4" s="70"/>
      <c r="UUE4" s="70"/>
      <c r="UUF4" s="70"/>
      <c r="UUG4" s="70"/>
      <c r="UUH4" s="70"/>
      <c r="UUI4" s="70"/>
      <c r="UUJ4" s="70"/>
      <c r="UUK4" s="69"/>
      <c r="UUL4" s="70"/>
      <c r="UUM4" s="70"/>
      <c r="UUN4" s="70"/>
      <c r="UUO4" s="70"/>
      <c r="UUP4" s="70"/>
      <c r="UUQ4" s="70"/>
      <c r="UUR4" s="70"/>
      <c r="UUS4" s="69"/>
      <c r="UUT4" s="70"/>
      <c r="UUU4" s="70"/>
      <c r="UUV4" s="70"/>
      <c r="UUW4" s="70"/>
      <c r="UUX4" s="70"/>
      <c r="UUY4" s="70"/>
      <c r="UUZ4" s="70"/>
      <c r="UVA4" s="69"/>
      <c r="UVB4" s="70"/>
      <c r="UVC4" s="70"/>
      <c r="UVD4" s="70"/>
      <c r="UVE4" s="70"/>
      <c r="UVF4" s="70"/>
      <c r="UVG4" s="70"/>
      <c r="UVH4" s="70"/>
      <c r="UVI4" s="69"/>
      <c r="UVJ4" s="70"/>
      <c r="UVK4" s="70"/>
      <c r="UVL4" s="70"/>
      <c r="UVM4" s="70"/>
      <c r="UVN4" s="70"/>
      <c r="UVO4" s="70"/>
      <c r="UVP4" s="70"/>
      <c r="UVQ4" s="69"/>
      <c r="UVR4" s="70"/>
      <c r="UVS4" s="70"/>
      <c r="UVT4" s="70"/>
      <c r="UVU4" s="70"/>
      <c r="UVV4" s="70"/>
      <c r="UVW4" s="70"/>
      <c r="UVX4" s="70"/>
      <c r="UVY4" s="69"/>
      <c r="UVZ4" s="70"/>
      <c r="UWA4" s="70"/>
      <c r="UWB4" s="70"/>
      <c r="UWC4" s="70"/>
      <c r="UWD4" s="70"/>
      <c r="UWE4" s="70"/>
      <c r="UWF4" s="70"/>
      <c r="UWG4" s="69"/>
      <c r="UWH4" s="70"/>
      <c r="UWI4" s="70"/>
      <c r="UWJ4" s="70"/>
      <c r="UWK4" s="70"/>
      <c r="UWL4" s="70"/>
      <c r="UWM4" s="70"/>
      <c r="UWN4" s="70"/>
      <c r="UWO4" s="69"/>
      <c r="UWP4" s="70"/>
      <c r="UWQ4" s="70"/>
      <c r="UWR4" s="70"/>
      <c r="UWS4" s="70"/>
      <c r="UWT4" s="70"/>
      <c r="UWU4" s="70"/>
      <c r="UWV4" s="70"/>
      <c r="UWW4" s="69"/>
      <c r="UWX4" s="70"/>
      <c r="UWY4" s="70"/>
      <c r="UWZ4" s="70"/>
      <c r="UXA4" s="70"/>
      <c r="UXB4" s="70"/>
      <c r="UXC4" s="70"/>
      <c r="UXD4" s="70"/>
      <c r="UXE4" s="69"/>
      <c r="UXF4" s="70"/>
      <c r="UXG4" s="70"/>
      <c r="UXH4" s="70"/>
      <c r="UXI4" s="70"/>
      <c r="UXJ4" s="70"/>
      <c r="UXK4" s="70"/>
      <c r="UXL4" s="70"/>
      <c r="UXM4" s="69"/>
      <c r="UXN4" s="70"/>
      <c r="UXO4" s="70"/>
      <c r="UXP4" s="70"/>
      <c r="UXQ4" s="70"/>
      <c r="UXR4" s="70"/>
      <c r="UXS4" s="70"/>
      <c r="UXT4" s="70"/>
      <c r="UXU4" s="69"/>
      <c r="UXV4" s="70"/>
      <c r="UXW4" s="70"/>
      <c r="UXX4" s="70"/>
      <c r="UXY4" s="70"/>
      <c r="UXZ4" s="70"/>
      <c r="UYA4" s="70"/>
      <c r="UYB4" s="70"/>
      <c r="UYC4" s="69"/>
      <c r="UYD4" s="70"/>
      <c r="UYE4" s="70"/>
      <c r="UYF4" s="70"/>
      <c r="UYG4" s="70"/>
      <c r="UYH4" s="70"/>
      <c r="UYI4" s="70"/>
      <c r="UYJ4" s="70"/>
      <c r="UYK4" s="69"/>
      <c r="UYL4" s="70"/>
      <c r="UYM4" s="70"/>
      <c r="UYN4" s="70"/>
      <c r="UYO4" s="70"/>
      <c r="UYP4" s="70"/>
      <c r="UYQ4" s="70"/>
      <c r="UYR4" s="70"/>
      <c r="UYS4" s="69"/>
      <c r="UYT4" s="70"/>
      <c r="UYU4" s="70"/>
      <c r="UYV4" s="70"/>
      <c r="UYW4" s="70"/>
      <c r="UYX4" s="70"/>
      <c r="UYY4" s="70"/>
      <c r="UYZ4" s="70"/>
      <c r="UZA4" s="69"/>
      <c r="UZB4" s="70"/>
      <c r="UZC4" s="70"/>
      <c r="UZD4" s="70"/>
      <c r="UZE4" s="70"/>
      <c r="UZF4" s="70"/>
      <c r="UZG4" s="70"/>
      <c r="UZH4" s="70"/>
      <c r="UZI4" s="69"/>
      <c r="UZJ4" s="70"/>
      <c r="UZK4" s="70"/>
      <c r="UZL4" s="70"/>
      <c r="UZM4" s="70"/>
      <c r="UZN4" s="70"/>
      <c r="UZO4" s="70"/>
      <c r="UZP4" s="70"/>
      <c r="UZQ4" s="69"/>
      <c r="UZR4" s="70"/>
      <c r="UZS4" s="70"/>
      <c r="UZT4" s="70"/>
      <c r="UZU4" s="70"/>
      <c r="UZV4" s="70"/>
      <c r="UZW4" s="70"/>
      <c r="UZX4" s="70"/>
      <c r="UZY4" s="69"/>
      <c r="UZZ4" s="70"/>
      <c r="VAA4" s="70"/>
      <c r="VAB4" s="70"/>
      <c r="VAC4" s="70"/>
      <c r="VAD4" s="70"/>
      <c r="VAE4" s="70"/>
      <c r="VAF4" s="70"/>
      <c r="VAG4" s="69"/>
      <c r="VAH4" s="70"/>
      <c r="VAI4" s="70"/>
      <c r="VAJ4" s="70"/>
      <c r="VAK4" s="70"/>
      <c r="VAL4" s="70"/>
      <c r="VAM4" s="70"/>
      <c r="VAN4" s="70"/>
      <c r="VAO4" s="69"/>
      <c r="VAP4" s="70"/>
      <c r="VAQ4" s="70"/>
      <c r="VAR4" s="70"/>
      <c r="VAS4" s="70"/>
      <c r="VAT4" s="70"/>
      <c r="VAU4" s="70"/>
      <c r="VAV4" s="70"/>
      <c r="VAW4" s="69"/>
      <c r="VAX4" s="70"/>
      <c r="VAY4" s="70"/>
      <c r="VAZ4" s="70"/>
      <c r="VBA4" s="70"/>
      <c r="VBB4" s="70"/>
      <c r="VBC4" s="70"/>
      <c r="VBD4" s="70"/>
      <c r="VBE4" s="69"/>
      <c r="VBF4" s="70"/>
      <c r="VBG4" s="70"/>
      <c r="VBH4" s="70"/>
      <c r="VBI4" s="70"/>
      <c r="VBJ4" s="70"/>
      <c r="VBK4" s="70"/>
      <c r="VBL4" s="70"/>
      <c r="VBM4" s="69"/>
      <c r="VBN4" s="70"/>
      <c r="VBO4" s="70"/>
      <c r="VBP4" s="70"/>
      <c r="VBQ4" s="70"/>
      <c r="VBR4" s="70"/>
      <c r="VBS4" s="70"/>
      <c r="VBT4" s="70"/>
      <c r="VBU4" s="69"/>
      <c r="VBV4" s="70"/>
      <c r="VBW4" s="70"/>
      <c r="VBX4" s="70"/>
      <c r="VBY4" s="70"/>
      <c r="VBZ4" s="70"/>
      <c r="VCA4" s="70"/>
      <c r="VCB4" s="70"/>
      <c r="VCC4" s="69"/>
      <c r="VCD4" s="70"/>
      <c r="VCE4" s="70"/>
      <c r="VCF4" s="70"/>
      <c r="VCG4" s="70"/>
      <c r="VCH4" s="70"/>
      <c r="VCI4" s="70"/>
      <c r="VCJ4" s="70"/>
      <c r="VCK4" s="69"/>
      <c r="VCL4" s="70"/>
      <c r="VCM4" s="70"/>
      <c r="VCN4" s="70"/>
      <c r="VCO4" s="70"/>
      <c r="VCP4" s="70"/>
      <c r="VCQ4" s="70"/>
      <c r="VCR4" s="70"/>
      <c r="VCS4" s="69"/>
      <c r="VCT4" s="70"/>
      <c r="VCU4" s="70"/>
      <c r="VCV4" s="70"/>
      <c r="VCW4" s="70"/>
      <c r="VCX4" s="70"/>
      <c r="VCY4" s="70"/>
      <c r="VCZ4" s="70"/>
      <c r="VDA4" s="69"/>
      <c r="VDB4" s="70"/>
      <c r="VDC4" s="70"/>
      <c r="VDD4" s="70"/>
      <c r="VDE4" s="70"/>
      <c r="VDF4" s="70"/>
      <c r="VDG4" s="70"/>
      <c r="VDH4" s="70"/>
      <c r="VDI4" s="69"/>
      <c r="VDJ4" s="70"/>
      <c r="VDK4" s="70"/>
      <c r="VDL4" s="70"/>
      <c r="VDM4" s="70"/>
      <c r="VDN4" s="70"/>
      <c r="VDO4" s="70"/>
      <c r="VDP4" s="70"/>
      <c r="VDQ4" s="69"/>
      <c r="VDR4" s="70"/>
      <c r="VDS4" s="70"/>
      <c r="VDT4" s="70"/>
      <c r="VDU4" s="70"/>
      <c r="VDV4" s="70"/>
      <c r="VDW4" s="70"/>
      <c r="VDX4" s="70"/>
      <c r="VDY4" s="69"/>
      <c r="VDZ4" s="70"/>
      <c r="VEA4" s="70"/>
      <c r="VEB4" s="70"/>
      <c r="VEC4" s="70"/>
      <c r="VED4" s="70"/>
      <c r="VEE4" s="70"/>
      <c r="VEF4" s="70"/>
      <c r="VEG4" s="69"/>
      <c r="VEH4" s="70"/>
      <c r="VEI4" s="70"/>
      <c r="VEJ4" s="70"/>
      <c r="VEK4" s="70"/>
      <c r="VEL4" s="70"/>
      <c r="VEM4" s="70"/>
      <c r="VEN4" s="70"/>
      <c r="VEO4" s="69"/>
      <c r="VEP4" s="70"/>
      <c r="VEQ4" s="70"/>
      <c r="VER4" s="70"/>
      <c r="VES4" s="70"/>
      <c r="VET4" s="70"/>
      <c r="VEU4" s="70"/>
      <c r="VEV4" s="70"/>
      <c r="VEW4" s="69"/>
      <c r="VEX4" s="70"/>
      <c r="VEY4" s="70"/>
      <c r="VEZ4" s="70"/>
      <c r="VFA4" s="70"/>
      <c r="VFB4" s="70"/>
      <c r="VFC4" s="70"/>
      <c r="VFD4" s="70"/>
      <c r="VFE4" s="69"/>
      <c r="VFF4" s="70"/>
      <c r="VFG4" s="70"/>
      <c r="VFH4" s="70"/>
      <c r="VFI4" s="70"/>
      <c r="VFJ4" s="70"/>
      <c r="VFK4" s="70"/>
      <c r="VFL4" s="70"/>
      <c r="VFM4" s="69"/>
      <c r="VFN4" s="70"/>
      <c r="VFO4" s="70"/>
      <c r="VFP4" s="70"/>
      <c r="VFQ4" s="70"/>
      <c r="VFR4" s="70"/>
      <c r="VFS4" s="70"/>
      <c r="VFT4" s="70"/>
      <c r="VFU4" s="69"/>
      <c r="VFV4" s="70"/>
      <c r="VFW4" s="70"/>
      <c r="VFX4" s="70"/>
      <c r="VFY4" s="70"/>
      <c r="VFZ4" s="70"/>
      <c r="VGA4" s="70"/>
      <c r="VGB4" s="70"/>
      <c r="VGC4" s="69"/>
      <c r="VGD4" s="70"/>
      <c r="VGE4" s="70"/>
      <c r="VGF4" s="70"/>
      <c r="VGG4" s="70"/>
      <c r="VGH4" s="70"/>
      <c r="VGI4" s="70"/>
      <c r="VGJ4" s="70"/>
      <c r="VGK4" s="69"/>
      <c r="VGL4" s="70"/>
      <c r="VGM4" s="70"/>
      <c r="VGN4" s="70"/>
      <c r="VGO4" s="70"/>
      <c r="VGP4" s="70"/>
      <c r="VGQ4" s="70"/>
      <c r="VGR4" s="70"/>
      <c r="VGS4" s="69"/>
      <c r="VGT4" s="70"/>
      <c r="VGU4" s="70"/>
      <c r="VGV4" s="70"/>
      <c r="VGW4" s="70"/>
      <c r="VGX4" s="70"/>
      <c r="VGY4" s="70"/>
      <c r="VGZ4" s="70"/>
      <c r="VHA4" s="69"/>
      <c r="VHB4" s="70"/>
      <c r="VHC4" s="70"/>
      <c r="VHD4" s="70"/>
      <c r="VHE4" s="70"/>
      <c r="VHF4" s="70"/>
      <c r="VHG4" s="70"/>
      <c r="VHH4" s="70"/>
      <c r="VHI4" s="69"/>
      <c r="VHJ4" s="70"/>
      <c r="VHK4" s="70"/>
      <c r="VHL4" s="70"/>
      <c r="VHM4" s="70"/>
      <c r="VHN4" s="70"/>
      <c r="VHO4" s="70"/>
      <c r="VHP4" s="70"/>
      <c r="VHQ4" s="69"/>
      <c r="VHR4" s="70"/>
      <c r="VHS4" s="70"/>
      <c r="VHT4" s="70"/>
      <c r="VHU4" s="70"/>
      <c r="VHV4" s="70"/>
      <c r="VHW4" s="70"/>
      <c r="VHX4" s="70"/>
      <c r="VHY4" s="69"/>
      <c r="VHZ4" s="70"/>
      <c r="VIA4" s="70"/>
      <c r="VIB4" s="70"/>
      <c r="VIC4" s="70"/>
      <c r="VID4" s="70"/>
      <c r="VIE4" s="70"/>
      <c r="VIF4" s="70"/>
      <c r="VIG4" s="69"/>
      <c r="VIH4" s="70"/>
      <c r="VII4" s="70"/>
      <c r="VIJ4" s="70"/>
      <c r="VIK4" s="70"/>
      <c r="VIL4" s="70"/>
      <c r="VIM4" s="70"/>
      <c r="VIN4" s="70"/>
      <c r="VIO4" s="69"/>
      <c r="VIP4" s="70"/>
      <c r="VIQ4" s="70"/>
      <c r="VIR4" s="70"/>
      <c r="VIS4" s="70"/>
      <c r="VIT4" s="70"/>
      <c r="VIU4" s="70"/>
      <c r="VIV4" s="70"/>
      <c r="VIW4" s="69"/>
      <c r="VIX4" s="70"/>
      <c r="VIY4" s="70"/>
      <c r="VIZ4" s="70"/>
      <c r="VJA4" s="70"/>
      <c r="VJB4" s="70"/>
      <c r="VJC4" s="70"/>
      <c r="VJD4" s="70"/>
      <c r="VJE4" s="69"/>
      <c r="VJF4" s="70"/>
      <c r="VJG4" s="70"/>
      <c r="VJH4" s="70"/>
      <c r="VJI4" s="70"/>
      <c r="VJJ4" s="70"/>
      <c r="VJK4" s="70"/>
      <c r="VJL4" s="70"/>
      <c r="VJM4" s="69"/>
      <c r="VJN4" s="70"/>
      <c r="VJO4" s="70"/>
      <c r="VJP4" s="70"/>
      <c r="VJQ4" s="70"/>
      <c r="VJR4" s="70"/>
      <c r="VJS4" s="70"/>
      <c r="VJT4" s="70"/>
      <c r="VJU4" s="69"/>
      <c r="VJV4" s="70"/>
      <c r="VJW4" s="70"/>
      <c r="VJX4" s="70"/>
      <c r="VJY4" s="70"/>
      <c r="VJZ4" s="70"/>
      <c r="VKA4" s="70"/>
      <c r="VKB4" s="70"/>
      <c r="VKC4" s="69"/>
      <c r="VKD4" s="70"/>
      <c r="VKE4" s="70"/>
      <c r="VKF4" s="70"/>
      <c r="VKG4" s="70"/>
      <c r="VKH4" s="70"/>
      <c r="VKI4" s="70"/>
      <c r="VKJ4" s="70"/>
      <c r="VKK4" s="69"/>
      <c r="VKL4" s="70"/>
      <c r="VKM4" s="70"/>
      <c r="VKN4" s="70"/>
      <c r="VKO4" s="70"/>
      <c r="VKP4" s="70"/>
      <c r="VKQ4" s="70"/>
      <c r="VKR4" s="70"/>
      <c r="VKS4" s="69"/>
      <c r="VKT4" s="70"/>
      <c r="VKU4" s="70"/>
      <c r="VKV4" s="70"/>
      <c r="VKW4" s="70"/>
      <c r="VKX4" s="70"/>
      <c r="VKY4" s="70"/>
      <c r="VKZ4" s="70"/>
      <c r="VLA4" s="69"/>
      <c r="VLB4" s="70"/>
      <c r="VLC4" s="70"/>
      <c r="VLD4" s="70"/>
      <c r="VLE4" s="70"/>
      <c r="VLF4" s="70"/>
      <c r="VLG4" s="70"/>
      <c r="VLH4" s="70"/>
      <c r="VLI4" s="69"/>
      <c r="VLJ4" s="70"/>
      <c r="VLK4" s="70"/>
      <c r="VLL4" s="70"/>
      <c r="VLM4" s="70"/>
      <c r="VLN4" s="70"/>
      <c r="VLO4" s="70"/>
      <c r="VLP4" s="70"/>
      <c r="VLQ4" s="69"/>
      <c r="VLR4" s="70"/>
      <c r="VLS4" s="70"/>
      <c r="VLT4" s="70"/>
      <c r="VLU4" s="70"/>
      <c r="VLV4" s="70"/>
      <c r="VLW4" s="70"/>
      <c r="VLX4" s="70"/>
      <c r="VLY4" s="69"/>
      <c r="VLZ4" s="70"/>
      <c r="VMA4" s="70"/>
      <c r="VMB4" s="70"/>
      <c r="VMC4" s="70"/>
      <c r="VMD4" s="70"/>
      <c r="VME4" s="70"/>
      <c r="VMF4" s="70"/>
      <c r="VMG4" s="69"/>
      <c r="VMH4" s="70"/>
      <c r="VMI4" s="70"/>
      <c r="VMJ4" s="70"/>
      <c r="VMK4" s="70"/>
      <c r="VML4" s="70"/>
      <c r="VMM4" s="70"/>
      <c r="VMN4" s="70"/>
      <c r="VMO4" s="69"/>
      <c r="VMP4" s="70"/>
      <c r="VMQ4" s="70"/>
      <c r="VMR4" s="70"/>
      <c r="VMS4" s="70"/>
      <c r="VMT4" s="70"/>
      <c r="VMU4" s="70"/>
      <c r="VMV4" s="70"/>
      <c r="VMW4" s="69"/>
      <c r="VMX4" s="70"/>
      <c r="VMY4" s="70"/>
      <c r="VMZ4" s="70"/>
      <c r="VNA4" s="70"/>
      <c r="VNB4" s="70"/>
      <c r="VNC4" s="70"/>
      <c r="VND4" s="70"/>
      <c r="VNE4" s="69"/>
      <c r="VNF4" s="70"/>
      <c r="VNG4" s="70"/>
      <c r="VNH4" s="70"/>
      <c r="VNI4" s="70"/>
      <c r="VNJ4" s="70"/>
      <c r="VNK4" s="70"/>
      <c r="VNL4" s="70"/>
      <c r="VNM4" s="69"/>
      <c r="VNN4" s="70"/>
      <c r="VNO4" s="70"/>
      <c r="VNP4" s="70"/>
      <c r="VNQ4" s="70"/>
      <c r="VNR4" s="70"/>
      <c r="VNS4" s="70"/>
      <c r="VNT4" s="70"/>
      <c r="VNU4" s="69"/>
      <c r="VNV4" s="70"/>
      <c r="VNW4" s="70"/>
      <c r="VNX4" s="70"/>
      <c r="VNY4" s="70"/>
      <c r="VNZ4" s="70"/>
      <c r="VOA4" s="70"/>
      <c r="VOB4" s="70"/>
      <c r="VOC4" s="69"/>
      <c r="VOD4" s="70"/>
      <c r="VOE4" s="70"/>
      <c r="VOF4" s="70"/>
      <c r="VOG4" s="70"/>
      <c r="VOH4" s="70"/>
      <c r="VOI4" s="70"/>
      <c r="VOJ4" s="70"/>
      <c r="VOK4" s="69"/>
      <c r="VOL4" s="70"/>
      <c r="VOM4" s="70"/>
      <c r="VON4" s="70"/>
      <c r="VOO4" s="70"/>
      <c r="VOP4" s="70"/>
      <c r="VOQ4" s="70"/>
      <c r="VOR4" s="70"/>
      <c r="VOS4" s="69"/>
      <c r="VOT4" s="70"/>
      <c r="VOU4" s="70"/>
      <c r="VOV4" s="70"/>
      <c r="VOW4" s="70"/>
      <c r="VOX4" s="70"/>
      <c r="VOY4" s="70"/>
      <c r="VOZ4" s="70"/>
      <c r="VPA4" s="69"/>
      <c r="VPB4" s="70"/>
      <c r="VPC4" s="70"/>
      <c r="VPD4" s="70"/>
      <c r="VPE4" s="70"/>
      <c r="VPF4" s="70"/>
      <c r="VPG4" s="70"/>
      <c r="VPH4" s="70"/>
      <c r="VPI4" s="69"/>
      <c r="VPJ4" s="70"/>
      <c r="VPK4" s="70"/>
      <c r="VPL4" s="70"/>
      <c r="VPM4" s="70"/>
      <c r="VPN4" s="70"/>
      <c r="VPO4" s="70"/>
      <c r="VPP4" s="70"/>
      <c r="VPQ4" s="69"/>
      <c r="VPR4" s="70"/>
      <c r="VPS4" s="70"/>
      <c r="VPT4" s="70"/>
      <c r="VPU4" s="70"/>
      <c r="VPV4" s="70"/>
      <c r="VPW4" s="70"/>
      <c r="VPX4" s="70"/>
      <c r="VPY4" s="69"/>
      <c r="VPZ4" s="70"/>
      <c r="VQA4" s="70"/>
      <c r="VQB4" s="70"/>
      <c r="VQC4" s="70"/>
      <c r="VQD4" s="70"/>
      <c r="VQE4" s="70"/>
      <c r="VQF4" s="70"/>
      <c r="VQG4" s="69"/>
      <c r="VQH4" s="70"/>
      <c r="VQI4" s="70"/>
      <c r="VQJ4" s="70"/>
      <c r="VQK4" s="70"/>
      <c r="VQL4" s="70"/>
      <c r="VQM4" s="70"/>
      <c r="VQN4" s="70"/>
      <c r="VQO4" s="69"/>
      <c r="VQP4" s="70"/>
      <c r="VQQ4" s="70"/>
      <c r="VQR4" s="70"/>
      <c r="VQS4" s="70"/>
      <c r="VQT4" s="70"/>
      <c r="VQU4" s="70"/>
      <c r="VQV4" s="70"/>
      <c r="VQW4" s="69"/>
      <c r="VQX4" s="70"/>
      <c r="VQY4" s="70"/>
      <c r="VQZ4" s="70"/>
      <c r="VRA4" s="70"/>
      <c r="VRB4" s="70"/>
      <c r="VRC4" s="70"/>
      <c r="VRD4" s="70"/>
      <c r="VRE4" s="69"/>
      <c r="VRF4" s="70"/>
      <c r="VRG4" s="70"/>
      <c r="VRH4" s="70"/>
      <c r="VRI4" s="70"/>
      <c r="VRJ4" s="70"/>
      <c r="VRK4" s="70"/>
      <c r="VRL4" s="70"/>
      <c r="VRM4" s="69"/>
      <c r="VRN4" s="70"/>
      <c r="VRO4" s="70"/>
      <c r="VRP4" s="70"/>
      <c r="VRQ4" s="70"/>
      <c r="VRR4" s="70"/>
      <c r="VRS4" s="70"/>
      <c r="VRT4" s="70"/>
      <c r="VRU4" s="69"/>
      <c r="VRV4" s="70"/>
      <c r="VRW4" s="70"/>
      <c r="VRX4" s="70"/>
      <c r="VRY4" s="70"/>
      <c r="VRZ4" s="70"/>
      <c r="VSA4" s="70"/>
      <c r="VSB4" s="70"/>
      <c r="VSC4" s="69"/>
      <c r="VSD4" s="70"/>
      <c r="VSE4" s="70"/>
      <c r="VSF4" s="70"/>
      <c r="VSG4" s="70"/>
      <c r="VSH4" s="70"/>
      <c r="VSI4" s="70"/>
      <c r="VSJ4" s="70"/>
      <c r="VSK4" s="69"/>
      <c r="VSL4" s="70"/>
      <c r="VSM4" s="70"/>
      <c r="VSN4" s="70"/>
      <c r="VSO4" s="70"/>
      <c r="VSP4" s="70"/>
      <c r="VSQ4" s="70"/>
      <c r="VSR4" s="70"/>
      <c r="VSS4" s="69"/>
      <c r="VST4" s="70"/>
      <c r="VSU4" s="70"/>
      <c r="VSV4" s="70"/>
      <c r="VSW4" s="70"/>
      <c r="VSX4" s="70"/>
      <c r="VSY4" s="70"/>
      <c r="VSZ4" s="70"/>
      <c r="VTA4" s="69"/>
      <c r="VTB4" s="70"/>
      <c r="VTC4" s="70"/>
      <c r="VTD4" s="70"/>
      <c r="VTE4" s="70"/>
      <c r="VTF4" s="70"/>
      <c r="VTG4" s="70"/>
      <c r="VTH4" s="70"/>
      <c r="VTI4" s="69"/>
      <c r="VTJ4" s="70"/>
      <c r="VTK4" s="70"/>
      <c r="VTL4" s="70"/>
      <c r="VTM4" s="70"/>
      <c r="VTN4" s="70"/>
      <c r="VTO4" s="70"/>
      <c r="VTP4" s="70"/>
      <c r="VTQ4" s="69"/>
      <c r="VTR4" s="70"/>
      <c r="VTS4" s="70"/>
      <c r="VTT4" s="70"/>
      <c r="VTU4" s="70"/>
      <c r="VTV4" s="70"/>
      <c r="VTW4" s="70"/>
      <c r="VTX4" s="70"/>
      <c r="VTY4" s="69"/>
      <c r="VTZ4" s="70"/>
      <c r="VUA4" s="70"/>
      <c r="VUB4" s="70"/>
      <c r="VUC4" s="70"/>
      <c r="VUD4" s="70"/>
      <c r="VUE4" s="70"/>
      <c r="VUF4" s="70"/>
      <c r="VUG4" s="69"/>
      <c r="VUH4" s="70"/>
      <c r="VUI4" s="70"/>
      <c r="VUJ4" s="70"/>
      <c r="VUK4" s="70"/>
      <c r="VUL4" s="70"/>
      <c r="VUM4" s="70"/>
      <c r="VUN4" s="70"/>
      <c r="VUO4" s="69"/>
      <c r="VUP4" s="70"/>
      <c r="VUQ4" s="70"/>
      <c r="VUR4" s="70"/>
      <c r="VUS4" s="70"/>
      <c r="VUT4" s="70"/>
      <c r="VUU4" s="70"/>
      <c r="VUV4" s="70"/>
      <c r="VUW4" s="69"/>
      <c r="VUX4" s="70"/>
      <c r="VUY4" s="70"/>
      <c r="VUZ4" s="70"/>
      <c r="VVA4" s="70"/>
      <c r="VVB4" s="70"/>
      <c r="VVC4" s="70"/>
      <c r="VVD4" s="70"/>
      <c r="VVE4" s="69"/>
      <c r="VVF4" s="70"/>
      <c r="VVG4" s="70"/>
      <c r="VVH4" s="70"/>
      <c r="VVI4" s="70"/>
      <c r="VVJ4" s="70"/>
      <c r="VVK4" s="70"/>
      <c r="VVL4" s="70"/>
      <c r="VVM4" s="69"/>
      <c r="VVN4" s="70"/>
      <c r="VVO4" s="70"/>
      <c r="VVP4" s="70"/>
      <c r="VVQ4" s="70"/>
      <c r="VVR4" s="70"/>
      <c r="VVS4" s="70"/>
      <c r="VVT4" s="70"/>
      <c r="VVU4" s="69"/>
      <c r="VVV4" s="70"/>
      <c r="VVW4" s="70"/>
      <c r="VVX4" s="70"/>
      <c r="VVY4" s="70"/>
      <c r="VVZ4" s="70"/>
      <c r="VWA4" s="70"/>
      <c r="VWB4" s="70"/>
      <c r="VWC4" s="69"/>
      <c r="VWD4" s="70"/>
      <c r="VWE4" s="70"/>
      <c r="VWF4" s="70"/>
      <c r="VWG4" s="70"/>
      <c r="VWH4" s="70"/>
      <c r="VWI4" s="70"/>
      <c r="VWJ4" s="70"/>
      <c r="VWK4" s="69"/>
      <c r="VWL4" s="70"/>
      <c r="VWM4" s="70"/>
      <c r="VWN4" s="70"/>
      <c r="VWO4" s="70"/>
      <c r="VWP4" s="70"/>
      <c r="VWQ4" s="70"/>
      <c r="VWR4" s="70"/>
      <c r="VWS4" s="69"/>
      <c r="VWT4" s="70"/>
      <c r="VWU4" s="70"/>
      <c r="VWV4" s="70"/>
      <c r="VWW4" s="70"/>
      <c r="VWX4" s="70"/>
      <c r="VWY4" s="70"/>
      <c r="VWZ4" s="70"/>
      <c r="VXA4" s="69"/>
      <c r="VXB4" s="70"/>
      <c r="VXC4" s="70"/>
      <c r="VXD4" s="70"/>
      <c r="VXE4" s="70"/>
      <c r="VXF4" s="70"/>
      <c r="VXG4" s="70"/>
      <c r="VXH4" s="70"/>
      <c r="VXI4" s="69"/>
      <c r="VXJ4" s="70"/>
      <c r="VXK4" s="70"/>
      <c r="VXL4" s="70"/>
      <c r="VXM4" s="70"/>
      <c r="VXN4" s="70"/>
      <c r="VXO4" s="70"/>
      <c r="VXP4" s="70"/>
      <c r="VXQ4" s="69"/>
      <c r="VXR4" s="70"/>
      <c r="VXS4" s="70"/>
      <c r="VXT4" s="70"/>
      <c r="VXU4" s="70"/>
      <c r="VXV4" s="70"/>
      <c r="VXW4" s="70"/>
      <c r="VXX4" s="70"/>
      <c r="VXY4" s="69"/>
      <c r="VXZ4" s="70"/>
      <c r="VYA4" s="70"/>
      <c r="VYB4" s="70"/>
      <c r="VYC4" s="70"/>
      <c r="VYD4" s="70"/>
      <c r="VYE4" s="70"/>
      <c r="VYF4" s="70"/>
      <c r="VYG4" s="69"/>
      <c r="VYH4" s="70"/>
      <c r="VYI4" s="70"/>
      <c r="VYJ4" s="70"/>
      <c r="VYK4" s="70"/>
      <c r="VYL4" s="70"/>
      <c r="VYM4" s="70"/>
      <c r="VYN4" s="70"/>
      <c r="VYO4" s="69"/>
      <c r="VYP4" s="70"/>
      <c r="VYQ4" s="70"/>
      <c r="VYR4" s="70"/>
      <c r="VYS4" s="70"/>
      <c r="VYT4" s="70"/>
      <c r="VYU4" s="70"/>
      <c r="VYV4" s="70"/>
      <c r="VYW4" s="69"/>
      <c r="VYX4" s="70"/>
      <c r="VYY4" s="70"/>
      <c r="VYZ4" s="70"/>
      <c r="VZA4" s="70"/>
      <c r="VZB4" s="70"/>
      <c r="VZC4" s="70"/>
      <c r="VZD4" s="70"/>
      <c r="VZE4" s="69"/>
      <c r="VZF4" s="70"/>
      <c r="VZG4" s="70"/>
      <c r="VZH4" s="70"/>
      <c r="VZI4" s="70"/>
      <c r="VZJ4" s="70"/>
      <c r="VZK4" s="70"/>
      <c r="VZL4" s="70"/>
      <c r="VZM4" s="69"/>
      <c r="VZN4" s="70"/>
      <c r="VZO4" s="70"/>
      <c r="VZP4" s="70"/>
      <c r="VZQ4" s="70"/>
      <c r="VZR4" s="70"/>
      <c r="VZS4" s="70"/>
      <c r="VZT4" s="70"/>
      <c r="VZU4" s="69"/>
      <c r="VZV4" s="70"/>
      <c r="VZW4" s="70"/>
      <c r="VZX4" s="70"/>
      <c r="VZY4" s="70"/>
      <c r="VZZ4" s="70"/>
      <c r="WAA4" s="70"/>
      <c r="WAB4" s="70"/>
      <c r="WAC4" s="69"/>
      <c r="WAD4" s="70"/>
      <c r="WAE4" s="70"/>
      <c r="WAF4" s="70"/>
      <c r="WAG4" s="70"/>
      <c r="WAH4" s="70"/>
      <c r="WAI4" s="70"/>
      <c r="WAJ4" s="70"/>
      <c r="WAK4" s="69"/>
      <c r="WAL4" s="70"/>
      <c r="WAM4" s="70"/>
      <c r="WAN4" s="70"/>
      <c r="WAO4" s="70"/>
      <c r="WAP4" s="70"/>
      <c r="WAQ4" s="70"/>
      <c r="WAR4" s="70"/>
      <c r="WAS4" s="69"/>
      <c r="WAT4" s="70"/>
      <c r="WAU4" s="70"/>
      <c r="WAV4" s="70"/>
      <c r="WAW4" s="70"/>
      <c r="WAX4" s="70"/>
      <c r="WAY4" s="70"/>
      <c r="WAZ4" s="70"/>
      <c r="WBA4" s="69"/>
      <c r="WBB4" s="70"/>
      <c r="WBC4" s="70"/>
      <c r="WBD4" s="70"/>
      <c r="WBE4" s="70"/>
      <c r="WBF4" s="70"/>
      <c r="WBG4" s="70"/>
      <c r="WBH4" s="70"/>
      <c r="WBI4" s="69"/>
      <c r="WBJ4" s="70"/>
      <c r="WBK4" s="70"/>
      <c r="WBL4" s="70"/>
      <c r="WBM4" s="70"/>
      <c r="WBN4" s="70"/>
      <c r="WBO4" s="70"/>
      <c r="WBP4" s="70"/>
      <c r="WBQ4" s="69"/>
      <c r="WBR4" s="70"/>
      <c r="WBS4" s="70"/>
      <c r="WBT4" s="70"/>
      <c r="WBU4" s="70"/>
      <c r="WBV4" s="70"/>
      <c r="WBW4" s="70"/>
      <c r="WBX4" s="70"/>
      <c r="WBY4" s="69"/>
      <c r="WBZ4" s="70"/>
      <c r="WCA4" s="70"/>
      <c r="WCB4" s="70"/>
      <c r="WCC4" s="70"/>
      <c r="WCD4" s="70"/>
      <c r="WCE4" s="70"/>
      <c r="WCF4" s="70"/>
      <c r="WCG4" s="69"/>
      <c r="WCH4" s="70"/>
      <c r="WCI4" s="70"/>
      <c r="WCJ4" s="70"/>
      <c r="WCK4" s="70"/>
      <c r="WCL4" s="70"/>
      <c r="WCM4" s="70"/>
      <c r="WCN4" s="70"/>
      <c r="WCO4" s="69"/>
      <c r="WCP4" s="70"/>
      <c r="WCQ4" s="70"/>
      <c r="WCR4" s="70"/>
      <c r="WCS4" s="70"/>
      <c r="WCT4" s="70"/>
      <c r="WCU4" s="70"/>
      <c r="WCV4" s="70"/>
      <c r="WCW4" s="69"/>
      <c r="WCX4" s="70"/>
      <c r="WCY4" s="70"/>
      <c r="WCZ4" s="70"/>
      <c r="WDA4" s="70"/>
      <c r="WDB4" s="70"/>
      <c r="WDC4" s="70"/>
      <c r="WDD4" s="70"/>
      <c r="WDE4" s="69"/>
      <c r="WDF4" s="70"/>
      <c r="WDG4" s="70"/>
      <c r="WDH4" s="70"/>
      <c r="WDI4" s="70"/>
      <c r="WDJ4" s="70"/>
      <c r="WDK4" s="70"/>
      <c r="WDL4" s="70"/>
      <c r="WDM4" s="69"/>
      <c r="WDN4" s="70"/>
      <c r="WDO4" s="70"/>
      <c r="WDP4" s="70"/>
      <c r="WDQ4" s="70"/>
      <c r="WDR4" s="70"/>
      <c r="WDS4" s="70"/>
      <c r="WDT4" s="70"/>
      <c r="WDU4" s="69"/>
      <c r="WDV4" s="70"/>
      <c r="WDW4" s="70"/>
      <c r="WDX4" s="70"/>
      <c r="WDY4" s="70"/>
      <c r="WDZ4" s="70"/>
      <c r="WEA4" s="70"/>
      <c r="WEB4" s="70"/>
      <c r="WEC4" s="69"/>
      <c r="WED4" s="70"/>
      <c r="WEE4" s="70"/>
      <c r="WEF4" s="70"/>
      <c r="WEG4" s="70"/>
      <c r="WEH4" s="70"/>
      <c r="WEI4" s="70"/>
      <c r="WEJ4" s="70"/>
      <c r="WEK4" s="69"/>
      <c r="WEL4" s="70"/>
      <c r="WEM4" s="70"/>
      <c r="WEN4" s="70"/>
      <c r="WEO4" s="70"/>
      <c r="WEP4" s="70"/>
      <c r="WEQ4" s="70"/>
      <c r="WER4" s="70"/>
      <c r="WES4" s="69"/>
      <c r="WET4" s="70"/>
      <c r="WEU4" s="70"/>
      <c r="WEV4" s="70"/>
      <c r="WEW4" s="70"/>
      <c r="WEX4" s="70"/>
      <c r="WEY4" s="70"/>
      <c r="WEZ4" s="70"/>
      <c r="WFA4" s="69"/>
      <c r="WFB4" s="70"/>
      <c r="WFC4" s="70"/>
      <c r="WFD4" s="70"/>
      <c r="WFE4" s="70"/>
      <c r="WFF4" s="70"/>
      <c r="WFG4" s="70"/>
      <c r="WFH4" s="70"/>
      <c r="WFI4" s="69"/>
      <c r="WFJ4" s="70"/>
      <c r="WFK4" s="70"/>
      <c r="WFL4" s="70"/>
      <c r="WFM4" s="70"/>
      <c r="WFN4" s="70"/>
      <c r="WFO4" s="70"/>
      <c r="WFP4" s="70"/>
      <c r="WFQ4" s="69"/>
      <c r="WFR4" s="70"/>
      <c r="WFS4" s="70"/>
      <c r="WFT4" s="70"/>
      <c r="WFU4" s="70"/>
      <c r="WFV4" s="70"/>
      <c r="WFW4" s="70"/>
      <c r="WFX4" s="70"/>
      <c r="WFY4" s="69"/>
      <c r="WFZ4" s="70"/>
      <c r="WGA4" s="70"/>
      <c r="WGB4" s="70"/>
      <c r="WGC4" s="70"/>
      <c r="WGD4" s="70"/>
      <c r="WGE4" s="70"/>
      <c r="WGF4" s="70"/>
      <c r="WGG4" s="69"/>
      <c r="WGH4" s="70"/>
      <c r="WGI4" s="70"/>
      <c r="WGJ4" s="70"/>
      <c r="WGK4" s="70"/>
      <c r="WGL4" s="70"/>
      <c r="WGM4" s="70"/>
      <c r="WGN4" s="70"/>
      <c r="WGO4" s="69"/>
      <c r="WGP4" s="70"/>
      <c r="WGQ4" s="70"/>
      <c r="WGR4" s="70"/>
      <c r="WGS4" s="70"/>
      <c r="WGT4" s="70"/>
      <c r="WGU4" s="70"/>
      <c r="WGV4" s="70"/>
      <c r="WGW4" s="69"/>
      <c r="WGX4" s="70"/>
      <c r="WGY4" s="70"/>
      <c r="WGZ4" s="70"/>
      <c r="WHA4" s="70"/>
      <c r="WHB4" s="70"/>
      <c r="WHC4" s="70"/>
      <c r="WHD4" s="70"/>
      <c r="WHE4" s="69"/>
      <c r="WHF4" s="70"/>
      <c r="WHG4" s="70"/>
      <c r="WHH4" s="70"/>
      <c r="WHI4" s="70"/>
      <c r="WHJ4" s="70"/>
      <c r="WHK4" s="70"/>
      <c r="WHL4" s="70"/>
      <c r="WHM4" s="69"/>
      <c r="WHN4" s="70"/>
      <c r="WHO4" s="70"/>
      <c r="WHP4" s="70"/>
      <c r="WHQ4" s="70"/>
      <c r="WHR4" s="70"/>
      <c r="WHS4" s="70"/>
      <c r="WHT4" s="70"/>
      <c r="WHU4" s="69"/>
      <c r="WHV4" s="70"/>
      <c r="WHW4" s="70"/>
      <c r="WHX4" s="70"/>
      <c r="WHY4" s="70"/>
      <c r="WHZ4" s="70"/>
      <c r="WIA4" s="70"/>
      <c r="WIB4" s="70"/>
      <c r="WIC4" s="69"/>
      <c r="WID4" s="70"/>
      <c r="WIE4" s="70"/>
      <c r="WIF4" s="70"/>
      <c r="WIG4" s="70"/>
      <c r="WIH4" s="70"/>
      <c r="WII4" s="70"/>
      <c r="WIJ4" s="70"/>
      <c r="WIK4" s="69"/>
      <c r="WIL4" s="70"/>
      <c r="WIM4" s="70"/>
      <c r="WIN4" s="70"/>
      <c r="WIO4" s="70"/>
      <c r="WIP4" s="70"/>
      <c r="WIQ4" s="70"/>
      <c r="WIR4" s="70"/>
      <c r="WIS4" s="69"/>
      <c r="WIT4" s="70"/>
      <c r="WIU4" s="70"/>
      <c r="WIV4" s="70"/>
      <c r="WIW4" s="70"/>
      <c r="WIX4" s="70"/>
      <c r="WIY4" s="70"/>
      <c r="WIZ4" s="70"/>
      <c r="WJA4" s="69"/>
      <c r="WJB4" s="70"/>
      <c r="WJC4" s="70"/>
      <c r="WJD4" s="70"/>
      <c r="WJE4" s="70"/>
      <c r="WJF4" s="70"/>
      <c r="WJG4" s="70"/>
      <c r="WJH4" s="70"/>
      <c r="WJI4" s="69"/>
      <c r="WJJ4" s="70"/>
      <c r="WJK4" s="70"/>
      <c r="WJL4" s="70"/>
      <c r="WJM4" s="70"/>
      <c r="WJN4" s="70"/>
      <c r="WJO4" s="70"/>
      <c r="WJP4" s="70"/>
      <c r="WJQ4" s="69"/>
      <c r="WJR4" s="70"/>
      <c r="WJS4" s="70"/>
      <c r="WJT4" s="70"/>
      <c r="WJU4" s="70"/>
      <c r="WJV4" s="70"/>
      <c r="WJW4" s="70"/>
      <c r="WJX4" s="70"/>
      <c r="WJY4" s="69"/>
      <c r="WJZ4" s="70"/>
      <c r="WKA4" s="70"/>
      <c r="WKB4" s="70"/>
      <c r="WKC4" s="70"/>
      <c r="WKD4" s="70"/>
      <c r="WKE4" s="70"/>
      <c r="WKF4" s="70"/>
      <c r="WKG4" s="69"/>
      <c r="WKH4" s="70"/>
      <c r="WKI4" s="70"/>
      <c r="WKJ4" s="70"/>
      <c r="WKK4" s="70"/>
      <c r="WKL4" s="70"/>
      <c r="WKM4" s="70"/>
      <c r="WKN4" s="70"/>
      <c r="WKO4" s="69"/>
      <c r="WKP4" s="70"/>
      <c r="WKQ4" s="70"/>
      <c r="WKR4" s="70"/>
      <c r="WKS4" s="70"/>
      <c r="WKT4" s="70"/>
      <c r="WKU4" s="70"/>
      <c r="WKV4" s="70"/>
      <c r="WKW4" s="69"/>
      <c r="WKX4" s="70"/>
      <c r="WKY4" s="70"/>
      <c r="WKZ4" s="70"/>
      <c r="WLA4" s="70"/>
      <c r="WLB4" s="70"/>
      <c r="WLC4" s="70"/>
      <c r="WLD4" s="70"/>
      <c r="WLE4" s="69"/>
      <c r="WLF4" s="70"/>
      <c r="WLG4" s="70"/>
      <c r="WLH4" s="70"/>
      <c r="WLI4" s="70"/>
      <c r="WLJ4" s="70"/>
      <c r="WLK4" s="70"/>
      <c r="WLL4" s="70"/>
      <c r="WLM4" s="69"/>
      <c r="WLN4" s="70"/>
      <c r="WLO4" s="70"/>
      <c r="WLP4" s="70"/>
      <c r="WLQ4" s="70"/>
      <c r="WLR4" s="70"/>
      <c r="WLS4" s="70"/>
      <c r="WLT4" s="70"/>
      <c r="WLU4" s="69"/>
      <c r="WLV4" s="70"/>
      <c r="WLW4" s="70"/>
      <c r="WLX4" s="70"/>
      <c r="WLY4" s="70"/>
      <c r="WLZ4" s="70"/>
      <c r="WMA4" s="70"/>
      <c r="WMB4" s="70"/>
      <c r="WMC4" s="69"/>
      <c r="WMD4" s="70"/>
      <c r="WME4" s="70"/>
      <c r="WMF4" s="70"/>
      <c r="WMG4" s="70"/>
      <c r="WMH4" s="70"/>
      <c r="WMI4" s="70"/>
      <c r="WMJ4" s="70"/>
      <c r="WMK4" s="69"/>
      <c r="WML4" s="70"/>
      <c r="WMM4" s="70"/>
      <c r="WMN4" s="70"/>
      <c r="WMO4" s="70"/>
      <c r="WMP4" s="70"/>
      <c r="WMQ4" s="70"/>
      <c r="WMR4" s="70"/>
      <c r="WMS4" s="69"/>
      <c r="WMT4" s="70"/>
      <c r="WMU4" s="70"/>
      <c r="WMV4" s="70"/>
      <c r="WMW4" s="70"/>
      <c r="WMX4" s="70"/>
      <c r="WMY4" s="70"/>
      <c r="WMZ4" s="70"/>
      <c r="WNA4" s="69"/>
      <c r="WNB4" s="70"/>
      <c r="WNC4" s="70"/>
      <c r="WND4" s="70"/>
      <c r="WNE4" s="70"/>
      <c r="WNF4" s="70"/>
      <c r="WNG4" s="70"/>
      <c r="WNH4" s="70"/>
      <c r="WNI4" s="69"/>
      <c r="WNJ4" s="70"/>
      <c r="WNK4" s="70"/>
      <c r="WNL4" s="70"/>
      <c r="WNM4" s="70"/>
      <c r="WNN4" s="70"/>
      <c r="WNO4" s="70"/>
      <c r="WNP4" s="70"/>
      <c r="WNQ4" s="69"/>
      <c r="WNR4" s="70"/>
      <c r="WNS4" s="70"/>
      <c r="WNT4" s="70"/>
      <c r="WNU4" s="70"/>
      <c r="WNV4" s="70"/>
      <c r="WNW4" s="70"/>
      <c r="WNX4" s="70"/>
      <c r="WNY4" s="69"/>
      <c r="WNZ4" s="70"/>
      <c r="WOA4" s="70"/>
      <c r="WOB4" s="70"/>
      <c r="WOC4" s="70"/>
      <c r="WOD4" s="70"/>
      <c r="WOE4" s="70"/>
      <c r="WOF4" s="70"/>
      <c r="WOG4" s="69"/>
      <c r="WOH4" s="70"/>
      <c r="WOI4" s="70"/>
      <c r="WOJ4" s="70"/>
      <c r="WOK4" s="70"/>
      <c r="WOL4" s="70"/>
      <c r="WOM4" s="70"/>
      <c r="WON4" s="70"/>
      <c r="WOO4" s="69"/>
      <c r="WOP4" s="70"/>
      <c r="WOQ4" s="70"/>
      <c r="WOR4" s="70"/>
      <c r="WOS4" s="70"/>
      <c r="WOT4" s="70"/>
      <c r="WOU4" s="70"/>
      <c r="WOV4" s="70"/>
      <c r="WOW4" s="69"/>
      <c r="WOX4" s="70"/>
      <c r="WOY4" s="70"/>
      <c r="WOZ4" s="70"/>
      <c r="WPA4" s="70"/>
      <c r="WPB4" s="70"/>
      <c r="WPC4" s="70"/>
      <c r="WPD4" s="70"/>
      <c r="WPE4" s="69"/>
      <c r="WPF4" s="70"/>
      <c r="WPG4" s="70"/>
      <c r="WPH4" s="70"/>
      <c r="WPI4" s="70"/>
      <c r="WPJ4" s="70"/>
      <c r="WPK4" s="70"/>
      <c r="WPL4" s="70"/>
      <c r="WPM4" s="69"/>
      <c r="WPN4" s="70"/>
      <c r="WPO4" s="70"/>
      <c r="WPP4" s="70"/>
      <c r="WPQ4" s="70"/>
      <c r="WPR4" s="70"/>
      <c r="WPS4" s="70"/>
      <c r="WPT4" s="70"/>
      <c r="WPU4" s="69"/>
      <c r="WPV4" s="70"/>
      <c r="WPW4" s="70"/>
      <c r="WPX4" s="70"/>
      <c r="WPY4" s="70"/>
      <c r="WPZ4" s="70"/>
      <c r="WQA4" s="70"/>
      <c r="WQB4" s="70"/>
      <c r="WQC4" s="69"/>
      <c r="WQD4" s="70"/>
      <c r="WQE4" s="70"/>
      <c r="WQF4" s="70"/>
      <c r="WQG4" s="70"/>
      <c r="WQH4" s="70"/>
      <c r="WQI4" s="70"/>
      <c r="WQJ4" s="70"/>
      <c r="WQK4" s="69"/>
      <c r="WQL4" s="70"/>
      <c r="WQM4" s="70"/>
      <c r="WQN4" s="70"/>
      <c r="WQO4" s="70"/>
      <c r="WQP4" s="70"/>
      <c r="WQQ4" s="70"/>
      <c r="WQR4" s="70"/>
      <c r="WQS4" s="69"/>
      <c r="WQT4" s="70"/>
      <c r="WQU4" s="70"/>
      <c r="WQV4" s="70"/>
      <c r="WQW4" s="70"/>
      <c r="WQX4" s="70"/>
      <c r="WQY4" s="70"/>
      <c r="WQZ4" s="70"/>
      <c r="WRA4" s="69"/>
      <c r="WRB4" s="70"/>
      <c r="WRC4" s="70"/>
      <c r="WRD4" s="70"/>
      <c r="WRE4" s="70"/>
      <c r="WRF4" s="70"/>
      <c r="WRG4" s="70"/>
      <c r="WRH4" s="70"/>
      <c r="WRI4" s="69"/>
      <c r="WRJ4" s="70"/>
      <c r="WRK4" s="70"/>
      <c r="WRL4" s="70"/>
      <c r="WRM4" s="70"/>
      <c r="WRN4" s="70"/>
      <c r="WRO4" s="70"/>
      <c r="WRP4" s="70"/>
      <c r="WRQ4" s="69"/>
      <c r="WRR4" s="70"/>
      <c r="WRS4" s="70"/>
      <c r="WRT4" s="70"/>
      <c r="WRU4" s="70"/>
      <c r="WRV4" s="70"/>
      <c r="WRW4" s="70"/>
      <c r="WRX4" s="70"/>
      <c r="WRY4" s="69"/>
      <c r="WRZ4" s="70"/>
      <c r="WSA4" s="70"/>
      <c r="WSB4" s="70"/>
      <c r="WSC4" s="70"/>
      <c r="WSD4" s="70"/>
      <c r="WSE4" s="70"/>
      <c r="WSF4" s="70"/>
      <c r="WSG4" s="69"/>
      <c r="WSH4" s="70"/>
      <c r="WSI4" s="70"/>
      <c r="WSJ4" s="70"/>
      <c r="WSK4" s="70"/>
      <c r="WSL4" s="70"/>
      <c r="WSM4" s="70"/>
      <c r="WSN4" s="70"/>
      <c r="WSO4" s="69"/>
      <c r="WSP4" s="70"/>
      <c r="WSQ4" s="70"/>
      <c r="WSR4" s="70"/>
      <c r="WSS4" s="70"/>
      <c r="WST4" s="70"/>
      <c r="WSU4" s="70"/>
      <c r="WSV4" s="70"/>
      <c r="WSW4" s="69"/>
      <c r="WSX4" s="70"/>
      <c r="WSY4" s="70"/>
      <c r="WSZ4" s="70"/>
      <c r="WTA4" s="70"/>
      <c r="WTB4" s="70"/>
      <c r="WTC4" s="70"/>
      <c r="WTD4" s="70"/>
      <c r="WTE4" s="69"/>
      <c r="WTF4" s="70"/>
      <c r="WTG4" s="70"/>
      <c r="WTH4" s="70"/>
      <c r="WTI4" s="70"/>
      <c r="WTJ4" s="70"/>
      <c r="WTK4" s="70"/>
      <c r="WTL4" s="70"/>
      <c r="WTM4" s="69"/>
      <c r="WTN4" s="70"/>
      <c r="WTO4" s="70"/>
      <c r="WTP4" s="70"/>
      <c r="WTQ4" s="70"/>
      <c r="WTR4" s="70"/>
      <c r="WTS4" s="70"/>
      <c r="WTT4" s="70"/>
      <c r="WTU4" s="69"/>
      <c r="WTV4" s="70"/>
      <c r="WTW4" s="70"/>
      <c r="WTX4" s="70"/>
      <c r="WTY4" s="70"/>
      <c r="WTZ4" s="70"/>
      <c r="WUA4" s="70"/>
      <c r="WUB4" s="70"/>
      <c r="WUC4" s="69"/>
      <c r="WUD4" s="70"/>
      <c r="WUE4" s="70"/>
      <c r="WUF4" s="70"/>
      <c r="WUG4" s="70"/>
      <c r="WUH4" s="70"/>
      <c r="WUI4" s="70"/>
      <c r="WUJ4" s="70"/>
      <c r="WUK4" s="69"/>
      <c r="WUL4" s="70"/>
      <c r="WUM4" s="70"/>
      <c r="WUN4" s="70"/>
      <c r="WUO4" s="70"/>
      <c r="WUP4" s="70"/>
      <c r="WUQ4" s="70"/>
      <c r="WUR4" s="70"/>
      <c r="WUS4" s="69"/>
      <c r="WUT4" s="70"/>
      <c r="WUU4" s="70"/>
      <c r="WUV4" s="70"/>
      <c r="WUW4" s="70"/>
      <c r="WUX4" s="70"/>
      <c r="WUY4" s="70"/>
      <c r="WUZ4" s="70"/>
      <c r="WVA4" s="69"/>
      <c r="WVB4" s="70"/>
      <c r="WVC4" s="70"/>
      <c r="WVD4" s="70"/>
      <c r="WVE4" s="70"/>
      <c r="WVF4" s="70"/>
      <c r="WVG4" s="70"/>
      <c r="WVH4" s="70"/>
      <c r="WVI4" s="69"/>
      <c r="WVJ4" s="70"/>
      <c r="WVK4" s="70"/>
      <c r="WVL4" s="70"/>
      <c r="WVM4" s="70"/>
      <c r="WVN4" s="70"/>
      <c r="WVO4" s="70"/>
      <c r="WVP4" s="70"/>
      <c r="WVQ4" s="69"/>
      <c r="WVR4" s="70"/>
      <c r="WVS4" s="70"/>
      <c r="WVT4" s="70"/>
      <c r="WVU4" s="70"/>
      <c r="WVV4" s="70"/>
      <c r="WVW4" s="70"/>
      <c r="WVX4" s="70"/>
      <c r="WVY4" s="69"/>
      <c r="WVZ4" s="70"/>
      <c r="WWA4" s="70"/>
      <c r="WWB4" s="70"/>
      <c r="WWC4" s="70"/>
      <c r="WWD4" s="70"/>
      <c r="WWE4" s="70"/>
      <c r="WWF4" s="70"/>
      <c r="WWG4" s="69"/>
      <c r="WWH4" s="70"/>
      <c r="WWI4" s="70"/>
      <c r="WWJ4" s="70"/>
      <c r="WWK4" s="70"/>
      <c r="WWL4" s="70"/>
      <c r="WWM4" s="70"/>
      <c r="WWN4" s="70"/>
      <c r="WWO4" s="69"/>
      <c r="WWP4" s="70"/>
      <c r="WWQ4" s="70"/>
      <c r="WWR4" s="70"/>
      <c r="WWS4" s="70"/>
      <c r="WWT4" s="70"/>
      <c r="WWU4" s="70"/>
      <c r="WWV4" s="70"/>
      <c r="WWW4" s="69"/>
      <c r="WWX4" s="70"/>
      <c r="WWY4" s="70"/>
      <c r="WWZ4" s="70"/>
      <c r="WXA4" s="70"/>
      <c r="WXB4" s="70"/>
      <c r="WXC4" s="70"/>
      <c r="WXD4" s="70"/>
      <c r="WXE4" s="69"/>
      <c r="WXF4" s="70"/>
      <c r="WXG4" s="70"/>
      <c r="WXH4" s="70"/>
      <c r="WXI4" s="70"/>
      <c r="WXJ4" s="70"/>
      <c r="WXK4" s="70"/>
      <c r="WXL4" s="70"/>
      <c r="WXM4" s="69"/>
      <c r="WXN4" s="70"/>
      <c r="WXO4" s="70"/>
      <c r="WXP4" s="70"/>
      <c r="WXQ4" s="70"/>
      <c r="WXR4" s="70"/>
      <c r="WXS4" s="70"/>
      <c r="WXT4" s="70"/>
      <c r="WXU4" s="69"/>
      <c r="WXV4" s="70"/>
      <c r="WXW4" s="70"/>
      <c r="WXX4" s="70"/>
      <c r="WXY4" s="70"/>
      <c r="WXZ4" s="70"/>
      <c r="WYA4" s="70"/>
      <c r="WYB4" s="70"/>
      <c r="WYC4" s="69"/>
      <c r="WYD4" s="70"/>
      <c r="WYE4" s="70"/>
      <c r="WYF4" s="70"/>
      <c r="WYG4" s="70"/>
      <c r="WYH4" s="70"/>
      <c r="WYI4" s="70"/>
      <c r="WYJ4" s="70"/>
      <c r="WYK4" s="69"/>
      <c r="WYL4" s="70"/>
      <c r="WYM4" s="70"/>
      <c r="WYN4" s="70"/>
      <c r="WYO4" s="70"/>
      <c r="WYP4" s="70"/>
      <c r="WYQ4" s="70"/>
      <c r="WYR4" s="70"/>
      <c r="WYS4" s="69"/>
      <c r="WYT4" s="70"/>
      <c r="WYU4" s="70"/>
      <c r="WYV4" s="70"/>
      <c r="WYW4" s="70"/>
      <c r="WYX4" s="70"/>
      <c r="WYY4" s="70"/>
      <c r="WYZ4" s="70"/>
      <c r="WZA4" s="69"/>
      <c r="WZB4" s="70"/>
      <c r="WZC4" s="70"/>
      <c r="WZD4" s="70"/>
      <c r="WZE4" s="70"/>
      <c r="WZF4" s="70"/>
      <c r="WZG4" s="70"/>
      <c r="WZH4" s="70"/>
      <c r="WZI4" s="69"/>
      <c r="WZJ4" s="70"/>
      <c r="WZK4" s="70"/>
      <c r="WZL4" s="70"/>
      <c r="WZM4" s="70"/>
      <c r="WZN4" s="70"/>
      <c r="WZO4" s="70"/>
      <c r="WZP4" s="70"/>
      <c r="WZQ4" s="69"/>
      <c r="WZR4" s="70"/>
      <c r="WZS4" s="70"/>
      <c r="WZT4" s="70"/>
      <c r="WZU4" s="70"/>
      <c r="WZV4" s="70"/>
      <c r="WZW4" s="70"/>
      <c r="WZX4" s="70"/>
      <c r="WZY4" s="69"/>
      <c r="WZZ4" s="70"/>
      <c r="XAA4" s="70"/>
      <c r="XAB4" s="70"/>
      <c r="XAC4" s="70"/>
      <c r="XAD4" s="70"/>
      <c r="XAE4" s="70"/>
      <c r="XAF4" s="70"/>
      <c r="XAG4" s="69"/>
      <c r="XAH4" s="70"/>
      <c r="XAI4" s="70"/>
      <c r="XAJ4" s="70"/>
      <c r="XAK4" s="70"/>
      <c r="XAL4" s="70"/>
      <c r="XAM4" s="70"/>
      <c r="XAN4" s="70"/>
      <c r="XAO4" s="69"/>
      <c r="XAP4" s="70"/>
      <c r="XAQ4" s="70"/>
      <c r="XAR4" s="70"/>
      <c r="XAS4" s="70"/>
      <c r="XAT4" s="70"/>
      <c r="XAU4" s="70"/>
      <c r="XAV4" s="70"/>
      <c r="XAW4" s="69"/>
      <c r="XAX4" s="70"/>
      <c r="XAY4" s="70"/>
      <c r="XAZ4" s="70"/>
      <c r="XBA4" s="70"/>
      <c r="XBB4" s="70"/>
      <c r="XBC4" s="70"/>
      <c r="XBD4" s="70"/>
      <c r="XBE4" s="69"/>
      <c r="XBF4" s="70"/>
      <c r="XBG4" s="70"/>
      <c r="XBH4" s="70"/>
      <c r="XBI4" s="70"/>
      <c r="XBJ4" s="70"/>
      <c r="XBK4" s="70"/>
      <c r="XBL4" s="70"/>
      <c r="XBM4" s="69"/>
      <c r="XBN4" s="70"/>
      <c r="XBO4" s="70"/>
      <c r="XBP4" s="70"/>
      <c r="XBQ4" s="70"/>
      <c r="XBR4" s="70"/>
      <c r="XBS4" s="70"/>
      <c r="XBT4" s="70"/>
      <c r="XBU4" s="69"/>
      <c r="XBV4" s="70"/>
      <c r="XBW4" s="70"/>
      <c r="XBX4" s="70"/>
      <c r="XBY4" s="70"/>
      <c r="XBZ4" s="70"/>
      <c r="XCA4" s="70"/>
      <c r="XCB4" s="70"/>
      <c r="XCC4" s="69"/>
      <c r="XCD4" s="70"/>
      <c r="XCE4" s="70"/>
      <c r="XCF4" s="70"/>
      <c r="XCG4" s="70"/>
      <c r="XCH4" s="70"/>
      <c r="XCI4" s="70"/>
      <c r="XCJ4" s="70"/>
      <c r="XCK4" s="69"/>
      <c r="XCL4" s="70"/>
      <c r="XCM4" s="70"/>
      <c r="XCN4" s="70"/>
      <c r="XCO4" s="70"/>
      <c r="XCP4" s="70"/>
      <c r="XCQ4" s="70"/>
      <c r="XCR4" s="70"/>
      <c r="XCS4" s="69"/>
      <c r="XCT4" s="70"/>
      <c r="XCU4" s="70"/>
      <c r="XCV4" s="70"/>
      <c r="XCW4" s="70"/>
      <c r="XCX4" s="70"/>
      <c r="XCY4" s="70"/>
      <c r="XCZ4" s="70"/>
      <c r="XDA4" s="69"/>
      <c r="XDB4" s="70"/>
      <c r="XDC4" s="70"/>
      <c r="XDD4" s="70"/>
      <c r="XDE4" s="70"/>
      <c r="XDF4" s="70"/>
      <c r="XDG4" s="70"/>
      <c r="XDH4" s="70"/>
      <c r="XDI4" s="69"/>
      <c r="XDJ4" s="70"/>
      <c r="XDK4" s="70"/>
      <c r="XDL4" s="70"/>
      <c r="XDM4" s="70"/>
      <c r="XDN4" s="70"/>
      <c r="XDO4" s="70"/>
      <c r="XDP4" s="70"/>
      <c r="XDQ4" s="69"/>
      <c r="XDR4" s="70"/>
      <c r="XDS4" s="70"/>
      <c r="XDT4" s="70"/>
      <c r="XDU4" s="70"/>
      <c r="XDV4" s="70"/>
      <c r="XDW4" s="70"/>
      <c r="XDX4" s="70"/>
      <c r="XDY4" s="69"/>
      <c r="XDZ4" s="70"/>
      <c r="XEA4" s="70"/>
      <c r="XEB4" s="70"/>
      <c r="XEC4" s="70"/>
      <c r="XED4" s="70"/>
      <c r="XEE4" s="70"/>
      <c r="XEF4" s="70"/>
      <c r="XEG4" s="69"/>
      <c r="XEH4" s="70"/>
      <c r="XEI4" s="70"/>
      <c r="XEJ4" s="70"/>
      <c r="XEK4" s="70"/>
      <c r="XEL4" s="70"/>
      <c r="XEM4" s="70"/>
      <c r="XEN4" s="70"/>
      <c r="XEO4" s="69"/>
      <c r="XEP4" s="70"/>
      <c r="XEQ4" s="70"/>
      <c r="XER4" s="70"/>
      <c r="XES4" s="70"/>
      <c r="XET4" s="70"/>
      <c r="XEU4" s="70"/>
      <c r="XEV4" s="70"/>
      <c r="XEW4" s="69"/>
      <c r="XEX4" s="70"/>
      <c r="XEY4" s="70"/>
      <c r="XEZ4" s="70"/>
      <c r="XFA4" s="70"/>
      <c r="XFB4" s="70"/>
      <c r="XFC4" s="70"/>
    </row>
    <row r="5" spans="1:16383" s="16" customFormat="1" x14ac:dyDescent="0.25">
      <c r="A5" s="89">
        <v>1</v>
      </c>
      <c r="B5" s="12" t="s">
        <v>435</v>
      </c>
      <c r="C5" s="12" t="s">
        <v>35</v>
      </c>
      <c r="D5" s="12" t="s">
        <v>787</v>
      </c>
      <c r="E5" s="12" t="s">
        <v>258</v>
      </c>
      <c r="F5" s="90" t="s">
        <v>1046</v>
      </c>
      <c r="G5" s="80">
        <v>0.60416666666666696</v>
      </c>
    </row>
    <row r="6" spans="1:16383" s="16" customFormat="1" x14ac:dyDescent="0.25">
      <c r="A6" s="89">
        <v>2</v>
      </c>
      <c r="B6" s="12" t="s">
        <v>738</v>
      </c>
      <c r="C6" s="12" t="s">
        <v>35</v>
      </c>
      <c r="D6" s="12" t="s">
        <v>257</v>
      </c>
      <c r="E6" s="12" t="s">
        <v>258</v>
      </c>
      <c r="F6" s="90" t="s">
        <v>1046</v>
      </c>
      <c r="G6" s="80">
        <v>0.60416666666666696</v>
      </c>
    </row>
    <row r="7" spans="1:16383" s="16" customFormat="1" x14ac:dyDescent="0.25">
      <c r="A7" s="89">
        <v>3</v>
      </c>
      <c r="B7" s="12" t="s">
        <v>747</v>
      </c>
      <c r="C7" s="12" t="s">
        <v>35</v>
      </c>
      <c r="D7" s="12" t="s">
        <v>257</v>
      </c>
      <c r="E7" s="12" t="s">
        <v>258</v>
      </c>
      <c r="F7" s="90" t="s">
        <v>1046</v>
      </c>
      <c r="G7" s="80">
        <v>0.60416666666666696</v>
      </c>
    </row>
    <row r="8" spans="1:16383" s="16" customFormat="1" x14ac:dyDescent="0.25">
      <c r="A8" s="89">
        <v>4</v>
      </c>
      <c r="B8" s="12" t="s">
        <v>571</v>
      </c>
      <c r="C8" s="12" t="s">
        <v>35</v>
      </c>
      <c r="D8" s="12" t="s">
        <v>257</v>
      </c>
      <c r="E8" s="12" t="s">
        <v>258</v>
      </c>
      <c r="F8" s="90" t="s">
        <v>1046</v>
      </c>
      <c r="G8" s="80">
        <v>0.60416666666666696</v>
      </c>
    </row>
    <row r="9" spans="1:16383" s="16" customFormat="1" x14ac:dyDescent="0.25">
      <c r="A9" s="89">
        <v>5</v>
      </c>
      <c r="B9" s="12" t="s">
        <v>726</v>
      </c>
      <c r="C9" s="12" t="s">
        <v>35</v>
      </c>
      <c r="D9" s="12" t="s">
        <v>413</v>
      </c>
      <c r="E9" s="12" t="s">
        <v>258</v>
      </c>
      <c r="F9" s="90" t="s">
        <v>1046</v>
      </c>
      <c r="G9" s="80">
        <v>0.60416666666666696</v>
      </c>
    </row>
    <row r="10" spans="1:16383" s="16" customFormat="1" x14ac:dyDescent="0.25">
      <c r="A10" s="89">
        <v>6</v>
      </c>
      <c r="B10" s="12" t="s">
        <v>501</v>
      </c>
      <c r="C10" s="12" t="s">
        <v>35</v>
      </c>
      <c r="D10" s="12" t="s">
        <v>793</v>
      </c>
      <c r="E10" s="12" t="s">
        <v>258</v>
      </c>
      <c r="F10" s="90" t="s">
        <v>1046</v>
      </c>
      <c r="G10" s="80">
        <v>0.60416666666666696</v>
      </c>
    </row>
    <row r="11" spans="1:16383" s="16" customFormat="1" x14ac:dyDescent="0.25">
      <c r="A11" s="89">
        <v>7</v>
      </c>
      <c r="B11" s="12" t="s">
        <v>667</v>
      </c>
      <c r="C11" s="12" t="s">
        <v>35</v>
      </c>
      <c r="D11" s="12" t="s">
        <v>626</v>
      </c>
      <c r="E11" s="12" t="s">
        <v>258</v>
      </c>
      <c r="F11" s="90" t="s">
        <v>1046</v>
      </c>
      <c r="G11" s="80">
        <v>0.60416666666666696</v>
      </c>
    </row>
    <row r="12" spans="1:16383" s="16" customFormat="1" x14ac:dyDescent="0.25">
      <c r="A12" s="89">
        <v>8</v>
      </c>
      <c r="B12" s="12" t="s">
        <v>472</v>
      </c>
      <c r="C12" s="12" t="s">
        <v>35</v>
      </c>
      <c r="D12" s="12" t="s">
        <v>426</v>
      </c>
      <c r="E12" s="12" t="s">
        <v>1</v>
      </c>
      <c r="F12" s="90" t="s">
        <v>1046</v>
      </c>
      <c r="G12" s="80">
        <v>0.60416666666666696</v>
      </c>
    </row>
    <row r="13" spans="1:16383" s="16" customFormat="1" x14ac:dyDescent="0.25">
      <c r="A13" s="89">
        <v>9</v>
      </c>
      <c r="B13" s="12" t="s">
        <v>200</v>
      </c>
      <c r="C13" s="12" t="s">
        <v>35</v>
      </c>
      <c r="D13" s="12" t="s">
        <v>771</v>
      </c>
      <c r="E13" s="12" t="s">
        <v>1</v>
      </c>
      <c r="F13" s="90" t="s">
        <v>1046</v>
      </c>
      <c r="G13" s="80">
        <v>0.60416666666666696</v>
      </c>
    </row>
    <row r="14" spans="1:16383" s="16" customFormat="1" x14ac:dyDescent="0.25">
      <c r="A14" s="89">
        <v>10</v>
      </c>
      <c r="B14" s="12" t="s">
        <v>672</v>
      </c>
      <c r="C14" s="12" t="s">
        <v>35</v>
      </c>
      <c r="D14" s="12" t="s">
        <v>782</v>
      </c>
      <c r="E14" s="12" t="s">
        <v>1</v>
      </c>
      <c r="F14" s="90" t="s">
        <v>1046</v>
      </c>
      <c r="G14" s="80">
        <v>0.60416666666666696</v>
      </c>
    </row>
    <row r="15" spans="1:16383" s="16" customFormat="1" x14ac:dyDescent="0.25">
      <c r="A15" s="89">
        <v>11</v>
      </c>
      <c r="B15" s="12" t="s">
        <v>558</v>
      </c>
      <c r="C15" s="12" t="s">
        <v>35</v>
      </c>
      <c r="D15" s="12" t="s">
        <v>768</v>
      </c>
      <c r="E15" s="12" t="s">
        <v>1</v>
      </c>
      <c r="F15" s="90" t="s">
        <v>1046</v>
      </c>
      <c r="G15" s="80">
        <v>0.60416666666666696</v>
      </c>
    </row>
    <row r="16" spans="1:16383" s="16" customFormat="1" x14ac:dyDescent="0.25">
      <c r="A16" s="89">
        <v>12</v>
      </c>
      <c r="B16" s="12" t="s">
        <v>453</v>
      </c>
      <c r="C16" s="12" t="s">
        <v>35</v>
      </c>
      <c r="D16" s="12" t="s">
        <v>204</v>
      </c>
      <c r="E16" s="12" t="s">
        <v>1</v>
      </c>
      <c r="F16" s="90" t="s">
        <v>1046</v>
      </c>
      <c r="G16" s="80">
        <v>0.60416666666666696</v>
      </c>
    </row>
    <row r="17" spans="1:7" s="16" customFormat="1" x14ac:dyDescent="0.25">
      <c r="A17" s="89">
        <v>13</v>
      </c>
      <c r="B17" s="12" t="s">
        <v>185</v>
      </c>
      <c r="C17" s="12" t="s">
        <v>35</v>
      </c>
      <c r="D17" s="12" t="s">
        <v>204</v>
      </c>
      <c r="E17" s="12" t="s">
        <v>1</v>
      </c>
      <c r="F17" s="90" t="s">
        <v>1046</v>
      </c>
      <c r="G17" s="80">
        <v>0.60416666666666696</v>
      </c>
    </row>
    <row r="18" spans="1:7" s="16" customFormat="1" x14ac:dyDescent="0.25">
      <c r="A18" s="89">
        <v>14</v>
      </c>
      <c r="B18" s="12" t="s">
        <v>263</v>
      </c>
      <c r="C18" s="12" t="s">
        <v>35</v>
      </c>
      <c r="D18" s="12" t="s">
        <v>778</v>
      </c>
      <c r="E18" s="12" t="s">
        <v>1</v>
      </c>
      <c r="F18" s="90" t="s">
        <v>1046</v>
      </c>
      <c r="G18" s="80">
        <v>0.60416666666666696</v>
      </c>
    </row>
    <row r="19" spans="1:7" s="16" customFormat="1" x14ac:dyDescent="0.25">
      <c r="A19" s="89">
        <v>15</v>
      </c>
      <c r="B19" s="12" t="s">
        <v>70</v>
      </c>
      <c r="C19" s="12" t="s">
        <v>35</v>
      </c>
      <c r="D19" s="12" t="s">
        <v>752</v>
      </c>
      <c r="E19" s="12" t="s">
        <v>753</v>
      </c>
      <c r="F19" s="90" t="s">
        <v>1046</v>
      </c>
      <c r="G19" s="80">
        <v>0.60416666666666696</v>
      </c>
    </row>
    <row r="20" spans="1:7" s="16" customFormat="1" x14ac:dyDescent="0.25">
      <c r="A20" s="89">
        <v>16</v>
      </c>
      <c r="B20" s="12" t="s">
        <v>280</v>
      </c>
      <c r="C20" s="12" t="s">
        <v>35</v>
      </c>
      <c r="D20" s="12" t="s">
        <v>752</v>
      </c>
      <c r="E20" s="12" t="s">
        <v>753</v>
      </c>
      <c r="F20" s="90" t="s">
        <v>1046</v>
      </c>
      <c r="G20" s="80">
        <v>0.60416666666666696</v>
      </c>
    </row>
    <row r="21" spans="1:7" s="16" customFormat="1" x14ac:dyDescent="0.25">
      <c r="A21" s="89">
        <v>17</v>
      </c>
      <c r="B21" s="12" t="s">
        <v>55</v>
      </c>
      <c r="C21" s="12" t="s">
        <v>35</v>
      </c>
      <c r="D21" s="12" t="s">
        <v>750</v>
      </c>
      <c r="E21" s="12" t="s">
        <v>149</v>
      </c>
      <c r="F21" s="90" t="s">
        <v>1046</v>
      </c>
      <c r="G21" s="80">
        <v>0.60416666666666696</v>
      </c>
    </row>
    <row r="22" spans="1:7" s="16" customFormat="1" x14ac:dyDescent="0.25">
      <c r="A22" s="89">
        <v>18</v>
      </c>
      <c r="B22" s="12" t="s">
        <v>422</v>
      </c>
      <c r="C22" s="12" t="s">
        <v>35</v>
      </c>
      <c r="D22" s="12" t="s">
        <v>750</v>
      </c>
      <c r="E22" s="12" t="s">
        <v>149</v>
      </c>
      <c r="F22" s="90" t="s">
        <v>1046</v>
      </c>
      <c r="G22" s="80">
        <v>0.60416666666666696</v>
      </c>
    </row>
    <row r="23" spans="1:7" s="16" customFormat="1" x14ac:dyDescent="0.25">
      <c r="A23" s="89">
        <v>19</v>
      </c>
      <c r="B23" s="12" t="s">
        <v>282</v>
      </c>
      <c r="C23" s="12" t="s">
        <v>35</v>
      </c>
      <c r="D23" s="12" t="s">
        <v>750</v>
      </c>
      <c r="E23" s="12" t="s">
        <v>149</v>
      </c>
      <c r="F23" s="90" t="s">
        <v>1046</v>
      </c>
      <c r="G23" s="80">
        <v>0.60416666666666696</v>
      </c>
    </row>
    <row r="24" spans="1:7" s="16" customFormat="1" x14ac:dyDescent="0.25">
      <c r="A24" s="89">
        <v>20</v>
      </c>
      <c r="B24" s="12" t="s">
        <v>281</v>
      </c>
      <c r="C24" s="12" t="s">
        <v>35</v>
      </c>
      <c r="D24" s="12" t="s">
        <v>750</v>
      </c>
      <c r="E24" s="12" t="s">
        <v>149</v>
      </c>
      <c r="F24" s="90" t="s">
        <v>1046</v>
      </c>
      <c r="G24" s="80">
        <v>0.60416666666666696</v>
      </c>
    </row>
    <row r="25" spans="1:7" s="16" customFormat="1" x14ac:dyDescent="0.25">
      <c r="A25" s="89">
        <v>21</v>
      </c>
      <c r="B25" s="12" t="s">
        <v>222</v>
      </c>
      <c r="C25" s="12" t="s">
        <v>35</v>
      </c>
      <c r="D25" s="12" t="s">
        <v>706</v>
      </c>
      <c r="E25" s="12" t="s">
        <v>707</v>
      </c>
      <c r="F25" s="90" t="s">
        <v>1046</v>
      </c>
      <c r="G25" s="80">
        <v>0.60416666666666696</v>
      </c>
    </row>
    <row r="26" spans="1:7" s="16" customFormat="1" x14ac:dyDescent="0.25">
      <c r="A26" s="89">
        <v>22</v>
      </c>
      <c r="B26" s="12" t="s">
        <v>407</v>
      </c>
      <c r="C26" s="12" t="s">
        <v>35</v>
      </c>
      <c r="D26" s="12" t="s">
        <v>706</v>
      </c>
      <c r="E26" s="12" t="s">
        <v>707</v>
      </c>
      <c r="F26" s="90" t="s">
        <v>1046</v>
      </c>
      <c r="G26" s="80">
        <v>0.60416666666666696</v>
      </c>
    </row>
    <row r="27" spans="1:7" s="16" customFormat="1" x14ac:dyDescent="0.25">
      <c r="A27" s="89">
        <v>23</v>
      </c>
      <c r="B27" s="12" t="s">
        <v>364</v>
      </c>
      <c r="C27" s="12" t="s">
        <v>35</v>
      </c>
      <c r="D27" s="12" t="s">
        <v>43</v>
      </c>
      <c r="E27" s="12" t="s">
        <v>3</v>
      </c>
      <c r="F27" s="90" t="s">
        <v>1046</v>
      </c>
      <c r="G27" s="80">
        <v>0.60416666666666696</v>
      </c>
    </row>
    <row r="28" spans="1:7" s="16" customFormat="1" x14ac:dyDescent="0.25">
      <c r="A28" s="89">
        <v>24</v>
      </c>
      <c r="B28" s="12" t="s">
        <v>433</v>
      </c>
      <c r="C28" s="12" t="s">
        <v>35</v>
      </c>
      <c r="D28" s="12" t="s">
        <v>43</v>
      </c>
      <c r="E28" s="12" t="s">
        <v>3</v>
      </c>
      <c r="F28" s="90" t="s">
        <v>1046</v>
      </c>
      <c r="G28" s="80">
        <v>0.60416666666666696</v>
      </c>
    </row>
    <row r="29" spans="1:7" s="16" customFormat="1" x14ac:dyDescent="0.25">
      <c r="A29" s="89">
        <v>25</v>
      </c>
      <c r="B29" s="12" t="s">
        <v>373</v>
      </c>
      <c r="C29" s="12" t="s">
        <v>35</v>
      </c>
      <c r="D29" s="12" t="s">
        <v>66</v>
      </c>
      <c r="E29" s="12" t="s">
        <v>3</v>
      </c>
      <c r="F29" s="90" t="s">
        <v>1046</v>
      </c>
      <c r="G29" s="80">
        <v>0.60416666666666696</v>
      </c>
    </row>
    <row r="30" spans="1:7" s="16" customFormat="1" x14ac:dyDescent="0.25">
      <c r="A30" s="89">
        <v>26</v>
      </c>
      <c r="B30" s="12" t="s">
        <v>444</v>
      </c>
      <c r="C30" s="12" t="s">
        <v>35</v>
      </c>
      <c r="D30" s="12" t="s">
        <v>781</v>
      </c>
      <c r="E30" s="12" t="s">
        <v>8</v>
      </c>
      <c r="F30" s="90" t="s">
        <v>1046</v>
      </c>
      <c r="G30" s="80">
        <v>0.60416666666666696</v>
      </c>
    </row>
    <row r="31" spans="1:7" s="16" customFormat="1" x14ac:dyDescent="0.25">
      <c r="A31" s="89">
        <v>27</v>
      </c>
      <c r="B31" s="12" t="s">
        <v>330</v>
      </c>
      <c r="C31" s="12" t="s">
        <v>35</v>
      </c>
      <c r="D31" s="12" t="s">
        <v>781</v>
      </c>
      <c r="E31" s="12" t="s">
        <v>8</v>
      </c>
      <c r="F31" s="90" t="s">
        <v>1046</v>
      </c>
      <c r="G31" s="80">
        <v>0.60416666666666696</v>
      </c>
    </row>
    <row r="32" spans="1:7" s="16" customFormat="1" x14ac:dyDescent="0.25">
      <c r="A32" s="89">
        <v>28</v>
      </c>
      <c r="B32" s="12" t="s">
        <v>499</v>
      </c>
      <c r="C32" s="12" t="s">
        <v>35</v>
      </c>
      <c r="D32" s="12" t="s">
        <v>502</v>
      </c>
      <c r="E32" s="12" t="s">
        <v>503</v>
      </c>
      <c r="F32" s="90" t="s">
        <v>1046</v>
      </c>
      <c r="G32" s="80">
        <v>0.60416666666666696</v>
      </c>
    </row>
    <row r="33" spans="1:16383" s="16" customFormat="1" x14ac:dyDescent="0.25">
      <c r="A33" s="89">
        <v>29</v>
      </c>
      <c r="B33" s="12" t="s">
        <v>715</v>
      </c>
      <c r="C33" s="12" t="s">
        <v>35</v>
      </c>
      <c r="D33" s="12" t="s">
        <v>502</v>
      </c>
      <c r="E33" s="12" t="s">
        <v>503</v>
      </c>
      <c r="F33" s="90" t="s">
        <v>1046</v>
      </c>
      <c r="G33" s="80">
        <v>0.60416666666666696</v>
      </c>
    </row>
    <row r="34" spans="1:16383" s="28" customFormat="1" ht="19.5" customHeight="1" x14ac:dyDescent="0.25">
      <c r="A34" s="89">
        <v>30</v>
      </c>
      <c r="B34" s="12" t="s">
        <v>349</v>
      </c>
      <c r="C34" s="12" t="s">
        <v>35</v>
      </c>
      <c r="D34" s="12" t="s">
        <v>521</v>
      </c>
      <c r="E34" s="12" t="s">
        <v>522</v>
      </c>
      <c r="F34" s="90" t="s">
        <v>1046</v>
      </c>
      <c r="G34" s="80">
        <v>0.60416666666666663</v>
      </c>
      <c r="H34" s="72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9"/>
      <c r="SJ34" s="69"/>
      <c r="SK34" s="69"/>
      <c r="SL34" s="69"/>
      <c r="SM34" s="69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69"/>
      <c r="TB34" s="69"/>
      <c r="TC34" s="69"/>
      <c r="TD34" s="69"/>
      <c r="TE34" s="69"/>
      <c r="TF34" s="69"/>
      <c r="TG34" s="69"/>
      <c r="TH34" s="69"/>
      <c r="TI34" s="69"/>
      <c r="TJ34" s="69"/>
      <c r="TK34" s="69"/>
      <c r="TL34" s="69"/>
      <c r="TM34" s="69"/>
      <c r="TN34" s="69"/>
      <c r="TO34" s="69"/>
      <c r="TP34" s="69"/>
      <c r="TQ34" s="69"/>
      <c r="TR34" s="69"/>
      <c r="TS34" s="69"/>
      <c r="TT34" s="69"/>
      <c r="TU34" s="69"/>
      <c r="TV34" s="69"/>
      <c r="TW34" s="69"/>
      <c r="TX34" s="69"/>
      <c r="TY34" s="69"/>
      <c r="TZ34" s="69"/>
      <c r="UA34" s="69"/>
      <c r="UB34" s="69"/>
      <c r="UC34" s="69"/>
      <c r="UD34" s="69"/>
      <c r="UE34" s="69"/>
      <c r="UF34" s="69"/>
      <c r="UG34" s="69"/>
      <c r="UH34" s="69"/>
      <c r="UI34" s="69"/>
      <c r="UJ34" s="69"/>
      <c r="UK34" s="69"/>
      <c r="UL34" s="69"/>
      <c r="UM34" s="69"/>
      <c r="UN34" s="69"/>
      <c r="UO34" s="69"/>
      <c r="UP34" s="69"/>
      <c r="UQ34" s="69"/>
      <c r="UR34" s="69"/>
      <c r="US34" s="69"/>
      <c r="UT34" s="69"/>
      <c r="UU34" s="69"/>
      <c r="UV34" s="69"/>
      <c r="UW34" s="69"/>
      <c r="UX34" s="69"/>
      <c r="UY34" s="69"/>
      <c r="UZ34" s="69"/>
      <c r="VA34" s="69"/>
      <c r="VB34" s="69"/>
      <c r="VC34" s="69"/>
      <c r="VD34" s="69"/>
      <c r="VE34" s="69"/>
      <c r="VF34" s="69"/>
      <c r="VG34" s="69"/>
      <c r="VH34" s="69"/>
      <c r="VI34" s="69"/>
      <c r="VJ34" s="69"/>
      <c r="VK34" s="69"/>
      <c r="VL34" s="69"/>
      <c r="VM34" s="69"/>
      <c r="VN34" s="69"/>
      <c r="VO34" s="69"/>
      <c r="VP34" s="69"/>
      <c r="VQ34" s="69"/>
      <c r="VR34" s="69"/>
      <c r="VS34" s="69"/>
      <c r="VT34" s="69"/>
      <c r="VU34" s="69"/>
      <c r="VV34" s="69"/>
      <c r="VW34" s="69"/>
      <c r="VX34" s="69"/>
      <c r="VY34" s="69"/>
      <c r="VZ34" s="69"/>
      <c r="WA34" s="69"/>
      <c r="WB34" s="69"/>
      <c r="WC34" s="69"/>
      <c r="WD34" s="69"/>
      <c r="WE34" s="69"/>
      <c r="WF34" s="69"/>
      <c r="WG34" s="69"/>
      <c r="WH34" s="69"/>
      <c r="WI34" s="69"/>
      <c r="WJ34" s="69"/>
      <c r="WK34" s="69"/>
      <c r="WL34" s="69"/>
      <c r="WM34" s="69"/>
      <c r="WN34" s="69"/>
      <c r="WO34" s="69"/>
      <c r="WP34" s="69"/>
      <c r="WQ34" s="69"/>
      <c r="WR34" s="69"/>
      <c r="WS34" s="69"/>
      <c r="WT34" s="69"/>
      <c r="WU34" s="69"/>
      <c r="WV34" s="69"/>
      <c r="WW34" s="69"/>
      <c r="WX34" s="69"/>
      <c r="WY34" s="69"/>
      <c r="WZ34" s="69"/>
      <c r="XA34" s="69"/>
      <c r="XB34" s="69"/>
      <c r="XC34" s="69"/>
      <c r="XD34" s="69"/>
      <c r="XE34" s="69"/>
      <c r="XF34" s="69"/>
      <c r="XG34" s="69"/>
      <c r="XH34" s="69"/>
      <c r="XI34" s="69"/>
      <c r="XJ34" s="69"/>
      <c r="XK34" s="69"/>
      <c r="XL34" s="69"/>
      <c r="XM34" s="69"/>
      <c r="XN34" s="69"/>
      <c r="XO34" s="69"/>
      <c r="XP34" s="69"/>
      <c r="XQ34" s="69"/>
      <c r="XR34" s="69"/>
      <c r="XS34" s="69"/>
      <c r="XT34" s="69"/>
      <c r="XU34" s="69"/>
      <c r="XV34" s="69"/>
      <c r="XW34" s="69"/>
      <c r="XX34" s="69"/>
      <c r="XY34" s="69"/>
      <c r="XZ34" s="69"/>
      <c r="YA34" s="69"/>
      <c r="YB34" s="69"/>
      <c r="YC34" s="69"/>
      <c r="YD34" s="69"/>
      <c r="YE34" s="69"/>
      <c r="YF34" s="69"/>
      <c r="YG34" s="69"/>
      <c r="YH34" s="69"/>
      <c r="YI34" s="69"/>
      <c r="YJ34" s="69"/>
      <c r="YK34" s="69"/>
      <c r="YL34" s="69"/>
      <c r="YM34" s="69"/>
      <c r="YN34" s="69"/>
      <c r="YO34" s="69"/>
      <c r="YP34" s="69"/>
      <c r="YQ34" s="69"/>
      <c r="YR34" s="69"/>
      <c r="YS34" s="69"/>
      <c r="YT34" s="69"/>
      <c r="YU34" s="69"/>
      <c r="YV34" s="69"/>
      <c r="YW34" s="69"/>
      <c r="YX34" s="69"/>
      <c r="YY34" s="69"/>
      <c r="YZ34" s="69"/>
      <c r="ZA34" s="69"/>
      <c r="ZB34" s="69"/>
      <c r="ZC34" s="69"/>
      <c r="ZD34" s="69"/>
      <c r="ZE34" s="69"/>
      <c r="ZF34" s="69"/>
      <c r="ZG34" s="69"/>
      <c r="ZH34" s="69"/>
      <c r="ZI34" s="69"/>
      <c r="ZJ34" s="69"/>
      <c r="ZK34" s="69"/>
      <c r="ZL34" s="69"/>
      <c r="ZM34" s="69"/>
      <c r="ZN34" s="69"/>
      <c r="ZO34" s="69"/>
      <c r="ZP34" s="69"/>
      <c r="ZQ34" s="69"/>
      <c r="ZR34" s="69"/>
      <c r="ZS34" s="69"/>
      <c r="ZT34" s="69"/>
      <c r="ZU34" s="69"/>
      <c r="ZV34" s="69"/>
      <c r="ZW34" s="69"/>
      <c r="ZX34" s="69"/>
      <c r="ZY34" s="69"/>
      <c r="ZZ34" s="69"/>
      <c r="AAA34" s="69"/>
      <c r="AAB34" s="69"/>
      <c r="AAC34" s="69"/>
      <c r="AAD34" s="69"/>
      <c r="AAE34" s="69"/>
      <c r="AAF34" s="69"/>
      <c r="AAG34" s="69"/>
      <c r="AAH34" s="69"/>
      <c r="AAI34" s="69"/>
      <c r="AAJ34" s="69"/>
      <c r="AAK34" s="69"/>
      <c r="AAL34" s="69"/>
      <c r="AAM34" s="69"/>
      <c r="AAN34" s="69"/>
      <c r="AAO34" s="69"/>
      <c r="AAP34" s="69"/>
      <c r="AAQ34" s="69"/>
      <c r="AAR34" s="69"/>
      <c r="AAS34" s="69"/>
      <c r="AAT34" s="69"/>
      <c r="AAU34" s="69"/>
      <c r="AAV34" s="69"/>
      <c r="AAW34" s="69"/>
      <c r="AAX34" s="69"/>
      <c r="AAY34" s="69"/>
      <c r="AAZ34" s="69"/>
      <c r="ABA34" s="69"/>
      <c r="ABB34" s="69"/>
      <c r="ABC34" s="69"/>
      <c r="ABD34" s="69"/>
      <c r="ABE34" s="69"/>
      <c r="ABF34" s="69"/>
      <c r="ABG34" s="69"/>
      <c r="ABH34" s="69"/>
      <c r="ABI34" s="69"/>
      <c r="ABJ34" s="69"/>
      <c r="ABK34" s="69"/>
      <c r="ABL34" s="69"/>
      <c r="ABM34" s="69"/>
      <c r="ABN34" s="69"/>
      <c r="ABO34" s="69"/>
      <c r="ABP34" s="69"/>
      <c r="ABQ34" s="69"/>
      <c r="ABR34" s="69"/>
      <c r="ABS34" s="69"/>
      <c r="ABT34" s="69"/>
      <c r="ABU34" s="69"/>
      <c r="ABV34" s="69"/>
      <c r="ABW34" s="69"/>
      <c r="ABX34" s="69"/>
      <c r="ABY34" s="69"/>
      <c r="ABZ34" s="69"/>
      <c r="ACA34" s="69"/>
      <c r="ACB34" s="69"/>
      <c r="ACC34" s="69"/>
      <c r="ACD34" s="69"/>
      <c r="ACE34" s="69"/>
      <c r="ACF34" s="69"/>
      <c r="ACG34" s="69"/>
      <c r="ACH34" s="69"/>
      <c r="ACI34" s="69"/>
      <c r="ACJ34" s="69"/>
      <c r="ACK34" s="69"/>
      <c r="ACL34" s="69"/>
      <c r="ACM34" s="69"/>
      <c r="ACN34" s="69"/>
      <c r="ACO34" s="69"/>
      <c r="ACP34" s="69"/>
      <c r="ACQ34" s="69"/>
      <c r="ACR34" s="69"/>
      <c r="ACS34" s="69"/>
      <c r="ACT34" s="69"/>
      <c r="ACU34" s="69"/>
      <c r="ACV34" s="69"/>
      <c r="ACW34" s="69"/>
      <c r="ACX34" s="69"/>
      <c r="ACY34" s="69"/>
      <c r="ACZ34" s="69"/>
      <c r="ADA34" s="69"/>
      <c r="ADB34" s="69"/>
      <c r="ADC34" s="69"/>
      <c r="ADD34" s="69"/>
      <c r="ADE34" s="69"/>
      <c r="ADF34" s="69"/>
      <c r="ADG34" s="69"/>
      <c r="ADH34" s="69"/>
      <c r="ADI34" s="69"/>
      <c r="ADJ34" s="69"/>
      <c r="ADK34" s="69"/>
      <c r="ADL34" s="69"/>
      <c r="ADM34" s="69"/>
      <c r="ADN34" s="69"/>
      <c r="ADO34" s="69"/>
      <c r="ADP34" s="69"/>
      <c r="ADQ34" s="69"/>
      <c r="ADR34" s="69"/>
      <c r="ADS34" s="69"/>
      <c r="ADT34" s="69"/>
      <c r="ADU34" s="69"/>
      <c r="ADV34" s="69"/>
      <c r="ADW34" s="69"/>
      <c r="ADX34" s="69"/>
      <c r="ADY34" s="69"/>
      <c r="ADZ34" s="69"/>
      <c r="AEA34" s="69"/>
      <c r="AEB34" s="69"/>
      <c r="AEC34" s="69"/>
      <c r="AED34" s="69"/>
      <c r="AEE34" s="69"/>
      <c r="AEF34" s="69"/>
      <c r="AEG34" s="69"/>
      <c r="AEH34" s="69"/>
      <c r="AEI34" s="69"/>
      <c r="AEJ34" s="69"/>
      <c r="AEK34" s="69"/>
      <c r="AEL34" s="69"/>
      <c r="AEM34" s="69"/>
      <c r="AEN34" s="69"/>
      <c r="AEO34" s="69"/>
      <c r="AEP34" s="69"/>
      <c r="AEQ34" s="69"/>
      <c r="AER34" s="69"/>
      <c r="AES34" s="69"/>
      <c r="AET34" s="69"/>
      <c r="AEU34" s="69"/>
      <c r="AEV34" s="69"/>
      <c r="AEW34" s="69"/>
      <c r="AEX34" s="69"/>
      <c r="AEY34" s="69"/>
      <c r="AEZ34" s="69"/>
      <c r="AFA34" s="69"/>
      <c r="AFB34" s="69"/>
      <c r="AFC34" s="69"/>
      <c r="AFD34" s="69"/>
      <c r="AFE34" s="69"/>
      <c r="AFF34" s="69"/>
      <c r="AFG34" s="69"/>
      <c r="AFH34" s="69"/>
      <c r="AFI34" s="69"/>
      <c r="AFJ34" s="69"/>
      <c r="AFK34" s="69"/>
      <c r="AFL34" s="69"/>
      <c r="AFM34" s="69"/>
      <c r="AFN34" s="69"/>
      <c r="AFO34" s="69"/>
      <c r="AFP34" s="69"/>
      <c r="AFQ34" s="69"/>
      <c r="AFR34" s="69"/>
      <c r="AFS34" s="69"/>
      <c r="AFT34" s="69"/>
      <c r="AFU34" s="69"/>
      <c r="AFV34" s="69"/>
      <c r="AFW34" s="69"/>
      <c r="AFX34" s="69"/>
      <c r="AFY34" s="69"/>
      <c r="AFZ34" s="69"/>
      <c r="AGA34" s="69"/>
      <c r="AGB34" s="69"/>
      <c r="AGC34" s="69"/>
      <c r="AGD34" s="69"/>
      <c r="AGE34" s="69"/>
      <c r="AGF34" s="69"/>
      <c r="AGG34" s="69"/>
      <c r="AGH34" s="69"/>
      <c r="AGI34" s="69"/>
      <c r="AGJ34" s="69"/>
      <c r="AGK34" s="69"/>
      <c r="AGL34" s="69"/>
      <c r="AGM34" s="69"/>
      <c r="AGN34" s="69"/>
      <c r="AGO34" s="69"/>
      <c r="AGP34" s="69"/>
      <c r="AGQ34" s="69"/>
      <c r="AGR34" s="69"/>
      <c r="AGS34" s="69"/>
      <c r="AGT34" s="69"/>
      <c r="AGU34" s="69"/>
      <c r="AGV34" s="69"/>
      <c r="AGW34" s="69"/>
      <c r="AGX34" s="69"/>
      <c r="AGY34" s="69"/>
      <c r="AGZ34" s="69"/>
      <c r="AHA34" s="69"/>
      <c r="AHB34" s="69"/>
      <c r="AHC34" s="69"/>
      <c r="AHD34" s="69"/>
      <c r="AHE34" s="69"/>
      <c r="AHF34" s="69"/>
      <c r="AHG34" s="69"/>
      <c r="AHH34" s="69"/>
      <c r="AHI34" s="69"/>
      <c r="AHJ34" s="69"/>
      <c r="AHK34" s="69"/>
      <c r="AHL34" s="69"/>
      <c r="AHM34" s="69"/>
      <c r="AHN34" s="69"/>
      <c r="AHO34" s="69"/>
      <c r="AHP34" s="69"/>
      <c r="AHQ34" s="69"/>
      <c r="AHR34" s="69"/>
      <c r="AHS34" s="69"/>
      <c r="AHT34" s="69"/>
      <c r="AHU34" s="69"/>
      <c r="AHV34" s="69"/>
      <c r="AHW34" s="69"/>
      <c r="AHX34" s="69"/>
      <c r="AHY34" s="69"/>
      <c r="AHZ34" s="69"/>
      <c r="AIA34" s="69"/>
      <c r="AIB34" s="69"/>
      <c r="AIC34" s="69"/>
      <c r="AID34" s="69"/>
      <c r="AIE34" s="69"/>
      <c r="AIF34" s="69"/>
      <c r="AIG34" s="69"/>
      <c r="AIH34" s="69"/>
      <c r="AII34" s="69"/>
      <c r="AIJ34" s="69"/>
      <c r="AIK34" s="69"/>
      <c r="AIL34" s="69"/>
      <c r="AIM34" s="69"/>
      <c r="AIN34" s="69"/>
      <c r="AIO34" s="69"/>
      <c r="AIP34" s="69"/>
      <c r="AIQ34" s="69"/>
      <c r="AIR34" s="69"/>
      <c r="AIS34" s="69"/>
      <c r="AIT34" s="69"/>
      <c r="AIU34" s="69"/>
      <c r="AIV34" s="69"/>
      <c r="AIW34" s="69"/>
      <c r="AIX34" s="69"/>
      <c r="AIY34" s="69"/>
      <c r="AIZ34" s="69"/>
      <c r="AJA34" s="69"/>
      <c r="AJB34" s="69"/>
      <c r="AJC34" s="69"/>
      <c r="AJD34" s="69"/>
      <c r="AJE34" s="69"/>
      <c r="AJF34" s="69"/>
      <c r="AJG34" s="69"/>
      <c r="AJH34" s="69"/>
      <c r="AJI34" s="69"/>
      <c r="AJJ34" s="69"/>
      <c r="AJK34" s="69"/>
      <c r="AJL34" s="69"/>
      <c r="AJM34" s="69"/>
      <c r="AJN34" s="69"/>
      <c r="AJO34" s="69"/>
      <c r="AJP34" s="69"/>
      <c r="AJQ34" s="69"/>
      <c r="AJR34" s="69"/>
      <c r="AJS34" s="69"/>
      <c r="AJT34" s="69"/>
      <c r="AJU34" s="69"/>
      <c r="AJV34" s="69"/>
      <c r="AJW34" s="69"/>
      <c r="AJX34" s="69"/>
      <c r="AJY34" s="69"/>
      <c r="AJZ34" s="69"/>
      <c r="AKA34" s="69"/>
      <c r="AKB34" s="69"/>
      <c r="AKC34" s="69"/>
      <c r="AKD34" s="69"/>
      <c r="AKE34" s="69"/>
      <c r="AKF34" s="69"/>
      <c r="AKG34" s="69"/>
      <c r="AKH34" s="69"/>
      <c r="AKI34" s="69"/>
      <c r="AKJ34" s="69"/>
      <c r="AKK34" s="69"/>
      <c r="AKL34" s="69"/>
      <c r="AKM34" s="69"/>
      <c r="AKN34" s="69"/>
      <c r="AKO34" s="69"/>
      <c r="AKP34" s="69"/>
      <c r="AKQ34" s="69"/>
      <c r="AKR34" s="69"/>
      <c r="AKS34" s="69"/>
      <c r="AKT34" s="69"/>
      <c r="AKU34" s="69"/>
      <c r="AKV34" s="69"/>
      <c r="AKW34" s="69"/>
      <c r="AKX34" s="69"/>
      <c r="AKY34" s="69"/>
      <c r="AKZ34" s="69"/>
      <c r="ALA34" s="69"/>
      <c r="ALB34" s="69"/>
      <c r="ALC34" s="69"/>
      <c r="ALD34" s="69"/>
      <c r="ALE34" s="69"/>
      <c r="ALF34" s="69"/>
      <c r="ALG34" s="69"/>
      <c r="ALH34" s="69"/>
      <c r="ALI34" s="69"/>
      <c r="ALJ34" s="69"/>
      <c r="ALK34" s="69"/>
      <c r="ALL34" s="69"/>
      <c r="ALM34" s="69"/>
      <c r="ALN34" s="69"/>
      <c r="ALO34" s="69"/>
      <c r="ALP34" s="69"/>
      <c r="ALQ34" s="69"/>
      <c r="ALR34" s="69"/>
      <c r="ALS34" s="69"/>
      <c r="ALT34" s="69"/>
      <c r="ALU34" s="69"/>
      <c r="ALV34" s="69"/>
      <c r="ALW34" s="69"/>
      <c r="ALX34" s="69"/>
      <c r="ALY34" s="69"/>
      <c r="ALZ34" s="69"/>
      <c r="AMA34" s="69"/>
      <c r="AMB34" s="69"/>
      <c r="AMC34" s="69"/>
      <c r="AMD34" s="69"/>
      <c r="AME34" s="69"/>
      <c r="AMF34" s="69"/>
      <c r="AMG34" s="69"/>
      <c r="AMH34" s="69"/>
      <c r="AMI34" s="69"/>
      <c r="AMJ34" s="69"/>
      <c r="AMK34" s="69"/>
      <c r="AML34" s="69"/>
      <c r="AMM34" s="69"/>
      <c r="AMN34" s="69"/>
      <c r="AMO34" s="69"/>
      <c r="AMP34" s="69"/>
      <c r="AMQ34" s="69"/>
      <c r="AMR34" s="69"/>
      <c r="AMS34" s="69"/>
      <c r="AMT34" s="69"/>
      <c r="AMU34" s="69"/>
      <c r="AMV34" s="69"/>
      <c r="AMW34" s="69"/>
      <c r="AMX34" s="69"/>
      <c r="AMY34" s="69"/>
      <c r="AMZ34" s="69"/>
      <c r="ANA34" s="69"/>
      <c r="ANB34" s="69"/>
      <c r="ANC34" s="69"/>
      <c r="AND34" s="69"/>
      <c r="ANE34" s="69"/>
      <c r="ANF34" s="69"/>
      <c r="ANG34" s="69"/>
      <c r="ANH34" s="69"/>
      <c r="ANI34" s="69"/>
      <c r="ANJ34" s="69"/>
      <c r="ANK34" s="69"/>
      <c r="ANL34" s="69"/>
      <c r="ANM34" s="69"/>
      <c r="ANN34" s="69"/>
      <c r="ANO34" s="69"/>
      <c r="ANP34" s="69"/>
      <c r="ANQ34" s="69"/>
      <c r="ANR34" s="69"/>
      <c r="ANS34" s="69"/>
      <c r="ANT34" s="69"/>
      <c r="ANU34" s="69"/>
      <c r="ANV34" s="69"/>
      <c r="ANW34" s="69"/>
      <c r="ANX34" s="69"/>
      <c r="ANY34" s="69"/>
      <c r="ANZ34" s="69"/>
      <c r="AOA34" s="69"/>
      <c r="AOB34" s="69"/>
      <c r="AOC34" s="69"/>
      <c r="AOD34" s="69"/>
      <c r="AOE34" s="69"/>
      <c r="AOF34" s="69"/>
      <c r="AOG34" s="69"/>
      <c r="AOH34" s="69"/>
      <c r="AOI34" s="69"/>
      <c r="AOJ34" s="69"/>
      <c r="AOK34" s="69"/>
      <c r="AOL34" s="69"/>
      <c r="AOM34" s="69"/>
      <c r="AON34" s="69"/>
      <c r="AOO34" s="69"/>
      <c r="AOP34" s="69"/>
      <c r="AOQ34" s="69"/>
      <c r="AOR34" s="69"/>
      <c r="AOS34" s="69"/>
      <c r="AOT34" s="69"/>
      <c r="AOU34" s="69"/>
      <c r="AOV34" s="69"/>
      <c r="AOW34" s="69"/>
      <c r="AOX34" s="69"/>
      <c r="AOY34" s="69"/>
      <c r="AOZ34" s="69"/>
      <c r="APA34" s="69"/>
      <c r="APB34" s="69"/>
      <c r="APC34" s="69"/>
      <c r="APD34" s="69"/>
      <c r="APE34" s="69"/>
      <c r="APF34" s="69"/>
      <c r="APG34" s="69"/>
      <c r="APH34" s="69"/>
      <c r="API34" s="69"/>
      <c r="APJ34" s="69"/>
      <c r="APK34" s="69"/>
      <c r="APL34" s="69"/>
      <c r="APM34" s="69"/>
      <c r="APN34" s="69"/>
      <c r="APO34" s="69"/>
      <c r="APP34" s="69"/>
      <c r="APQ34" s="69"/>
      <c r="APR34" s="69"/>
      <c r="APS34" s="69"/>
      <c r="APT34" s="69"/>
      <c r="APU34" s="69"/>
      <c r="APV34" s="69"/>
      <c r="APW34" s="69"/>
      <c r="APX34" s="69"/>
      <c r="APY34" s="69"/>
      <c r="APZ34" s="69"/>
      <c r="AQA34" s="69"/>
      <c r="AQB34" s="69"/>
      <c r="AQC34" s="69"/>
      <c r="AQD34" s="69"/>
      <c r="AQE34" s="69"/>
      <c r="AQF34" s="69"/>
      <c r="AQG34" s="69"/>
      <c r="AQH34" s="69"/>
      <c r="AQI34" s="69"/>
      <c r="AQJ34" s="69"/>
      <c r="AQK34" s="69"/>
      <c r="AQL34" s="69"/>
      <c r="AQM34" s="69"/>
      <c r="AQN34" s="69"/>
      <c r="AQO34" s="69"/>
      <c r="AQP34" s="69"/>
      <c r="AQQ34" s="69"/>
      <c r="AQR34" s="69"/>
      <c r="AQS34" s="69"/>
      <c r="AQT34" s="69"/>
      <c r="AQU34" s="69"/>
      <c r="AQV34" s="69"/>
      <c r="AQW34" s="69"/>
      <c r="AQX34" s="69"/>
      <c r="AQY34" s="69"/>
      <c r="AQZ34" s="69"/>
      <c r="ARA34" s="69"/>
      <c r="ARB34" s="69"/>
      <c r="ARC34" s="69"/>
      <c r="ARD34" s="69"/>
      <c r="ARE34" s="69"/>
      <c r="ARF34" s="69"/>
      <c r="ARG34" s="69"/>
      <c r="ARH34" s="69"/>
      <c r="ARI34" s="69"/>
      <c r="ARJ34" s="69"/>
      <c r="ARK34" s="69"/>
      <c r="ARL34" s="69"/>
      <c r="ARM34" s="69"/>
      <c r="ARN34" s="69"/>
      <c r="ARO34" s="69"/>
      <c r="ARP34" s="69"/>
      <c r="ARQ34" s="69"/>
      <c r="ARR34" s="69"/>
      <c r="ARS34" s="69"/>
      <c r="ART34" s="69"/>
      <c r="ARU34" s="69"/>
      <c r="ARV34" s="69"/>
      <c r="ARW34" s="69"/>
      <c r="ARX34" s="69"/>
      <c r="ARY34" s="69"/>
      <c r="ARZ34" s="69"/>
      <c r="ASA34" s="69"/>
      <c r="ASB34" s="69"/>
      <c r="ASC34" s="69"/>
      <c r="ASD34" s="69"/>
      <c r="ASE34" s="69"/>
      <c r="ASF34" s="69"/>
      <c r="ASG34" s="69"/>
      <c r="ASH34" s="69"/>
      <c r="ASI34" s="69"/>
      <c r="ASJ34" s="69"/>
      <c r="ASK34" s="69"/>
      <c r="ASL34" s="69"/>
      <c r="ASM34" s="69"/>
      <c r="ASN34" s="69"/>
      <c r="ASO34" s="69"/>
      <c r="ASP34" s="69"/>
      <c r="ASQ34" s="69"/>
      <c r="ASR34" s="69"/>
      <c r="ASS34" s="69"/>
      <c r="AST34" s="69"/>
      <c r="ASU34" s="69"/>
      <c r="ASV34" s="69"/>
      <c r="ASW34" s="69"/>
      <c r="ASX34" s="69"/>
      <c r="ASY34" s="69"/>
      <c r="ASZ34" s="69"/>
      <c r="ATA34" s="69"/>
      <c r="ATB34" s="69"/>
      <c r="ATC34" s="69"/>
      <c r="ATD34" s="69"/>
      <c r="ATE34" s="69"/>
      <c r="ATF34" s="69"/>
      <c r="ATG34" s="69"/>
      <c r="ATH34" s="69"/>
      <c r="ATI34" s="69"/>
      <c r="ATJ34" s="69"/>
      <c r="ATK34" s="69"/>
      <c r="ATL34" s="69"/>
      <c r="ATM34" s="69"/>
      <c r="ATN34" s="69"/>
      <c r="ATO34" s="69"/>
      <c r="ATP34" s="69"/>
      <c r="ATQ34" s="69"/>
      <c r="ATR34" s="69"/>
      <c r="ATS34" s="69"/>
      <c r="ATT34" s="69"/>
      <c r="ATU34" s="69"/>
      <c r="ATV34" s="69"/>
      <c r="ATW34" s="69"/>
      <c r="ATX34" s="69"/>
      <c r="ATY34" s="69"/>
      <c r="ATZ34" s="69"/>
      <c r="AUA34" s="69"/>
      <c r="AUB34" s="69"/>
      <c r="AUC34" s="69"/>
      <c r="AUD34" s="69"/>
      <c r="AUE34" s="69"/>
      <c r="AUF34" s="69"/>
      <c r="AUG34" s="69"/>
      <c r="AUH34" s="69"/>
      <c r="AUI34" s="69"/>
      <c r="AUJ34" s="69"/>
      <c r="AUK34" s="69"/>
      <c r="AUL34" s="69"/>
      <c r="AUM34" s="69"/>
      <c r="AUN34" s="69"/>
      <c r="AUO34" s="69"/>
      <c r="AUP34" s="69"/>
      <c r="AUQ34" s="69"/>
      <c r="AUR34" s="69"/>
      <c r="AUS34" s="69"/>
      <c r="AUT34" s="69"/>
      <c r="AUU34" s="69"/>
      <c r="AUV34" s="69"/>
      <c r="AUW34" s="69"/>
      <c r="AUX34" s="69"/>
      <c r="AUY34" s="69"/>
      <c r="AUZ34" s="69"/>
      <c r="AVA34" s="69"/>
      <c r="AVB34" s="69"/>
      <c r="AVC34" s="69"/>
      <c r="AVD34" s="69"/>
      <c r="AVE34" s="69"/>
      <c r="AVF34" s="69"/>
      <c r="AVG34" s="69"/>
      <c r="AVH34" s="69"/>
      <c r="AVI34" s="69"/>
      <c r="AVJ34" s="69"/>
      <c r="AVK34" s="69"/>
      <c r="AVL34" s="69"/>
      <c r="AVM34" s="69"/>
      <c r="AVN34" s="69"/>
      <c r="AVO34" s="69"/>
      <c r="AVP34" s="69"/>
      <c r="AVQ34" s="69"/>
      <c r="AVR34" s="69"/>
      <c r="AVS34" s="69"/>
      <c r="AVT34" s="69"/>
      <c r="AVU34" s="69"/>
      <c r="AVV34" s="69"/>
      <c r="AVW34" s="69"/>
      <c r="AVX34" s="69"/>
      <c r="AVY34" s="69"/>
      <c r="AVZ34" s="69"/>
      <c r="AWA34" s="69"/>
      <c r="AWB34" s="69"/>
      <c r="AWC34" s="69"/>
      <c r="AWD34" s="69"/>
      <c r="AWE34" s="69"/>
      <c r="AWF34" s="69"/>
      <c r="AWG34" s="69"/>
      <c r="AWH34" s="69"/>
      <c r="AWI34" s="69"/>
      <c r="AWJ34" s="69"/>
      <c r="AWK34" s="69"/>
      <c r="AWL34" s="69"/>
      <c r="AWM34" s="69"/>
      <c r="AWN34" s="69"/>
      <c r="AWO34" s="69"/>
      <c r="AWP34" s="69"/>
      <c r="AWQ34" s="69"/>
      <c r="AWR34" s="69"/>
      <c r="AWS34" s="69"/>
      <c r="AWT34" s="69"/>
      <c r="AWU34" s="69"/>
      <c r="AWV34" s="69"/>
      <c r="AWW34" s="69"/>
      <c r="AWX34" s="69"/>
      <c r="AWY34" s="69"/>
      <c r="AWZ34" s="69"/>
      <c r="AXA34" s="69"/>
      <c r="AXB34" s="69"/>
      <c r="AXC34" s="69"/>
      <c r="AXD34" s="69"/>
      <c r="AXE34" s="69"/>
      <c r="AXF34" s="69"/>
      <c r="AXG34" s="69"/>
      <c r="AXH34" s="69"/>
      <c r="AXI34" s="69"/>
      <c r="AXJ34" s="69"/>
      <c r="AXK34" s="69"/>
      <c r="AXL34" s="69"/>
      <c r="AXM34" s="69"/>
      <c r="AXN34" s="69"/>
      <c r="AXO34" s="69"/>
      <c r="AXP34" s="69"/>
      <c r="AXQ34" s="69"/>
      <c r="AXR34" s="69"/>
      <c r="AXS34" s="69"/>
      <c r="AXT34" s="69"/>
      <c r="AXU34" s="69"/>
      <c r="AXV34" s="69"/>
      <c r="AXW34" s="69"/>
      <c r="AXX34" s="69"/>
      <c r="AXY34" s="69"/>
      <c r="AXZ34" s="69"/>
      <c r="AYA34" s="69"/>
      <c r="AYB34" s="69"/>
      <c r="AYC34" s="69"/>
      <c r="AYD34" s="69"/>
      <c r="AYE34" s="69"/>
      <c r="AYF34" s="69"/>
      <c r="AYG34" s="69"/>
      <c r="AYH34" s="69"/>
      <c r="AYI34" s="69"/>
      <c r="AYJ34" s="69"/>
      <c r="AYK34" s="69"/>
      <c r="AYL34" s="69"/>
      <c r="AYM34" s="69"/>
      <c r="AYN34" s="69"/>
      <c r="AYO34" s="69"/>
      <c r="AYP34" s="69"/>
      <c r="AYQ34" s="69"/>
      <c r="AYR34" s="69"/>
      <c r="AYS34" s="69"/>
      <c r="AYT34" s="69"/>
      <c r="AYU34" s="69"/>
      <c r="AYV34" s="69"/>
      <c r="AYW34" s="69"/>
      <c r="AYX34" s="69"/>
      <c r="AYY34" s="69"/>
      <c r="AYZ34" s="69"/>
      <c r="AZA34" s="69"/>
      <c r="AZB34" s="69"/>
      <c r="AZC34" s="69"/>
      <c r="AZD34" s="69"/>
      <c r="AZE34" s="69"/>
      <c r="AZF34" s="69"/>
      <c r="AZG34" s="69"/>
      <c r="AZH34" s="69"/>
      <c r="AZI34" s="69"/>
      <c r="AZJ34" s="69"/>
      <c r="AZK34" s="69"/>
      <c r="AZL34" s="69"/>
      <c r="AZM34" s="69"/>
      <c r="AZN34" s="69"/>
      <c r="AZO34" s="69"/>
      <c r="AZP34" s="69"/>
      <c r="AZQ34" s="69"/>
      <c r="AZR34" s="69"/>
      <c r="AZS34" s="69"/>
      <c r="AZT34" s="69"/>
      <c r="AZU34" s="69"/>
      <c r="AZV34" s="69"/>
      <c r="AZW34" s="69"/>
      <c r="AZX34" s="69"/>
      <c r="AZY34" s="69"/>
      <c r="AZZ34" s="69"/>
      <c r="BAA34" s="69"/>
      <c r="BAB34" s="69"/>
      <c r="BAC34" s="69"/>
      <c r="BAD34" s="69"/>
      <c r="BAE34" s="69"/>
      <c r="BAF34" s="69"/>
      <c r="BAG34" s="69"/>
      <c r="BAH34" s="69"/>
      <c r="BAI34" s="69"/>
      <c r="BAJ34" s="69"/>
      <c r="BAK34" s="69"/>
      <c r="BAL34" s="69"/>
      <c r="BAM34" s="69"/>
      <c r="BAN34" s="69"/>
      <c r="BAO34" s="69"/>
      <c r="BAP34" s="69"/>
      <c r="BAQ34" s="69"/>
      <c r="BAR34" s="69"/>
      <c r="BAS34" s="69"/>
      <c r="BAT34" s="69"/>
      <c r="BAU34" s="69"/>
      <c r="BAV34" s="69"/>
      <c r="BAW34" s="69"/>
      <c r="BAX34" s="69"/>
      <c r="BAY34" s="69"/>
      <c r="BAZ34" s="69"/>
      <c r="BBA34" s="69"/>
      <c r="BBB34" s="69"/>
      <c r="BBC34" s="69"/>
      <c r="BBD34" s="69"/>
      <c r="BBE34" s="69"/>
      <c r="BBF34" s="69"/>
      <c r="BBG34" s="69"/>
      <c r="BBH34" s="69"/>
      <c r="BBI34" s="69"/>
      <c r="BBJ34" s="69"/>
      <c r="BBK34" s="69"/>
      <c r="BBL34" s="69"/>
      <c r="BBM34" s="69"/>
      <c r="BBN34" s="69"/>
      <c r="BBO34" s="69"/>
      <c r="BBP34" s="69"/>
      <c r="BBQ34" s="69"/>
      <c r="BBR34" s="69"/>
      <c r="BBS34" s="69"/>
      <c r="BBT34" s="69"/>
      <c r="BBU34" s="69"/>
      <c r="BBV34" s="69"/>
      <c r="BBW34" s="69"/>
      <c r="BBX34" s="69"/>
      <c r="BBY34" s="69"/>
      <c r="BBZ34" s="69"/>
      <c r="BCA34" s="69"/>
      <c r="BCB34" s="69"/>
      <c r="BCC34" s="69"/>
      <c r="BCD34" s="69"/>
      <c r="BCE34" s="69"/>
      <c r="BCF34" s="69"/>
      <c r="BCG34" s="69"/>
      <c r="BCH34" s="69"/>
      <c r="BCI34" s="69"/>
      <c r="BCJ34" s="69"/>
      <c r="BCK34" s="69"/>
      <c r="BCL34" s="69"/>
      <c r="BCM34" s="69"/>
      <c r="BCN34" s="69"/>
      <c r="BCO34" s="69"/>
      <c r="BCP34" s="69"/>
      <c r="BCQ34" s="69"/>
      <c r="BCR34" s="69"/>
      <c r="BCS34" s="69"/>
      <c r="BCT34" s="69"/>
      <c r="BCU34" s="69"/>
      <c r="BCV34" s="69"/>
      <c r="BCW34" s="69"/>
      <c r="BCX34" s="69"/>
      <c r="BCY34" s="69"/>
      <c r="BCZ34" s="69"/>
      <c r="BDA34" s="69"/>
      <c r="BDB34" s="69"/>
      <c r="BDC34" s="69"/>
      <c r="BDD34" s="69"/>
      <c r="BDE34" s="69"/>
      <c r="BDF34" s="69"/>
      <c r="BDG34" s="69"/>
      <c r="BDH34" s="69"/>
      <c r="BDI34" s="69"/>
      <c r="BDJ34" s="69"/>
      <c r="BDK34" s="69"/>
      <c r="BDL34" s="69"/>
      <c r="BDM34" s="69"/>
      <c r="BDN34" s="69"/>
      <c r="BDO34" s="69"/>
      <c r="BDP34" s="69"/>
      <c r="BDQ34" s="69"/>
      <c r="BDR34" s="69"/>
      <c r="BDS34" s="69"/>
      <c r="BDT34" s="69"/>
      <c r="BDU34" s="69"/>
      <c r="BDV34" s="69"/>
      <c r="BDW34" s="69"/>
      <c r="BDX34" s="69"/>
      <c r="BDY34" s="69"/>
      <c r="BDZ34" s="69"/>
      <c r="BEA34" s="69"/>
      <c r="BEB34" s="69"/>
      <c r="BEC34" s="69"/>
      <c r="BED34" s="69"/>
      <c r="BEE34" s="69"/>
      <c r="BEF34" s="69"/>
      <c r="BEG34" s="69"/>
      <c r="BEH34" s="69"/>
      <c r="BEI34" s="69"/>
      <c r="BEJ34" s="69"/>
      <c r="BEK34" s="69"/>
      <c r="BEL34" s="69"/>
      <c r="BEM34" s="69"/>
      <c r="BEN34" s="69"/>
      <c r="BEO34" s="69"/>
      <c r="BEP34" s="69"/>
      <c r="BEQ34" s="69"/>
      <c r="BER34" s="69"/>
      <c r="BES34" s="69"/>
      <c r="BET34" s="69"/>
      <c r="BEU34" s="69"/>
      <c r="BEV34" s="69"/>
      <c r="BEW34" s="69"/>
      <c r="BEX34" s="69"/>
      <c r="BEY34" s="69"/>
      <c r="BEZ34" s="69"/>
      <c r="BFA34" s="69"/>
      <c r="BFB34" s="69"/>
      <c r="BFC34" s="69"/>
      <c r="BFD34" s="69"/>
      <c r="BFE34" s="69"/>
      <c r="BFF34" s="69"/>
      <c r="BFG34" s="69"/>
      <c r="BFH34" s="69"/>
      <c r="BFI34" s="69"/>
      <c r="BFJ34" s="69"/>
      <c r="BFK34" s="69"/>
      <c r="BFL34" s="69"/>
      <c r="BFM34" s="69"/>
      <c r="BFN34" s="69"/>
      <c r="BFO34" s="69"/>
      <c r="BFP34" s="69"/>
      <c r="BFQ34" s="69"/>
      <c r="BFR34" s="69"/>
      <c r="BFS34" s="69"/>
      <c r="BFT34" s="69"/>
      <c r="BFU34" s="69"/>
      <c r="BFV34" s="69"/>
      <c r="BFW34" s="69"/>
      <c r="BFX34" s="69"/>
      <c r="BFY34" s="69"/>
      <c r="BFZ34" s="69"/>
      <c r="BGA34" s="69"/>
      <c r="BGB34" s="69"/>
      <c r="BGC34" s="69"/>
      <c r="BGD34" s="69"/>
      <c r="BGE34" s="69"/>
      <c r="BGF34" s="69"/>
      <c r="BGG34" s="69"/>
      <c r="BGH34" s="69"/>
      <c r="BGI34" s="69"/>
      <c r="BGJ34" s="69"/>
      <c r="BGK34" s="69"/>
      <c r="BGL34" s="69"/>
      <c r="BGM34" s="69"/>
      <c r="BGN34" s="69"/>
      <c r="BGO34" s="69"/>
      <c r="BGP34" s="69"/>
      <c r="BGQ34" s="69"/>
      <c r="BGR34" s="69"/>
      <c r="BGS34" s="69"/>
      <c r="BGT34" s="69"/>
      <c r="BGU34" s="69"/>
      <c r="BGV34" s="69"/>
      <c r="BGW34" s="69"/>
      <c r="BGX34" s="69"/>
      <c r="BGY34" s="69"/>
      <c r="BGZ34" s="69"/>
      <c r="BHA34" s="69"/>
      <c r="BHB34" s="69"/>
      <c r="BHC34" s="69"/>
      <c r="BHD34" s="69"/>
      <c r="BHE34" s="69"/>
      <c r="BHF34" s="69"/>
      <c r="BHG34" s="69"/>
      <c r="BHH34" s="69"/>
      <c r="BHI34" s="69"/>
      <c r="BHJ34" s="69"/>
      <c r="BHK34" s="69"/>
      <c r="BHL34" s="69"/>
      <c r="BHM34" s="69"/>
      <c r="BHN34" s="69"/>
      <c r="BHO34" s="69"/>
      <c r="BHP34" s="69"/>
      <c r="BHQ34" s="69"/>
      <c r="BHR34" s="69"/>
      <c r="BHS34" s="69"/>
      <c r="BHT34" s="69"/>
      <c r="BHU34" s="69"/>
      <c r="BHV34" s="69"/>
      <c r="BHW34" s="69"/>
      <c r="BHX34" s="69"/>
      <c r="BHY34" s="69"/>
      <c r="BHZ34" s="69"/>
      <c r="BIA34" s="69"/>
      <c r="BIB34" s="69"/>
      <c r="BIC34" s="69"/>
      <c r="BID34" s="69"/>
      <c r="BIE34" s="69"/>
      <c r="BIF34" s="69"/>
      <c r="BIG34" s="69"/>
      <c r="BIH34" s="69"/>
      <c r="BII34" s="69"/>
      <c r="BIJ34" s="69"/>
      <c r="BIK34" s="69"/>
      <c r="BIL34" s="69"/>
      <c r="BIM34" s="69"/>
      <c r="BIN34" s="69"/>
      <c r="BIO34" s="69"/>
      <c r="BIP34" s="69"/>
      <c r="BIQ34" s="69"/>
      <c r="BIR34" s="69"/>
      <c r="BIS34" s="69"/>
      <c r="BIT34" s="69"/>
      <c r="BIU34" s="69"/>
      <c r="BIV34" s="69"/>
      <c r="BIW34" s="69"/>
      <c r="BIX34" s="69"/>
      <c r="BIY34" s="69"/>
      <c r="BIZ34" s="69"/>
      <c r="BJA34" s="69"/>
      <c r="BJB34" s="69"/>
      <c r="BJC34" s="69"/>
      <c r="BJD34" s="69"/>
      <c r="BJE34" s="69"/>
      <c r="BJF34" s="69"/>
      <c r="BJG34" s="69"/>
      <c r="BJH34" s="69"/>
      <c r="BJI34" s="69"/>
      <c r="BJJ34" s="69"/>
      <c r="BJK34" s="69"/>
      <c r="BJL34" s="69"/>
      <c r="BJM34" s="69"/>
      <c r="BJN34" s="69"/>
      <c r="BJO34" s="69"/>
      <c r="BJP34" s="69"/>
      <c r="BJQ34" s="69"/>
      <c r="BJR34" s="69"/>
      <c r="BJS34" s="69"/>
      <c r="BJT34" s="69"/>
      <c r="BJU34" s="69"/>
      <c r="BJV34" s="69"/>
      <c r="BJW34" s="69"/>
      <c r="BJX34" s="69"/>
      <c r="BJY34" s="69"/>
      <c r="BJZ34" s="69"/>
      <c r="BKA34" s="69"/>
      <c r="BKB34" s="69"/>
      <c r="BKC34" s="69"/>
      <c r="BKD34" s="69"/>
      <c r="BKE34" s="69"/>
      <c r="BKF34" s="69"/>
      <c r="BKG34" s="69"/>
      <c r="BKH34" s="69"/>
      <c r="BKI34" s="69"/>
      <c r="BKJ34" s="69"/>
      <c r="BKK34" s="69"/>
      <c r="BKL34" s="69"/>
      <c r="BKM34" s="69"/>
      <c r="BKN34" s="69"/>
      <c r="BKO34" s="69"/>
      <c r="BKP34" s="69"/>
      <c r="BKQ34" s="69"/>
      <c r="BKR34" s="69"/>
      <c r="BKS34" s="69"/>
      <c r="BKT34" s="69"/>
      <c r="BKU34" s="69"/>
      <c r="BKV34" s="69"/>
      <c r="BKW34" s="69"/>
      <c r="BKX34" s="69"/>
      <c r="BKY34" s="69"/>
      <c r="BKZ34" s="69"/>
      <c r="BLA34" s="69"/>
      <c r="BLB34" s="69"/>
      <c r="BLC34" s="69"/>
      <c r="BLD34" s="69"/>
      <c r="BLE34" s="69"/>
      <c r="BLF34" s="69"/>
      <c r="BLG34" s="69"/>
      <c r="BLH34" s="69"/>
      <c r="BLI34" s="69"/>
      <c r="BLJ34" s="69"/>
      <c r="BLK34" s="69"/>
      <c r="BLL34" s="69"/>
      <c r="BLM34" s="69"/>
      <c r="BLN34" s="69"/>
      <c r="BLO34" s="69"/>
      <c r="BLP34" s="69"/>
      <c r="BLQ34" s="69"/>
      <c r="BLR34" s="69"/>
      <c r="BLS34" s="69"/>
      <c r="BLT34" s="69"/>
      <c r="BLU34" s="69"/>
      <c r="BLV34" s="69"/>
      <c r="BLW34" s="69"/>
      <c r="BLX34" s="69"/>
      <c r="BLY34" s="69"/>
      <c r="BLZ34" s="69"/>
      <c r="BMA34" s="69"/>
      <c r="BMB34" s="69"/>
      <c r="BMC34" s="69"/>
      <c r="BMD34" s="69"/>
      <c r="BME34" s="69"/>
      <c r="BMF34" s="69"/>
      <c r="BMG34" s="69"/>
      <c r="BMH34" s="69"/>
      <c r="BMI34" s="69"/>
      <c r="BMJ34" s="69"/>
      <c r="BMK34" s="69"/>
      <c r="BML34" s="69"/>
      <c r="BMM34" s="69"/>
      <c r="BMN34" s="69"/>
      <c r="BMO34" s="69"/>
      <c r="BMP34" s="69"/>
      <c r="BMQ34" s="69"/>
      <c r="BMR34" s="69"/>
      <c r="BMS34" s="69"/>
      <c r="BMT34" s="69"/>
      <c r="BMU34" s="69"/>
      <c r="BMV34" s="69"/>
      <c r="BMW34" s="69"/>
      <c r="BMX34" s="69"/>
      <c r="BMY34" s="69"/>
      <c r="BMZ34" s="69"/>
      <c r="BNA34" s="69"/>
      <c r="BNB34" s="69"/>
      <c r="BNC34" s="69"/>
      <c r="BND34" s="69"/>
      <c r="BNE34" s="69"/>
      <c r="BNF34" s="69"/>
      <c r="BNG34" s="69"/>
      <c r="BNH34" s="69"/>
      <c r="BNI34" s="69"/>
      <c r="BNJ34" s="69"/>
      <c r="BNK34" s="69"/>
      <c r="BNL34" s="69"/>
      <c r="BNM34" s="69"/>
      <c r="BNN34" s="69"/>
      <c r="BNO34" s="69"/>
      <c r="BNP34" s="69"/>
      <c r="BNQ34" s="69"/>
      <c r="BNR34" s="69"/>
      <c r="BNS34" s="69"/>
      <c r="BNT34" s="69"/>
      <c r="BNU34" s="69"/>
      <c r="BNV34" s="69"/>
      <c r="BNW34" s="69"/>
      <c r="BNX34" s="69"/>
      <c r="BNY34" s="69"/>
      <c r="BNZ34" s="69"/>
      <c r="BOA34" s="69"/>
      <c r="BOB34" s="69"/>
      <c r="BOC34" s="69"/>
      <c r="BOD34" s="69"/>
      <c r="BOE34" s="69"/>
      <c r="BOF34" s="69"/>
      <c r="BOG34" s="69"/>
      <c r="BOH34" s="69"/>
      <c r="BOI34" s="69"/>
      <c r="BOJ34" s="69"/>
      <c r="BOK34" s="69"/>
      <c r="BOL34" s="69"/>
      <c r="BOM34" s="69"/>
      <c r="BON34" s="69"/>
      <c r="BOO34" s="69"/>
      <c r="BOP34" s="69"/>
      <c r="BOQ34" s="69"/>
      <c r="BOR34" s="69"/>
      <c r="BOS34" s="69"/>
      <c r="BOT34" s="69"/>
      <c r="BOU34" s="69"/>
      <c r="BOV34" s="69"/>
      <c r="BOW34" s="69"/>
      <c r="BOX34" s="69"/>
      <c r="BOY34" s="69"/>
      <c r="BOZ34" s="69"/>
      <c r="BPA34" s="69"/>
      <c r="BPB34" s="69"/>
      <c r="BPC34" s="69"/>
      <c r="BPD34" s="69"/>
      <c r="BPE34" s="69"/>
      <c r="BPF34" s="69"/>
      <c r="BPG34" s="69"/>
      <c r="BPH34" s="69"/>
      <c r="BPI34" s="69"/>
      <c r="BPJ34" s="69"/>
      <c r="BPK34" s="69"/>
      <c r="BPL34" s="69"/>
      <c r="BPM34" s="69"/>
      <c r="BPN34" s="69"/>
      <c r="BPO34" s="69"/>
      <c r="BPP34" s="69"/>
      <c r="BPQ34" s="69"/>
      <c r="BPR34" s="69"/>
      <c r="BPS34" s="69"/>
      <c r="BPT34" s="69"/>
      <c r="BPU34" s="69"/>
      <c r="BPV34" s="69"/>
      <c r="BPW34" s="69"/>
      <c r="BPX34" s="69"/>
      <c r="BPY34" s="69"/>
      <c r="BPZ34" s="69"/>
      <c r="BQA34" s="69"/>
      <c r="BQB34" s="69"/>
      <c r="BQC34" s="69"/>
      <c r="BQD34" s="69"/>
      <c r="BQE34" s="69"/>
      <c r="BQF34" s="69"/>
      <c r="BQG34" s="69"/>
      <c r="BQH34" s="69"/>
      <c r="BQI34" s="69"/>
      <c r="BQJ34" s="69"/>
      <c r="BQK34" s="69"/>
      <c r="BQL34" s="69"/>
      <c r="BQM34" s="69"/>
      <c r="BQN34" s="69"/>
      <c r="BQO34" s="69"/>
      <c r="BQP34" s="69"/>
      <c r="BQQ34" s="69"/>
      <c r="BQR34" s="69"/>
      <c r="BQS34" s="69"/>
      <c r="BQT34" s="69"/>
      <c r="BQU34" s="69"/>
      <c r="BQV34" s="69"/>
      <c r="BQW34" s="69"/>
      <c r="BQX34" s="69"/>
      <c r="BQY34" s="69"/>
      <c r="BQZ34" s="69"/>
      <c r="BRA34" s="69"/>
      <c r="BRB34" s="69"/>
      <c r="BRC34" s="69"/>
      <c r="BRD34" s="69"/>
      <c r="BRE34" s="69"/>
      <c r="BRF34" s="69"/>
      <c r="BRG34" s="69"/>
      <c r="BRH34" s="69"/>
      <c r="BRI34" s="69"/>
      <c r="BRJ34" s="69"/>
      <c r="BRK34" s="69"/>
      <c r="BRL34" s="69"/>
      <c r="BRM34" s="69"/>
      <c r="BRN34" s="69"/>
      <c r="BRO34" s="69"/>
      <c r="BRP34" s="69"/>
      <c r="BRQ34" s="69"/>
      <c r="BRR34" s="69"/>
      <c r="BRS34" s="69"/>
      <c r="BRT34" s="69"/>
      <c r="BRU34" s="69"/>
      <c r="BRV34" s="69"/>
      <c r="BRW34" s="69"/>
      <c r="BRX34" s="69"/>
      <c r="BRY34" s="69"/>
      <c r="BRZ34" s="69"/>
      <c r="BSA34" s="69"/>
      <c r="BSB34" s="69"/>
      <c r="BSC34" s="69"/>
      <c r="BSD34" s="69"/>
      <c r="BSE34" s="69"/>
      <c r="BSF34" s="69"/>
      <c r="BSG34" s="69"/>
      <c r="BSH34" s="69"/>
      <c r="BSI34" s="69"/>
      <c r="BSJ34" s="69"/>
      <c r="BSK34" s="69"/>
      <c r="BSL34" s="69"/>
      <c r="BSM34" s="69"/>
      <c r="BSN34" s="69"/>
      <c r="BSO34" s="69"/>
      <c r="BSP34" s="69"/>
      <c r="BSQ34" s="69"/>
      <c r="BSR34" s="69"/>
      <c r="BSS34" s="69"/>
      <c r="BST34" s="69"/>
      <c r="BSU34" s="69"/>
      <c r="BSV34" s="69"/>
      <c r="BSW34" s="69"/>
      <c r="BSX34" s="69"/>
      <c r="BSY34" s="69"/>
      <c r="BSZ34" s="69"/>
      <c r="BTA34" s="69"/>
      <c r="BTB34" s="69"/>
      <c r="BTC34" s="69"/>
      <c r="BTD34" s="69"/>
      <c r="BTE34" s="69"/>
      <c r="BTF34" s="69"/>
      <c r="BTG34" s="69"/>
      <c r="BTH34" s="69"/>
      <c r="BTI34" s="69"/>
      <c r="BTJ34" s="69"/>
      <c r="BTK34" s="69"/>
      <c r="BTL34" s="69"/>
      <c r="BTM34" s="69"/>
      <c r="BTN34" s="69"/>
      <c r="BTO34" s="69"/>
      <c r="BTP34" s="69"/>
      <c r="BTQ34" s="69"/>
      <c r="BTR34" s="69"/>
      <c r="BTS34" s="69"/>
      <c r="BTT34" s="69"/>
      <c r="BTU34" s="69"/>
      <c r="BTV34" s="69"/>
      <c r="BTW34" s="69"/>
      <c r="BTX34" s="69"/>
      <c r="BTY34" s="69"/>
      <c r="BTZ34" s="69"/>
      <c r="BUA34" s="69"/>
      <c r="BUB34" s="69"/>
      <c r="BUC34" s="69"/>
      <c r="BUD34" s="69"/>
      <c r="BUE34" s="69"/>
      <c r="BUF34" s="69"/>
      <c r="BUG34" s="69"/>
      <c r="BUH34" s="69"/>
      <c r="BUI34" s="69"/>
      <c r="BUJ34" s="69"/>
      <c r="BUK34" s="69"/>
      <c r="BUL34" s="69"/>
      <c r="BUM34" s="69"/>
      <c r="BUN34" s="69"/>
      <c r="BUO34" s="69"/>
      <c r="BUP34" s="69"/>
      <c r="BUQ34" s="69"/>
      <c r="BUR34" s="69"/>
      <c r="BUS34" s="69"/>
      <c r="BUT34" s="69"/>
      <c r="BUU34" s="69"/>
      <c r="BUV34" s="69"/>
      <c r="BUW34" s="69"/>
      <c r="BUX34" s="69"/>
      <c r="BUY34" s="69"/>
      <c r="BUZ34" s="69"/>
      <c r="BVA34" s="69"/>
      <c r="BVB34" s="69"/>
      <c r="BVC34" s="69"/>
      <c r="BVD34" s="69"/>
      <c r="BVE34" s="69"/>
      <c r="BVF34" s="69"/>
      <c r="BVG34" s="69"/>
      <c r="BVH34" s="69"/>
      <c r="BVI34" s="69"/>
      <c r="BVJ34" s="69"/>
      <c r="BVK34" s="69"/>
      <c r="BVL34" s="69"/>
      <c r="BVM34" s="69"/>
      <c r="BVN34" s="69"/>
      <c r="BVO34" s="69"/>
      <c r="BVP34" s="69"/>
      <c r="BVQ34" s="69"/>
      <c r="BVR34" s="69"/>
      <c r="BVS34" s="69"/>
      <c r="BVT34" s="69"/>
      <c r="BVU34" s="69"/>
      <c r="BVV34" s="69"/>
      <c r="BVW34" s="69"/>
      <c r="BVX34" s="69"/>
      <c r="BVY34" s="69"/>
      <c r="BVZ34" s="69"/>
      <c r="BWA34" s="69"/>
      <c r="BWB34" s="69"/>
      <c r="BWC34" s="69"/>
      <c r="BWD34" s="69"/>
      <c r="BWE34" s="69"/>
      <c r="BWF34" s="69"/>
      <c r="BWG34" s="69"/>
      <c r="BWH34" s="69"/>
      <c r="BWI34" s="69"/>
      <c r="BWJ34" s="69"/>
      <c r="BWK34" s="69"/>
      <c r="BWL34" s="69"/>
      <c r="BWM34" s="69"/>
      <c r="BWN34" s="69"/>
      <c r="BWO34" s="69"/>
      <c r="BWP34" s="69"/>
      <c r="BWQ34" s="69"/>
      <c r="BWR34" s="69"/>
      <c r="BWS34" s="69"/>
      <c r="BWT34" s="69"/>
      <c r="BWU34" s="69"/>
      <c r="BWV34" s="69"/>
      <c r="BWW34" s="69"/>
      <c r="BWX34" s="69"/>
      <c r="BWY34" s="69"/>
      <c r="BWZ34" s="69"/>
      <c r="BXA34" s="69"/>
      <c r="BXB34" s="69"/>
      <c r="BXC34" s="69"/>
      <c r="BXD34" s="69"/>
      <c r="BXE34" s="69"/>
      <c r="BXF34" s="69"/>
      <c r="BXG34" s="69"/>
      <c r="BXH34" s="69"/>
      <c r="BXI34" s="69"/>
      <c r="BXJ34" s="69"/>
      <c r="BXK34" s="69"/>
      <c r="BXL34" s="69"/>
      <c r="BXM34" s="69"/>
      <c r="BXN34" s="69"/>
      <c r="BXO34" s="69"/>
      <c r="BXP34" s="69"/>
      <c r="BXQ34" s="69"/>
      <c r="BXR34" s="69"/>
      <c r="BXS34" s="69"/>
      <c r="BXT34" s="69"/>
      <c r="BXU34" s="69"/>
      <c r="BXV34" s="69"/>
      <c r="BXW34" s="69"/>
      <c r="BXX34" s="69"/>
      <c r="BXY34" s="69"/>
      <c r="BXZ34" s="69"/>
      <c r="BYA34" s="69"/>
      <c r="BYB34" s="69"/>
      <c r="BYC34" s="69"/>
      <c r="BYD34" s="69"/>
      <c r="BYE34" s="69"/>
      <c r="BYF34" s="69"/>
      <c r="BYG34" s="69"/>
      <c r="BYH34" s="69"/>
      <c r="BYI34" s="69"/>
      <c r="BYJ34" s="69"/>
      <c r="BYK34" s="69"/>
      <c r="BYL34" s="69"/>
      <c r="BYM34" s="69"/>
      <c r="BYN34" s="69"/>
      <c r="BYO34" s="69"/>
      <c r="BYP34" s="69"/>
      <c r="BYQ34" s="69"/>
      <c r="BYR34" s="69"/>
      <c r="BYS34" s="69"/>
      <c r="BYT34" s="69"/>
      <c r="BYU34" s="69"/>
      <c r="BYV34" s="69"/>
      <c r="BYW34" s="69"/>
      <c r="BYX34" s="69"/>
      <c r="BYY34" s="69"/>
      <c r="BYZ34" s="69"/>
      <c r="BZA34" s="69"/>
      <c r="BZB34" s="69"/>
      <c r="BZC34" s="69"/>
      <c r="BZD34" s="69"/>
      <c r="BZE34" s="69"/>
      <c r="BZF34" s="69"/>
      <c r="BZG34" s="69"/>
      <c r="BZH34" s="69"/>
      <c r="BZI34" s="69"/>
      <c r="BZJ34" s="69"/>
      <c r="BZK34" s="69"/>
      <c r="BZL34" s="69"/>
      <c r="BZM34" s="69"/>
      <c r="BZN34" s="69"/>
      <c r="BZO34" s="69"/>
      <c r="BZP34" s="69"/>
      <c r="BZQ34" s="69"/>
      <c r="BZR34" s="69"/>
      <c r="BZS34" s="69"/>
      <c r="BZT34" s="69"/>
      <c r="BZU34" s="69"/>
      <c r="BZV34" s="69"/>
      <c r="BZW34" s="69"/>
      <c r="BZX34" s="69"/>
      <c r="BZY34" s="69"/>
      <c r="BZZ34" s="69"/>
      <c r="CAA34" s="69"/>
      <c r="CAB34" s="69"/>
      <c r="CAC34" s="69"/>
      <c r="CAD34" s="69"/>
      <c r="CAE34" s="69"/>
      <c r="CAF34" s="69"/>
      <c r="CAG34" s="69"/>
      <c r="CAH34" s="69"/>
      <c r="CAI34" s="69"/>
      <c r="CAJ34" s="69"/>
      <c r="CAK34" s="69"/>
      <c r="CAL34" s="69"/>
      <c r="CAM34" s="69"/>
      <c r="CAN34" s="69"/>
      <c r="CAO34" s="69"/>
      <c r="CAP34" s="69"/>
      <c r="CAQ34" s="69"/>
      <c r="CAR34" s="69"/>
      <c r="CAS34" s="69"/>
      <c r="CAT34" s="69"/>
      <c r="CAU34" s="69"/>
      <c r="CAV34" s="69"/>
      <c r="CAW34" s="69"/>
      <c r="CAX34" s="69"/>
      <c r="CAY34" s="69"/>
      <c r="CAZ34" s="69"/>
      <c r="CBA34" s="69"/>
      <c r="CBB34" s="69"/>
      <c r="CBC34" s="69"/>
      <c r="CBD34" s="69"/>
      <c r="CBE34" s="69"/>
      <c r="CBF34" s="69"/>
      <c r="CBG34" s="69"/>
      <c r="CBH34" s="69"/>
      <c r="CBI34" s="69"/>
      <c r="CBJ34" s="69"/>
      <c r="CBK34" s="69"/>
      <c r="CBL34" s="69"/>
      <c r="CBM34" s="69"/>
      <c r="CBN34" s="69"/>
      <c r="CBO34" s="69"/>
      <c r="CBP34" s="69"/>
      <c r="CBQ34" s="69"/>
      <c r="CBR34" s="69"/>
      <c r="CBS34" s="69"/>
      <c r="CBT34" s="69"/>
      <c r="CBU34" s="69"/>
      <c r="CBV34" s="69"/>
      <c r="CBW34" s="69"/>
      <c r="CBX34" s="69"/>
      <c r="CBY34" s="69"/>
      <c r="CBZ34" s="69"/>
      <c r="CCA34" s="69"/>
      <c r="CCB34" s="69"/>
      <c r="CCC34" s="69"/>
      <c r="CCD34" s="69"/>
      <c r="CCE34" s="69"/>
      <c r="CCF34" s="69"/>
      <c r="CCG34" s="69"/>
      <c r="CCH34" s="69"/>
      <c r="CCI34" s="69"/>
      <c r="CCJ34" s="69"/>
      <c r="CCK34" s="69"/>
      <c r="CCL34" s="69"/>
      <c r="CCM34" s="69"/>
      <c r="CCN34" s="69"/>
      <c r="CCO34" s="69"/>
      <c r="CCP34" s="69"/>
      <c r="CCQ34" s="69"/>
      <c r="CCR34" s="69"/>
      <c r="CCS34" s="69"/>
      <c r="CCT34" s="69"/>
      <c r="CCU34" s="69"/>
      <c r="CCV34" s="69"/>
      <c r="CCW34" s="69"/>
      <c r="CCX34" s="69"/>
      <c r="CCY34" s="69"/>
      <c r="CCZ34" s="69"/>
      <c r="CDA34" s="69"/>
      <c r="CDB34" s="69"/>
      <c r="CDC34" s="69"/>
      <c r="CDD34" s="69"/>
      <c r="CDE34" s="69"/>
      <c r="CDF34" s="69"/>
      <c r="CDG34" s="69"/>
      <c r="CDH34" s="69"/>
      <c r="CDI34" s="69"/>
      <c r="CDJ34" s="69"/>
      <c r="CDK34" s="69"/>
      <c r="CDL34" s="69"/>
      <c r="CDM34" s="69"/>
      <c r="CDN34" s="69"/>
      <c r="CDO34" s="69"/>
      <c r="CDP34" s="69"/>
      <c r="CDQ34" s="69"/>
      <c r="CDR34" s="69"/>
      <c r="CDS34" s="69"/>
      <c r="CDT34" s="69"/>
      <c r="CDU34" s="69"/>
      <c r="CDV34" s="69"/>
      <c r="CDW34" s="69"/>
      <c r="CDX34" s="69"/>
      <c r="CDY34" s="69"/>
      <c r="CDZ34" s="69"/>
      <c r="CEA34" s="69"/>
      <c r="CEB34" s="69"/>
      <c r="CEC34" s="69"/>
      <c r="CED34" s="69"/>
      <c r="CEE34" s="69"/>
      <c r="CEF34" s="69"/>
      <c r="CEG34" s="69"/>
      <c r="CEH34" s="69"/>
      <c r="CEI34" s="69"/>
      <c r="CEJ34" s="69"/>
      <c r="CEK34" s="69"/>
      <c r="CEL34" s="69"/>
      <c r="CEM34" s="69"/>
      <c r="CEN34" s="69"/>
      <c r="CEO34" s="69"/>
      <c r="CEP34" s="69"/>
      <c r="CEQ34" s="69"/>
      <c r="CER34" s="69"/>
      <c r="CES34" s="69"/>
      <c r="CET34" s="69"/>
      <c r="CEU34" s="69"/>
      <c r="CEV34" s="69"/>
      <c r="CEW34" s="69"/>
      <c r="CEX34" s="69"/>
      <c r="CEY34" s="69"/>
      <c r="CEZ34" s="69"/>
      <c r="CFA34" s="69"/>
      <c r="CFB34" s="69"/>
      <c r="CFC34" s="69"/>
      <c r="CFD34" s="69"/>
      <c r="CFE34" s="69"/>
      <c r="CFF34" s="69"/>
      <c r="CFG34" s="69"/>
      <c r="CFH34" s="69"/>
      <c r="CFI34" s="69"/>
      <c r="CFJ34" s="69"/>
      <c r="CFK34" s="69"/>
      <c r="CFL34" s="69"/>
      <c r="CFM34" s="69"/>
      <c r="CFN34" s="69"/>
      <c r="CFO34" s="69"/>
      <c r="CFP34" s="69"/>
      <c r="CFQ34" s="69"/>
      <c r="CFR34" s="69"/>
      <c r="CFS34" s="69"/>
      <c r="CFT34" s="69"/>
      <c r="CFU34" s="69"/>
      <c r="CFV34" s="69"/>
      <c r="CFW34" s="69"/>
      <c r="CFX34" s="69"/>
      <c r="CFY34" s="69"/>
      <c r="CFZ34" s="69"/>
      <c r="CGA34" s="69"/>
      <c r="CGB34" s="69"/>
      <c r="CGC34" s="69"/>
      <c r="CGD34" s="69"/>
      <c r="CGE34" s="69"/>
      <c r="CGF34" s="69"/>
      <c r="CGG34" s="69"/>
      <c r="CGH34" s="69"/>
      <c r="CGI34" s="69"/>
      <c r="CGJ34" s="69"/>
      <c r="CGK34" s="69"/>
      <c r="CGL34" s="69"/>
      <c r="CGM34" s="69"/>
      <c r="CGN34" s="69"/>
      <c r="CGO34" s="69"/>
      <c r="CGP34" s="69"/>
      <c r="CGQ34" s="69"/>
      <c r="CGR34" s="69"/>
      <c r="CGS34" s="69"/>
      <c r="CGT34" s="69"/>
      <c r="CGU34" s="69"/>
      <c r="CGV34" s="69"/>
      <c r="CGW34" s="69"/>
      <c r="CGX34" s="69"/>
      <c r="CGY34" s="69"/>
      <c r="CGZ34" s="69"/>
      <c r="CHA34" s="69"/>
      <c r="CHB34" s="69"/>
      <c r="CHC34" s="69"/>
      <c r="CHD34" s="69"/>
      <c r="CHE34" s="69"/>
      <c r="CHF34" s="69"/>
      <c r="CHG34" s="69"/>
      <c r="CHH34" s="69"/>
      <c r="CHI34" s="69"/>
      <c r="CHJ34" s="69"/>
      <c r="CHK34" s="69"/>
      <c r="CHL34" s="69"/>
      <c r="CHM34" s="69"/>
      <c r="CHN34" s="69"/>
      <c r="CHO34" s="69"/>
      <c r="CHP34" s="69"/>
      <c r="CHQ34" s="69"/>
      <c r="CHR34" s="69"/>
      <c r="CHS34" s="69"/>
      <c r="CHT34" s="69"/>
      <c r="CHU34" s="69"/>
      <c r="CHV34" s="69"/>
      <c r="CHW34" s="69"/>
      <c r="CHX34" s="69"/>
      <c r="CHY34" s="69"/>
      <c r="CHZ34" s="69"/>
      <c r="CIA34" s="69"/>
      <c r="CIB34" s="69"/>
      <c r="CIC34" s="69"/>
      <c r="CID34" s="69"/>
      <c r="CIE34" s="69"/>
      <c r="CIF34" s="69"/>
      <c r="CIG34" s="69"/>
      <c r="CIH34" s="69"/>
      <c r="CII34" s="69"/>
      <c r="CIJ34" s="69"/>
      <c r="CIK34" s="69"/>
      <c r="CIL34" s="69"/>
      <c r="CIM34" s="69"/>
      <c r="CIN34" s="69"/>
      <c r="CIO34" s="69"/>
      <c r="CIP34" s="69"/>
      <c r="CIQ34" s="69"/>
      <c r="CIR34" s="69"/>
      <c r="CIS34" s="69"/>
      <c r="CIT34" s="69"/>
      <c r="CIU34" s="69"/>
      <c r="CIV34" s="69"/>
      <c r="CIW34" s="69"/>
      <c r="CIX34" s="69"/>
      <c r="CIY34" s="69"/>
      <c r="CIZ34" s="69"/>
      <c r="CJA34" s="69"/>
      <c r="CJB34" s="69"/>
      <c r="CJC34" s="69"/>
      <c r="CJD34" s="69"/>
      <c r="CJE34" s="69"/>
      <c r="CJF34" s="69"/>
      <c r="CJG34" s="69"/>
      <c r="CJH34" s="69"/>
      <c r="CJI34" s="69"/>
      <c r="CJJ34" s="69"/>
      <c r="CJK34" s="69"/>
      <c r="CJL34" s="69"/>
      <c r="CJM34" s="69"/>
      <c r="CJN34" s="69"/>
      <c r="CJO34" s="69"/>
      <c r="CJP34" s="69"/>
      <c r="CJQ34" s="69"/>
      <c r="CJR34" s="69"/>
      <c r="CJS34" s="69"/>
      <c r="CJT34" s="69"/>
      <c r="CJU34" s="69"/>
      <c r="CJV34" s="69"/>
      <c r="CJW34" s="69"/>
      <c r="CJX34" s="69"/>
      <c r="CJY34" s="69"/>
      <c r="CJZ34" s="69"/>
      <c r="CKA34" s="69"/>
      <c r="CKB34" s="69"/>
      <c r="CKC34" s="69"/>
      <c r="CKD34" s="69"/>
      <c r="CKE34" s="69"/>
      <c r="CKF34" s="69"/>
      <c r="CKG34" s="69"/>
      <c r="CKH34" s="69"/>
      <c r="CKI34" s="69"/>
      <c r="CKJ34" s="69"/>
      <c r="CKK34" s="69"/>
      <c r="CKL34" s="69"/>
      <c r="CKM34" s="69"/>
      <c r="CKN34" s="69"/>
      <c r="CKO34" s="69"/>
      <c r="CKP34" s="69"/>
      <c r="CKQ34" s="69"/>
      <c r="CKR34" s="69"/>
      <c r="CKS34" s="69"/>
      <c r="CKT34" s="69"/>
      <c r="CKU34" s="69"/>
      <c r="CKV34" s="69"/>
      <c r="CKW34" s="69"/>
      <c r="CKX34" s="69"/>
      <c r="CKY34" s="69"/>
      <c r="CKZ34" s="69"/>
      <c r="CLA34" s="69"/>
      <c r="CLB34" s="69"/>
      <c r="CLC34" s="69"/>
      <c r="CLD34" s="69"/>
      <c r="CLE34" s="69"/>
      <c r="CLF34" s="69"/>
      <c r="CLG34" s="69"/>
      <c r="CLH34" s="69"/>
      <c r="CLI34" s="69"/>
      <c r="CLJ34" s="69"/>
      <c r="CLK34" s="69"/>
      <c r="CLL34" s="69"/>
      <c r="CLM34" s="69"/>
      <c r="CLN34" s="69"/>
      <c r="CLO34" s="69"/>
      <c r="CLP34" s="69"/>
      <c r="CLQ34" s="69"/>
      <c r="CLR34" s="69"/>
      <c r="CLS34" s="69"/>
      <c r="CLT34" s="69"/>
      <c r="CLU34" s="69"/>
      <c r="CLV34" s="69"/>
      <c r="CLW34" s="69"/>
      <c r="CLX34" s="69"/>
      <c r="CLY34" s="69"/>
      <c r="CLZ34" s="69"/>
      <c r="CMA34" s="69"/>
      <c r="CMB34" s="69"/>
      <c r="CMC34" s="69"/>
      <c r="CMD34" s="69"/>
      <c r="CME34" s="69"/>
      <c r="CMF34" s="69"/>
      <c r="CMG34" s="69"/>
      <c r="CMH34" s="69"/>
      <c r="CMI34" s="69"/>
      <c r="CMJ34" s="69"/>
      <c r="CMK34" s="69"/>
      <c r="CML34" s="69"/>
      <c r="CMM34" s="69"/>
      <c r="CMN34" s="69"/>
      <c r="CMO34" s="69"/>
      <c r="CMP34" s="69"/>
      <c r="CMQ34" s="69"/>
      <c r="CMR34" s="69"/>
      <c r="CMS34" s="69"/>
      <c r="CMT34" s="69"/>
      <c r="CMU34" s="69"/>
      <c r="CMV34" s="69"/>
      <c r="CMW34" s="69"/>
      <c r="CMX34" s="69"/>
      <c r="CMY34" s="69"/>
      <c r="CMZ34" s="69"/>
      <c r="CNA34" s="69"/>
      <c r="CNB34" s="69"/>
      <c r="CNC34" s="69"/>
      <c r="CND34" s="69"/>
      <c r="CNE34" s="69"/>
      <c r="CNF34" s="69"/>
      <c r="CNG34" s="69"/>
      <c r="CNH34" s="69"/>
      <c r="CNI34" s="69"/>
      <c r="CNJ34" s="69"/>
      <c r="CNK34" s="69"/>
      <c r="CNL34" s="69"/>
      <c r="CNM34" s="69"/>
      <c r="CNN34" s="69"/>
      <c r="CNO34" s="69"/>
      <c r="CNP34" s="69"/>
      <c r="CNQ34" s="69"/>
      <c r="CNR34" s="69"/>
      <c r="CNS34" s="69"/>
      <c r="CNT34" s="69"/>
      <c r="CNU34" s="69"/>
      <c r="CNV34" s="69"/>
      <c r="CNW34" s="69"/>
      <c r="CNX34" s="69"/>
      <c r="CNY34" s="69"/>
      <c r="CNZ34" s="69"/>
      <c r="COA34" s="69"/>
      <c r="COB34" s="69"/>
      <c r="COC34" s="69"/>
      <c r="COD34" s="69"/>
      <c r="COE34" s="69"/>
      <c r="COF34" s="69"/>
      <c r="COG34" s="69"/>
      <c r="COH34" s="69"/>
      <c r="COI34" s="69"/>
      <c r="COJ34" s="69"/>
      <c r="COK34" s="69"/>
      <c r="COL34" s="69"/>
      <c r="COM34" s="69"/>
      <c r="CON34" s="69"/>
      <c r="COO34" s="69"/>
      <c r="COP34" s="69"/>
      <c r="COQ34" s="69"/>
      <c r="COR34" s="69"/>
      <c r="COS34" s="69"/>
      <c r="COT34" s="69"/>
      <c r="COU34" s="69"/>
      <c r="COV34" s="69"/>
      <c r="COW34" s="69"/>
      <c r="COX34" s="69"/>
      <c r="COY34" s="69"/>
      <c r="COZ34" s="69"/>
      <c r="CPA34" s="69"/>
      <c r="CPB34" s="69"/>
      <c r="CPC34" s="69"/>
      <c r="CPD34" s="69"/>
      <c r="CPE34" s="69"/>
      <c r="CPF34" s="69"/>
      <c r="CPG34" s="69"/>
      <c r="CPH34" s="69"/>
      <c r="CPI34" s="69"/>
      <c r="CPJ34" s="69"/>
      <c r="CPK34" s="69"/>
      <c r="CPL34" s="69"/>
      <c r="CPM34" s="69"/>
      <c r="CPN34" s="69"/>
      <c r="CPO34" s="69"/>
      <c r="CPP34" s="69"/>
      <c r="CPQ34" s="69"/>
      <c r="CPR34" s="69"/>
      <c r="CPS34" s="69"/>
      <c r="CPT34" s="69"/>
      <c r="CPU34" s="69"/>
      <c r="CPV34" s="69"/>
      <c r="CPW34" s="69"/>
      <c r="CPX34" s="69"/>
      <c r="CPY34" s="69"/>
      <c r="CPZ34" s="69"/>
      <c r="CQA34" s="69"/>
      <c r="CQB34" s="69"/>
      <c r="CQC34" s="69"/>
      <c r="CQD34" s="69"/>
      <c r="CQE34" s="69"/>
      <c r="CQF34" s="69"/>
      <c r="CQG34" s="69"/>
      <c r="CQH34" s="69"/>
      <c r="CQI34" s="69"/>
      <c r="CQJ34" s="69"/>
      <c r="CQK34" s="69"/>
      <c r="CQL34" s="69"/>
      <c r="CQM34" s="69"/>
      <c r="CQN34" s="69"/>
      <c r="CQO34" s="69"/>
      <c r="CQP34" s="69"/>
      <c r="CQQ34" s="69"/>
      <c r="CQR34" s="69"/>
      <c r="CQS34" s="69"/>
      <c r="CQT34" s="69"/>
      <c r="CQU34" s="69"/>
      <c r="CQV34" s="69"/>
      <c r="CQW34" s="69"/>
      <c r="CQX34" s="69"/>
      <c r="CQY34" s="69"/>
      <c r="CQZ34" s="69"/>
      <c r="CRA34" s="69"/>
      <c r="CRB34" s="69"/>
      <c r="CRC34" s="69"/>
      <c r="CRD34" s="69"/>
      <c r="CRE34" s="69"/>
      <c r="CRF34" s="69"/>
      <c r="CRG34" s="69"/>
      <c r="CRH34" s="69"/>
      <c r="CRI34" s="69"/>
      <c r="CRJ34" s="69"/>
      <c r="CRK34" s="69"/>
      <c r="CRL34" s="69"/>
      <c r="CRM34" s="69"/>
      <c r="CRN34" s="69"/>
      <c r="CRO34" s="69"/>
      <c r="CRP34" s="69"/>
      <c r="CRQ34" s="69"/>
      <c r="CRR34" s="69"/>
      <c r="CRS34" s="69"/>
      <c r="CRT34" s="69"/>
      <c r="CRU34" s="69"/>
      <c r="CRV34" s="69"/>
      <c r="CRW34" s="69"/>
      <c r="CRX34" s="69"/>
      <c r="CRY34" s="69"/>
      <c r="CRZ34" s="69"/>
      <c r="CSA34" s="69"/>
      <c r="CSB34" s="69"/>
      <c r="CSC34" s="69"/>
      <c r="CSD34" s="69"/>
      <c r="CSE34" s="69"/>
      <c r="CSF34" s="69"/>
      <c r="CSG34" s="69"/>
      <c r="CSH34" s="69"/>
      <c r="CSI34" s="69"/>
      <c r="CSJ34" s="69"/>
      <c r="CSK34" s="69"/>
      <c r="CSL34" s="69"/>
      <c r="CSM34" s="69"/>
      <c r="CSN34" s="69"/>
      <c r="CSO34" s="69"/>
      <c r="CSP34" s="69"/>
      <c r="CSQ34" s="69"/>
      <c r="CSR34" s="69"/>
      <c r="CSS34" s="69"/>
      <c r="CST34" s="69"/>
      <c r="CSU34" s="69"/>
      <c r="CSV34" s="69"/>
      <c r="CSW34" s="69"/>
      <c r="CSX34" s="69"/>
      <c r="CSY34" s="69"/>
      <c r="CSZ34" s="69"/>
      <c r="CTA34" s="69"/>
      <c r="CTB34" s="69"/>
      <c r="CTC34" s="69"/>
      <c r="CTD34" s="69"/>
      <c r="CTE34" s="69"/>
      <c r="CTF34" s="69"/>
      <c r="CTG34" s="69"/>
      <c r="CTH34" s="69"/>
      <c r="CTI34" s="69"/>
      <c r="CTJ34" s="69"/>
      <c r="CTK34" s="69"/>
      <c r="CTL34" s="69"/>
      <c r="CTM34" s="69"/>
      <c r="CTN34" s="69"/>
      <c r="CTO34" s="69"/>
      <c r="CTP34" s="69"/>
      <c r="CTQ34" s="69"/>
      <c r="CTR34" s="69"/>
      <c r="CTS34" s="69"/>
      <c r="CTT34" s="69"/>
      <c r="CTU34" s="69"/>
      <c r="CTV34" s="69"/>
      <c r="CTW34" s="69"/>
      <c r="CTX34" s="69"/>
      <c r="CTY34" s="69"/>
      <c r="CTZ34" s="69"/>
      <c r="CUA34" s="69"/>
      <c r="CUB34" s="69"/>
      <c r="CUC34" s="69"/>
      <c r="CUD34" s="69"/>
      <c r="CUE34" s="69"/>
      <c r="CUF34" s="69"/>
      <c r="CUG34" s="69"/>
      <c r="CUH34" s="69"/>
      <c r="CUI34" s="69"/>
      <c r="CUJ34" s="69"/>
      <c r="CUK34" s="69"/>
      <c r="CUL34" s="69"/>
      <c r="CUM34" s="69"/>
      <c r="CUN34" s="69"/>
      <c r="CUO34" s="69"/>
      <c r="CUP34" s="69"/>
      <c r="CUQ34" s="69"/>
      <c r="CUR34" s="69"/>
      <c r="CUS34" s="69"/>
      <c r="CUT34" s="69"/>
      <c r="CUU34" s="69"/>
      <c r="CUV34" s="69"/>
      <c r="CUW34" s="69"/>
      <c r="CUX34" s="69"/>
      <c r="CUY34" s="69"/>
      <c r="CUZ34" s="69"/>
      <c r="CVA34" s="69"/>
      <c r="CVB34" s="69"/>
      <c r="CVC34" s="69"/>
      <c r="CVD34" s="69"/>
      <c r="CVE34" s="69"/>
      <c r="CVF34" s="69"/>
      <c r="CVG34" s="69"/>
      <c r="CVH34" s="69"/>
      <c r="CVI34" s="69"/>
      <c r="CVJ34" s="69"/>
      <c r="CVK34" s="69"/>
      <c r="CVL34" s="69"/>
      <c r="CVM34" s="69"/>
      <c r="CVN34" s="69"/>
      <c r="CVO34" s="69"/>
      <c r="CVP34" s="69"/>
      <c r="CVQ34" s="69"/>
      <c r="CVR34" s="69"/>
      <c r="CVS34" s="69"/>
      <c r="CVT34" s="69"/>
      <c r="CVU34" s="69"/>
      <c r="CVV34" s="69"/>
      <c r="CVW34" s="69"/>
      <c r="CVX34" s="69"/>
      <c r="CVY34" s="69"/>
      <c r="CVZ34" s="69"/>
      <c r="CWA34" s="69"/>
      <c r="CWB34" s="69"/>
      <c r="CWC34" s="69"/>
      <c r="CWD34" s="69"/>
      <c r="CWE34" s="69"/>
      <c r="CWF34" s="69"/>
      <c r="CWG34" s="69"/>
      <c r="CWH34" s="69"/>
      <c r="CWI34" s="69"/>
      <c r="CWJ34" s="69"/>
      <c r="CWK34" s="69"/>
      <c r="CWL34" s="69"/>
      <c r="CWM34" s="69"/>
      <c r="CWN34" s="69"/>
      <c r="CWO34" s="69"/>
      <c r="CWP34" s="69"/>
      <c r="CWQ34" s="69"/>
      <c r="CWR34" s="69"/>
      <c r="CWS34" s="69"/>
      <c r="CWT34" s="69"/>
      <c r="CWU34" s="69"/>
      <c r="CWV34" s="69"/>
      <c r="CWW34" s="69"/>
      <c r="CWX34" s="69"/>
      <c r="CWY34" s="69"/>
      <c r="CWZ34" s="69"/>
      <c r="CXA34" s="69"/>
      <c r="CXB34" s="69"/>
      <c r="CXC34" s="69"/>
      <c r="CXD34" s="69"/>
      <c r="CXE34" s="69"/>
      <c r="CXF34" s="69"/>
      <c r="CXG34" s="69"/>
      <c r="CXH34" s="69"/>
      <c r="CXI34" s="69"/>
      <c r="CXJ34" s="69"/>
      <c r="CXK34" s="69"/>
      <c r="CXL34" s="69"/>
      <c r="CXM34" s="69"/>
      <c r="CXN34" s="69"/>
      <c r="CXO34" s="69"/>
      <c r="CXP34" s="69"/>
      <c r="CXQ34" s="69"/>
      <c r="CXR34" s="69"/>
      <c r="CXS34" s="69"/>
      <c r="CXT34" s="69"/>
      <c r="CXU34" s="69"/>
      <c r="CXV34" s="69"/>
      <c r="CXW34" s="69"/>
      <c r="CXX34" s="69"/>
      <c r="CXY34" s="69"/>
      <c r="CXZ34" s="69"/>
      <c r="CYA34" s="69"/>
      <c r="CYB34" s="69"/>
      <c r="CYC34" s="69"/>
      <c r="CYD34" s="69"/>
      <c r="CYE34" s="69"/>
      <c r="CYF34" s="69"/>
      <c r="CYG34" s="69"/>
      <c r="CYH34" s="69"/>
      <c r="CYI34" s="69"/>
      <c r="CYJ34" s="69"/>
      <c r="CYK34" s="69"/>
      <c r="CYL34" s="69"/>
      <c r="CYM34" s="69"/>
      <c r="CYN34" s="69"/>
      <c r="CYO34" s="69"/>
      <c r="CYP34" s="69"/>
      <c r="CYQ34" s="69"/>
      <c r="CYR34" s="69"/>
      <c r="CYS34" s="69"/>
      <c r="CYT34" s="69"/>
      <c r="CYU34" s="69"/>
      <c r="CYV34" s="69"/>
      <c r="CYW34" s="69"/>
      <c r="CYX34" s="69"/>
      <c r="CYY34" s="69"/>
      <c r="CYZ34" s="69"/>
      <c r="CZA34" s="69"/>
      <c r="CZB34" s="69"/>
      <c r="CZC34" s="69"/>
      <c r="CZD34" s="69"/>
      <c r="CZE34" s="69"/>
      <c r="CZF34" s="69"/>
      <c r="CZG34" s="69"/>
      <c r="CZH34" s="69"/>
      <c r="CZI34" s="69"/>
      <c r="CZJ34" s="69"/>
      <c r="CZK34" s="69"/>
      <c r="CZL34" s="69"/>
      <c r="CZM34" s="69"/>
      <c r="CZN34" s="69"/>
      <c r="CZO34" s="69"/>
      <c r="CZP34" s="69"/>
      <c r="CZQ34" s="69"/>
      <c r="CZR34" s="69"/>
      <c r="CZS34" s="69"/>
      <c r="CZT34" s="69"/>
      <c r="CZU34" s="69"/>
      <c r="CZV34" s="69"/>
      <c r="CZW34" s="69"/>
      <c r="CZX34" s="69"/>
      <c r="CZY34" s="69"/>
      <c r="CZZ34" s="69"/>
      <c r="DAA34" s="69"/>
      <c r="DAB34" s="69"/>
      <c r="DAC34" s="69"/>
      <c r="DAD34" s="69"/>
      <c r="DAE34" s="69"/>
      <c r="DAF34" s="69"/>
      <c r="DAG34" s="69"/>
      <c r="DAH34" s="69"/>
      <c r="DAI34" s="69"/>
      <c r="DAJ34" s="69"/>
      <c r="DAK34" s="69"/>
      <c r="DAL34" s="69"/>
      <c r="DAM34" s="69"/>
      <c r="DAN34" s="69"/>
      <c r="DAO34" s="69"/>
      <c r="DAP34" s="69"/>
      <c r="DAQ34" s="69"/>
      <c r="DAR34" s="69"/>
      <c r="DAS34" s="69"/>
      <c r="DAT34" s="69"/>
      <c r="DAU34" s="69"/>
      <c r="DAV34" s="69"/>
      <c r="DAW34" s="69"/>
      <c r="DAX34" s="69"/>
      <c r="DAY34" s="69"/>
      <c r="DAZ34" s="69"/>
      <c r="DBA34" s="69"/>
      <c r="DBB34" s="69"/>
      <c r="DBC34" s="69"/>
      <c r="DBD34" s="69"/>
      <c r="DBE34" s="69"/>
      <c r="DBF34" s="69"/>
      <c r="DBG34" s="69"/>
      <c r="DBH34" s="69"/>
      <c r="DBI34" s="69"/>
      <c r="DBJ34" s="69"/>
      <c r="DBK34" s="69"/>
      <c r="DBL34" s="69"/>
      <c r="DBM34" s="69"/>
      <c r="DBN34" s="69"/>
      <c r="DBO34" s="69"/>
      <c r="DBP34" s="69"/>
      <c r="DBQ34" s="69"/>
      <c r="DBR34" s="69"/>
      <c r="DBS34" s="69"/>
      <c r="DBT34" s="69"/>
      <c r="DBU34" s="69"/>
      <c r="DBV34" s="69"/>
      <c r="DBW34" s="69"/>
      <c r="DBX34" s="69"/>
      <c r="DBY34" s="69"/>
      <c r="DBZ34" s="69"/>
      <c r="DCA34" s="69"/>
      <c r="DCB34" s="69"/>
      <c r="DCC34" s="69"/>
      <c r="DCD34" s="69"/>
      <c r="DCE34" s="69"/>
      <c r="DCF34" s="69"/>
      <c r="DCG34" s="69"/>
      <c r="DCH34" s="69"/>
      <c r="DCI34" s="69"/>
      <c r="DCJ34" s="69"/>
      <c r="DCK34" s="69"/>
      <c r="DCL34" s="69"/>
      <c r="DCM34" s="69"/>
      <c r="DCN34" s="69"/>
      <c r="DCO34" s="69"/>
      <c r="DCP34" s="69"/>
      <c r="DCQ34" s="69"/>
      <c r="DCR34" s="69"/>
      <c r="DCS34" s="69"/>
      <c r="DCT34" s="69"/>
      <c r="DCU34" s="69"/>
      <c r="DCV34" s="69"/>
      <c r="DCW34" s="69"/>
      <c r="DCX34" s="69"/>
      <c r="DCY34" s="69"/>
      <c r="DCZ34" s="69"/>
      <c r="DDA34" s="69"/>
      <c r="DDB34" s="69"/>
      <c r="DDC34" s="69"/>
      <c r="DDD34" s="69"/>
      <c r="DDE34" s="69"/>
      <c r="DDF34" s="69"/>
      <c r="DDG34" s="69"/>
      <c r="DDH34" s="69"/>
      <c r="DDI34" s="69"/>
      <c r="DDJ34" s="69"/>
      <c r="DDK34" s="69"/>
      <c r="DDL34" s="69"/>
      <c r="DDM34" s="69"/>
      <c r="DDN34" s="69"/>
      <c r="DDO34" s="69"/>
      <c r="DDP34" s="69"/>
      <c r="DDQ34" s="69"/>
      <c r="DDR34" s="69"/>
      <c r="DDS34" s="69"/>
      <c r="DDT34" s="69"/>
      <c r="DDU34" s="69"/>
      <c r="DDV34" s="69"/>
      <c r="DDW34" s="69"/>
      <c r="DDX34" s="69"/>
      <c r="DDY34" s="69"/>
      <c r="DDZ34" s="69"/>
      <c r="DEA34" s="69"/>
      <c r="DEB34" s="69"/>
      <c r="DEC34" s="69"/>
      <c r="DED34" s="69"/>
      <c r="DEE34" s="69"/>
      <c r="DEF34" s="69"/>
      <c r="DEG34" s="69"/>
      <c r="DEH34" s="69"/>
      <c r="DEI34" s="69"/>
      <c r="DEJ34" s="69"/>
      <c r="DEK34" s="69"/>
      <c r="DEL34" s="69"/>
      <c r="DEM34" s="69"/>
      <c r="DEN34" s="69"/>
      <c r="DEO34" s="69"/>
      <c r="DEP34" s="69"/>
      <c r="DEQ34" s="69"/>
      <c r="DER34" s="69"/>
      <c r="DES34" s="69"/>
      <c r="DET34" s="69"/>
      <c r="DEU34" s="69"/>
      <c r="DEV34" s="69"/>
      <c r="DEW34" s="69"/>
      <c r="DEX34" s="69"/>
      <c r="DEY34" s="69"/>
      <c r="DEZ34" s="69"/>
      <c r="DFA34" s="69"/>
      <c r="DFB34" s="69"/>
      <c r="DFC34" s="69"/>
      <c r="DFD34" s="69"/>
      <c r="DFE34" s="69"/>
      <c r="DFF34" s="69"/>
      <c r="DFG34" s="69"/>
      <c r="DFH34" s="69"/>
      <c r="DFI34" s="69"/>
      <c r="DFJ34" s="69"/>
      <c r="DFK34" s="69"/>
      <c r="DFL34" s="69"/>
      <c r="DFM34" s="69"/>
      <c r="DFN34" s="69"/>
      <c r="DFO34" s="69"/>
      <c r="DFP34" s="69"/>
      <c r="DFQ34" s="69"/>
      <c r="DFR34" s="69"/>
      <c r="DFS34" s="69"/>
      <c r="DFT34" s="69"/>
      <c r="DFU34" s="69"/>
      <c r="DFV34" s="69"/>
      <c r="DFW34" s="69"/>
      <c r="DFX34" s="69"/>
      <c r="DFY34" s="69"/>
      <c r="DFZ34" s="69"/>
      <c r="DGA34" s="69"/>
      <c r="DGB34" s="69"/>
      <c r="DGC34" s="69"/>
      <c r="DGD34" s="69"/>
      <c r="DGE34" s="69"/>
      <c r="DGF34" s="69"/>
      <c r="DGG34" s="69"/>
      <c r="DGH34" s="69"/>
      <c r="DGI34" s="69"/>
      <c r="DGJ34" s="69"/>
      <c r="DGK34" s="69"/>
      <c r="DGL34" s="69"/>
      <c r="DGM34" s="69"/>
      <c r="DGN34" s="69"/>
      <c r="DGO34" s="69"/>
      <c r="DGP34" s="69"/>
      <c r="DGQ34" s="69"/>
      <c r="DGR34" s="69"/>
      <c r="DGS34" s="69"/>
      <c r="DGT34" s="69"/>
      <c r="DGU34" s="69"/>
      <c r="DGV34" s="69"/>
      <c r="DGW34" s="69"/>
      <c r="DGX34" s="69"/>
      <c r="DGY34" s="69"/>
      <c r="DGZ34" s="69"/>
      <c r="DHA34" s="69"/>
      <c r="DHB34" s="69"/>
      <c r="DHC34" s="69"/>
      <c r="DHD34" s="69"/>
      <c r="DHE34" s="69"/>
      <c r="DHF34" s="69"/>
      <c r="DHG34" s="69"/>
      <c r="DHH34" s="69"/>
      <c r="DHI34" s="69"/>
      <c r="DHJ34" s="69"/>
      <c r="DHK34" s="69"/>
      <c r="DHL34" s="69"/>
      <c r="DHM34" s="69"/>
      <c r="DHN34" s="69"/>
      <c r="DHO34" s="69"/>
      <c r="DHP34" s="69"/>
      <c r="DHQ34" s="69"/>
      <c r="DHR34" s="69"/>
      <c r="DHS34" s="69"/>
      <c r="DHT34" s="69"/>
      <c r="DHU34" s="69"/>
      <c r="DHV34" s="69"/>
      <c r="DHW34" s="69"/>
      <c r="DHX34" s="69"/>
      <c r="DHY34" s="69"/>
      <c r="DHZ34" s="69"/>
      <c r="DIA34" s="69"/>
      <c r="DIB34" s="69"/>
      <c r="DIC34" s="69"/>
      <c r="DID34" s="69"/>
      <c r="DIE34" s="69"/>
      <c r="DIF34" s="69"/>
      <c r="DIG34" s="69"/>
      <c r="DIH34" s="69"/>
      <c r="DII34" s="69"/>
      <c r="DIJ34" s="69"/>
      <c r="DIK34" s="69"/>
      <c r="DIL34" s="69"/>
      <c r="DIM34" s="69"/>
      <c r="DIN34" s="69"/>
      <c r="DIO34" s="69"/>
      <c r="DIP34" s="69"/>
      <c r="DIQ34" s="69"/>
      <c r="DIR34" s="69"/>
      <c r="DIS34" s="69"/>
      <c r="DIT34" s="69"/>
      <c r="DIU34" s="69"/>
      <c r="DIV34" s="69"/>
      <c r="DIW34" s="69"/>
      <c r="DIX34" s="69"/>
      <c r="DIY34" s="69"/>
      <c r="DIZ34" s="69"/>
      <c r="DJA34" s="69"/>
      <c r="DJB34" s="69"/>
      <c r="DJC34" s="69"/>
      <c r="DJD34" s="69"/>
      <c r="DJE34" s="69"/>
      <c r="DJF34" s="69"/>
      <c r="DJG34" s="69"/>
      <c r="DJH34" s="69"/>
      <c r="DJI34" s="69"/>
      <c r="DJJ34" s="69"/>
      <c r="DJK34" s="69"/>
      <c r="DJL34" s="69"/>
      <c r="DJM34" s="69"/>
      <c r="DJN34" s="69"/>
      <c r="DJO34" s="69"/>
      <c r="DJP34" s="69"/>
      <c r="DJQ34" s="69"/>
      <c r="DJR34" s="69"/>
      <c r="DJS34" s="69"/>
      <c r="DJT34" s="69"/>
      <c r="DJU34" s="69"/>
      <c r="DJV34" s="69"/>
      <c r="DJW34" s="69"/>
      <c r="DJX34" s="69"/>
      <c r="DJY34" s="69"/>
      <c r="DJZ34" s="69"/>
      <c r="DKA34" s="69"/>
      <c r="DKB34" s="69"/>
      <c r="DKC34" s="69"/>
      <c r="DKD34" s="69"/>
      <c r="DKE34" s="69"/>
      <c r="DKF34" s="69"/>
      <c r="DKG34" s="69"/>
      <c r="DKH34" s="69"/>
      <c r="DKI34" s="69"/>
      <c r="DKJ34" s="69"/>
      <c r="DKK34" s="69"/>
      <c r="DKL34" s="69"/>
      <c r="DKM34" s="69"/>
      <c r="DKN34" s="69"/>
      <c r="DKO34" s="69"/>
      <c r="DKP34" s="69"/>
      <c r="DKQ34" s="69"/>
      <c r="DKR34" s="69"/>
      <c r="DKS34" s="69"/>
      <c r="DKT34" s="69"/>
      <c r="DKU34" s="69"/>
      <c r="DKV34" s="69"/>
      <c r="DKW34" s="69"/>
      <c r="DKX34" s="69"/>
      <c r="DKY34" s="69"/>
      <c r="DKZ34" s="69"/>
      <c r="DLA34" s="69"/>
      <c r="DLB34" s="69"/>
      <c r="DLC34" s="69"/>
      <c r="DLD34" s="69"/>
      <c r="DLE34" s="69"/>
      <c r="DLF34" s="69"/>
      <c r="DLG34" s="69"/>
      <c r="DLH34" s="69"/>
      <c r="DLI34" s="69"/>
      <c r="DLJ34" s="69"/>
      <c r="DLK34" s="69"/>
      <c r="DLL34" s="69"/>
      <c r="DLM34" s="69"/>
      <c r="DLN34" s="69"/>
      <c r="DLO34" s="69"/>
      <c r="DLP34" s="69"/>
      <c r="DLQ34" s="69"/>
      <c r="DLR34" s="69"/>
      <c r="DLS34" s="69"/>
      <c r="DLT34" s="69"/>
      <c r="DLU34" s="69"/>
      <c r="DLV34" s="69"/>
      <c r="DLW34" s="69"/>
      <c r="DLX34" s="69"/>
      <c r="DLY34" s="69"/>
      <c r="DLZ34" s="69"/>
      <c r="DMA34" s="69"/>
      <c r="DMB34" s="69"/>
      <c r="DMC34" s="69"/>
      <c r="DMD34" s="69"/>
      <c r="DME34" s="69"/>
      <c r="DMF34" s="69"/>
      <c r="DMG34" s="69"/>
      <c r="DMH34" s="69"/>
      <c r="DMI34" s="69"/>
      <c r="DMJ34" s="69"/>
      <c r="DMK34" s="69"/>
      <c r="DML34" s="69"/>
      <c r="DMM34" s="69"/>
      <c r="DMN34" s="69"/>
      <c r="DMO34" s="69"/>
      <c r="DMP34" s="69"/>
      <c r="DMQ34" s="69"/>
      <c r="DMR34" s="69"/>
      <c r="DMS34" s="69"/>
      <c r="DMT34" s="69"/>
      <c r="DMU34" s="69"/>
      <c r="DMV34" s="69"/>
      <c r="DMW34" s="69"/>
      <c r="DMX34" s="69"/>
      <c r="DMY34" s="69"/>
      <c r="DMZ34" s="69"/>
      <c r="DNA34" s="69"/>
      <c r="DNB34" s="69"/>
      <c r="DNC34" s="69"/>
      <c r="DND34" s="69"/>
      <c r="DNE34" s="69"/>
      <c r="DNF34" s="69"/>
      <c r="DNG34" s="69"/>
      <c r="DNH34" s="69"/>
      <c r="DNI34" s="69"/>
      <c r="DNJ34" s="69"/>
      <c r="DNK34" s="69"/>
      <c r="DNL34" s="69"/>
      <c r="DNM34" s="69"/>
      <c r="DNN34" s="69"/>
      <c r="DNO34" s="69"/>
      <c r="DNP34" s="69"/>
      <c r="DNQ34" s="69"/>
      <c r="DNR34" s="69"/>
      <c r="DNS34" s="69"/>
      <c r="DNT34" s="69"/>
      <c r="DNU34" s="69"/>
      <c r="DNV34" s="69"/>
      <c r="DNW34" s="69"/>
      <c r="DNX34" s="69"/>
      <c r="DNY34" s="69"/>
      <c r="DNZ34" s="69"/>
      <c r="DOA34" s="69"/>
      <c r="DOB34" s="69"/>
      <c r="DOC34" s="69"/>
      <c r="DOD34" s="69"/>
      <c r="DOE34" s="69"/>
      <c r="DOF34" s="69"/>
      <c r="DOG34" s="69"/>
      <c r="DOH34" s="69"/>
      <c r="DOI34" s="69"/>
      <c r="DOJ34" s="69"/>
      <c r="DOK34" s="69"/>
      <c r="DOL34" s="69"/>
      <c r="DOM34" s="69"/>
      <c r="DON34" s="69"/>
      <c r="DOO34" s="69"/>
      <c r="DOP34" s="69"/>
      <c r="DOQ34" s="69"/>
      <c r="DOR34" s="69"/>
      <c r="DOS34" s="69"/>
      <c r="DOT34" s="69"/>
      <c r="DOU34" s="69"/>
      <c r="DOV34" s="69"/>
      <c r="DOW34" s="69"/>
      <c r="DOX34" s="69"/>
      <c r="DOY34" s="69"/>
      <c r="DOZ34" s="69"/>
      <c r="DPA34" s="69"/>
      <c r="DPB34" s="69"/>
      <c r="DPC34" s="69"/>
      <c r="DPD34" s="69"/>
      <c r="DPE34" s="69"/>
      <c r="DPF34" s="69"/>
      <c r="DPG34" s="69"/>
      <c r="DPH34" s="69"/>
      <c r="DPI34" s="69"/>
      <c r="DPJ34" s="69"/>
      <c r="DPK34" s="69"/>
      <c r="DPL34" s="69"/>
      <c r="DPM34" s="69"/>
      <c r="DPN34" s="69"/>
      <c r="DPO34" s="69"/>
      <c r="DPP34" s="69"/>
      <c r="DPQ34" s="69"/>
      <c r="DPR34" s="69"/>
      <c r="DPS34" s="69"/>
      <c r="DPT34" s="69"/>
      <c r="DPU34" s="69"/>
      <c r="DPV34" s="69"/>
      <c r="DPW34" s="69"/>
      <c r="DPX34" s="69"/>
      <c r="DPY34" s="69"/>
      <c r="DPZ34" s="69"/>
      <c r="DQA34" s="69"/>
      <c r="DQB34" s="69"/>
      <c r="DQC34" s="69"/>
      <c r="DQD34" s="69"/>
      <c r="DQE34" s="69"/>
      <c r="DQF34" s="69"/>
      <c r="DQG34" s="69"/>
      <c r="DQH34" s="69"/>
      <c r="DQI34" s="69"/>
      <c r="DQJ34" s="69"/>
      <c r="DQK34" s="69"/>
      <c r="DQL34" s="69"/>
      <c r="DQM34" s="69"/>
      <c r="DQN34" s="69"/>
      <c r="DQO34" s="69"/>
      <c r="DQP34" s="69"/>
      <c r="DQQ34" s="69"/>
      <c r="DQR34" s="69"/>
      <c r="DQS34" s="69"/>
      <c r="DQT34" s="69"/>
      <c r="DQU34" s="69"/>
      <c r="DQV34" s="69"/>
      <c r="DQW34" s="69"/>
      <c r="DQX34" s="69"/>
      <c r="DQY34" s="69"/>
      <c r="DQZ34" s="69"/>
      <c r="DRA34" s="69"/>
      <c r="DRB34" s="69"/>
      <c r="DRC34" s="69"/>
      <c r="DRD34" s="69"/>
      <c r="DRE34" s="69"/>
      <c r="DRF34" s="69"/>
      <c r="DRG34" s="69"/>
      <c r="DRH34" s="69"/>
      <c r="DRI34" s="69"/>
      <c r="DRJ34" s="69"/>
      <c r="DRK34" s="69"/>
      <c r="DRL34" s="69"/>
      <c r="DRM34" s="69"/>
      <c r="DRN34" s="69"/>
      <c r="DRO34" s="69"/>
      <c r="DRP34" s="69"/>
      <c r="DRQ34" s="69"/>
      <c r="DRR34" s="69"/>
      <c r="DRS34" s="69"/>
      <c r="DRT34" s="69"/>
      <c r="DRU34" s="69"/>
      <c r="DRV34" s="69"/>
      <c r="DRW34" s="69"/>
      <c r="DRX34" s="69"/>
      <c r="DRY34" s="69"/>
      <c r="DRZ34" s="69"/>
      <c r="DSA34" s="69"/>
      <c r="DSB34" s="69"/>
      <c r="DSC34" s="69"/>
      <c r="DSD34" s="69"/>
      <c r="DSE34" s="69"/>
      <c r="DSF34" s="69"/>
      <c r="DSG34" s="69"/>
      <c r="DSH34" s="69"/>
      <c r="DSI34" s="69"/>
      <c r="DSJ34" s="69"/>
      <c r="DSK34" s="69"/>
      <c r="DSL34" s="69"/>
      <c r="DSM34" s="69"/>
      <c r="DSN34" s="69"/>
      <c r="DSO34" s="69"/>
      <c r="DSP34" s="69"/>
      <c r="DSQ34" s="69"/>
      <c r="DSR34" s="69"/>
      <c r="DSS34" s="69"/>
      <c r="DST34" s="69"/>
      <c r="DSU34" s="69"/>
      <c r="DSV34" s="69"/>
      <c r="DSW34" s="69"/>
      <c r="DSX34" s="69"/>
      <c r="DSY34" s="69"/>
      <c r="DSZ34" s="69"/>
      <c r="DTA34" s="69"/>
      <c r="DTB34" s="69"/>
      <c r="DTC34" s="69"/>
      <c r="DTD34" s="69"/>
      <c r="DTE34" s="69"/>
      <c r="DTF34" s="69"/>
      <c r="DTG34" s="69"/>
      <c r="DTH34" s="69"/>
      <c r="DTI34" s="69"/>
      <c r="DTJ34" s="69"/>
      <c r="DTK34" s="69"/>
      <c r="DTL34" s="69"/>
      <c r="DTM34" s="69"/>
      <c r="DTN34" s="69"/>
      <c r="DTO34" s="69"/>
      <c r="DTP34" s="69"/>
      <c r="DTQ34" s="69"/>
      <c r="DTR34" s="69"/>
      <c r="DTS34" s="69"/>
      <c r="DTT34" s="69"/>
      <c r="DTU34" s="69"/>
      <c r="DTV34" s="69"/>
      <c r="DTW34" s="69"/>
      <c r="DTX34" s="69"/>
      <c r="DTY34" s="69"/>
      <c r="DTZ34" s="69"/>
      <c r="DUA34" s="69"/>
      <c r="DUB34" s="69"/>
      <c r="DUC34" s="69"/>
      <c r="DUD34" s="69"/>
      <c r="DUE34" s="69"/>
      <c r="DUF34" s="69"/>
      <c r="DUG34" s="69"/>
      <c r="DUH34" s="69"/>
      <c r="DUI34" s="69"/>
      <c r="DUJ34" s="69"/>
      <c r="DUK34" s="69"/>
      <c r="DUL34" s="69"/>
      <c r="DUM34" s="69"/>
      <c r="DUN34" s="69"/>
      <c r="DUO34" s="69"/>
      <c r="DUP34" s="69"/>
      <c r="DUQ34" s="69"/>
      <c r="DUR34" s="69"/>
      <c r="DUS34" s="69"/>
      <c r="DUT34" s="69"/>
      <c r="DUU34" s="69"/>
      <c r="DUV34" s="69"/>
      <c r="DUW34" s="69"/>
      <c r="DUX34" s="69"/>
      <c r="DUY34" s="69"/>
      <c r="DUZ34" s="69"/>
      <c r="DVA34" s="69"/>
      <c r="DVB34" s="69"/>
      <c r="DVC34" s="69"/>
      <c r="DVD34" s="69"/>
      <c r="DVE34" s="69"/>
      <c r="DVF34" s="69"/>
      <c r="DVG34" s="69"/>
      <c r="DVH34" s="69"/>
      <c r="DVI34" s="69"/>
      <c r="DVJ34" s="69"/>
      <c r="DVK34" s="69"/>
      <c r="DVL34" s="69"/>
      <c r="DVM34" s="69"/>
      <c r="DVN34" s="69"/>
      <c r="DVO34" s="69"/>
      <c r="DVP34" s="69"/>
      <c r="DVQ34" s="69"/>
      <c r="DVR34" s="69"/>
      <c r="DVS34" s="69"/>
      <c r="DVT34" s="69"/>
      <c r="DVU34" s="69"/>
      <c r="DVV34" s="69"/>
      <c r="DVW34" s="69"/>
      <c r="DVX34" s="69"/>
      <c r="DVY34" s="69"/>
      <c r="DVZ34" s="69"/>
      <c r="DWA34" s="69"/>
      <c r="DWB34" s="69"/>
      <c r="DWC34" s="69"/>
      <c r="DWD34" s="69"/>
      <c r="DWE34" s="69"/>
      <c r="DWF34" s="69"/>
      <c r="DWG34" s="69"/>
      <c r="DWH34" s="69"/>
      <c r="DWI34" s="69"/>
      <c r="DWJ34" s="69"/>
      <c r="DWK34" s="69"/>
      <c r="DWL34" s="69"/>
      <c r="DWM34" s="69"/>
      <c r="DWN34" s="69"/>
      <c r="DWO34" s="69"/>
      <c r="DWP34" s="69"/>
      <c r="DWQ34" s="69"/>
      <c r="DWR34" s="69"/>
      <c r="DWS34" s="69"/>
      <c r="DWT34" s="69"/>
      <c r="DWU34" s="69"/>
      <c r="DWV34" s="69"/>
      <c r="DWW34" s="69"/>
      <c r="DWX34" s="69"/>
      <c r="DWY34" s="69"/>
      <c r="DWZ34" s="69"/>
      <c r="DXA34" s="69"/>
      <c r="DXB34" s="69"/>
      <c r="DXC34" s="69"/>
      <c r="DXD34" s="69"/>
      <c r="DXE34" s="69"/>
      <c r="DXF34" s="69"/>
      <c r="DXG34" s="69"/>
      <c r="DXH34" s="69"/>
      <c r="DXI34" s="69"/>
      <c r="DXJ34" s="69"/>
      <c r="DXK34" s="69"/>
      <c r="DXL34" s="69"/>
      <c r="DXM34" s="69"/>
      <c r="DXN34" s="69"/>
      <c r="DXO34" s="69"/>
      <c r="DXP34" s="69"/>
      <c r="DXQ34" s="69"/>
      <c r="DXR34" s="69"/>
      <c r="DXS34" s="69"/>
      <c r="DXT34" s="69"/>
      <c r="DXU34" s="69"/>
      <c r="DXV34" s="69"/>
      <c r="DXW34" s="69"/>
      <c r="DXX34" s="69"/>
      <c r="DXY34" s="69"/>
      <c r="DXZ34" s="69"/>
      <c r="DYA34" s="69"/>
      <c r="DYB34" s="69"/>
      <c r="DYC34" s="69"/>
      <c r="DYD34" s="69"/>
      <c r="DYE34" s="69"/>
      <c r="DYF34" s="69"/>
      <c r="DYG34" s="69"/>
      <c r="DYH34" s="69"/>
      <c r="DYI34" s="69"/>
      <c r="DYJ34" s="69"/>
      <c r="DYK34" s="69"/>
      <c r="DYL34" s="69"/>
      <c r="DYM34" s="69"/>
      <c r="DYN34" s="69"/>
      <c r="DYO34" s="69"/>
      <c r="DYP34" s="69"/>
      <c r="DYQ34" s="69"/>
      <c r="DYR34" s="69"/>
      <c r="DYS34" s="69"/>
      <c r="DYT34" s="69"/>
      <c r="DYU34" s="69"/>
      <c r="DYV34" s="69"/>
      <c r="DYW34" s="69"/>
      <c r="DYX34" s="69"/>
      <c r="DYY34" s="69"/>
      <c r="DYZ34" s="69"/>
      <c r="DZA34" s="69"/>
      <c r="DZB34" s="69"/>
      <c r="DZC34" s="69"/>
      <c r="DZD34" s="69"/>
      <c r="DZE34" s="69"/>
      <c r="DZF34" s="69"/>
      <c r="DZG34" s="69"/>
      <c r="DZH34" s="69"/>
      <c r="DZI34" s="69"/>
      <c r="DZJ34" s="69"/>
      <c r="DZK34" s="69"/>
      <c r="DZL34" s="69"/>
      <c r="DZM34" s="69"/>
      <c r="DZN34" s="69"/>
      <c r="DZO34" s="69"/>
      <c r="DZP34" s="69"/>
      <c r="DZQ34" s="69"/>
      <c r="DZR34" s="69"/>
      <c r="DZS34" s="69"/>
      <c r="DZT34" s="69"/>
      <c r="DZU34" s="69"/>
      <c r="DZV34" s="69"/>
      <c r="DZW34" s="69"/>
      <c r="DZX34" s="69"/>
      <c r="DZY34" s="69"/>
      <c r="DZZ34" s="69"/>
      <c r="EAA34" s="69"/>
      <c r="EAB34" s="69"/>
      <c r="EAC34" s="69"/>
      <c r="EAD34" s="69"/>
      <c r="EAE34" s="69"/>
      <c r="EAF34" s="69"/>
      <c r="EAG34" s="69"/>
      <c r="EAH34" s="69"/>
      <c r="EAI34" s="69"/>
      <c r="EAJ34" s="69"/>
      <c r="EAK34" s="69"/>
      <c r="EAL34" s="69"/>
      <c r="EAM34" s="69"/>
      <c r="EAN34" s="69"/>
      <c r="EAO34" s="69"/>
      <c r="EAP34" s="69"/>
      <c r="EAQ34" s="69"/>
      <c r="EAR34" s="69"/>
      <c r="EAS34" s="69"/>
      <c r="EAT34" s="69"/>
      <c r="EAU34" s="69"/>
      <c r="EAV34" s="69"/>
      <c r="EAW34" s="69"/>
      <c r="EAX34" s="69"/>
      <c r="EAY34" s="69"/>
      <c r="EAZ34" s="69"/>
      <c r="EBA34" s="69"/>
      <c r="EBB34" s="69"/>
      <c r="EBC34" s="69"/>
      <c r="EBD34" s="69"/>
      <c r="EBE34" s="69"/>
      <c r="EBF34" s="69"/>
      <c r="EBG34" s="69"/>
      <c r="EBH34" s="69"/>
      <c r="EBI34" s="69"/>
      <c r="EBJ34" s="69"/>
      <c r="EBK34" s="69"/>
      <c r="EBL34" s="69"/>
      <c r="EBM34" s="69"/>
      <c r="EBN34" s="69"/>
      <c r="EBO34" s="69"/>
      <c r="EBP34" s="69"/>
      <c r="EBQ34" s="69"/>
      <c r="EBR34" s="69"/>
      <c r="EBS34" s="69"/>
      <c r="EBT34" s="69"/>
      <c r="EBU34" s="69"/>
      <c r="EBV34" s="69"/>
      <c r="EBW34" s="69"/>
      <c r="EBX34" s="69"/>
      <c r="EBY34" s="69"/>
      <c r="EBZ34" s="69"/>
      <c r="ECA34" s="69"/>
      <c r="ECB34" s="69"/>
      <c r="ECC34" s="69"/>
      <c r="ECD34" s="69"/>
      <c r="ECE34" s="69"/>
      <c r="ECF34" s="69"/>
      <c r="ECG34" s="69"/>
      <c r="ECH34" s="69"/>
      <c r="ECI34" s="69"/>
      <c r="ECJ34" s="69"/>
      <c r="ECK34" s="69"/>
      <c r="ECL34" s="69"/>
      <c r="ECM34" s="69"/>
      <c r="ECN34" s="69"/>
      <c r="ECO34" s="69"/>
      <c r="ECP34" s="69"/>
      <c r="ECQ34" s="69"/>
      <c r="ECR34" s="69"/>
      <c r="ECS34" s="69"/>
      <c r="ECT34" s="69"/>
      <c r="ECU34" s="69"/>
      <c r="ECV34" s="69"/>
      <c r="ECW34" s="69"/>
      <c r="ECX34" s="69"/>
      <c r="ECY34" s="69"/>
      <c r="ECZ34" s="69"/>
      <c r="EDA34" s="69"/>
      <c r="EDB34" s="69"/>
      <c r="EDC34" s="69"/>
      <c r="EDD34" s="69"/>
      <c r="EDE34" s="69"/>
      <c r="EDF34" s="69"/>
      <c r="EDG34" s="69"/>
      <c r="EDH34" s="69"/>
      <c r="EDI34" s="69"/>
      <c r="EDJ34" s="69"/>
      <c r="EDK34" s="69"/>
      <c r="EDL34" s="69"/>
      <c r="EDM34" s="69"/>
      <c r="EDN34" s="69"/>
      <c r="EDO34" s="69"/>
      <c r="EDP34" s="69"/>
      <c r="EDQ34" s="69"/>
      <c r="EDR34" s="69"/>
      <c r="EDS34" s="69"/>
      <c r="EDT34" s="69"/>
      <c r="EDU34" s="69"/>
      <c r="EDV34" s="69"/>
      <c r="EDW34" s="69"/>
      <c r="EDX34" s="69"/>
      <c r="EDY34" s="69"/>
      <c r="EDZ34" s="69"/>
      <c r="EEA34" s="69"/>
      <c r="EEB34" s="69"/>
      <c r="EEC34" s="69"/>
      <c r="EED34" s="69"/>
      <c r="EEE34" s="69"/>
      <c r="EEF34" s="69"/>
      <c r="EEG34" s="69"/>
      <c r="EEH34" s="69"/>
      <c r="EEI34" s="69"/>
      <c r="EEJ34" s="69"/>
      <c r="EEK34" s="69"/>
      <c r="EEL34" s="69"/>
      <c r="EEM34" s="69"/>
      <c r="EEN34" s="69"/>
      <c r="EEO34" s="69"/>
      <c r="EEP34" s="69"/>
      <c r="EEQ34" s="69"/>
      <c r="EER34" s="69"/>
      <c r="EES34" s="69"/>
      <c r="EET34" s="69"/>
      <c r="EEU34" s="69"/>
      <c r="EEV34" s="69"/>
      <c r="EEW34" s="69"/>
      <c r="EEX34" s="69"/>
      <c r="EEY34" s="69"/>
      <c r="EEZ34" s="69"/>
      <c r="EFA34" s="69"/>
      <c r="EFB34" s="69"/>
      <c r="EFC34" s="69"/>
      <c r="EFD34" s="69"/>
      <c r="EFE34" s="69"/>
      <c r="EFF34" s="69"/>
      <c r="EFG34" s="69"/>
      <c r="EFH34" s="69"/>
      <c r="EFI34" s="69"/>
      <c r="EFJ34" s="69"/>
      <c r="EFK34" s="69"/>
      <c r="EFL34" s="69"/>
      <c r="EFM34" s="69"/>
      <c r="EFN34" s="69"/>
      <c r="EFO34" s="69"/>
      <c r="EFP34" s="69"/>
      <c r="EFQ34" s="69"/>
      <c r="EFR34" s="69"/>
      <c r="EFS34" s="69"/>
      <c r="EFT34" s="69"/>
      <c r="EFU34" s="69"/>
      <c r="EFV34" s="69"/>
      <c r="EFW34" s="69"/>
      <c r="EFX34" s="69"/>
      <c r="EFY34" s="69"/>
      <c r="EFZ34" s="69"/>
      <c r="EGA34" s="69"/>
      <c r="EGB34" s="69"/>
      <c r="EGC34" s="69"/>
      <c r="EGD34" s="69"/>
      <c r="EGE34" s="69"/>
      <c r="EGF34" s="69"/>
      <c r="EGG34" s="69"/>
      <c r="EGH34" s="69"/>
      <c r="EGI34" s="69"/>
      <c r="EGJ34" s="69"/>
      <c r="EGK34" s="69"/>
      <c r="EGL34" s="69"/>
      <c r="EGM34" s="69"/>
      <c r="EGN34" s="69"/>
      <c r="EGO34" s="69"/>
      <c r="EGP34" s="69"/>
      <c r="EGQ34" s="69"/>
      <c r="EGR34" s="69"/>
      <c r="EGS34" s="69"/>
      <c r="EGT34" s="69"/>
      <c r="EGU34" s="69"/>
      <c r="EGV34" s="69"/>
      <c r="EGW34" s="69"/>
      <c r="EGX34" s="69"/>
      <c r="EGY34" s="69"/>
      <c r="EGZ34" s="69"/>
      <c r="EHA34" s="69"/>
      <c r="EHB34" s="69"/>
      <c r="EHC34" s="69"/>
      <c r="EHD34" s="69"/>
      <c r="EHE34" s="69"/>
      <c r="EHF34" s="69"/>
      <c r="EHG34" s="69"/>
      <c r="EHH34" s="69"/>
      <c r="EHI34" s="69"/>
      <c r="EHJ34" s="69"/>
      <c r="EHK34" s="69"/>
      <c r="EHL34" s="69"/>
      <c r="EHM34" s="69"/>
      <c r="EHN34" s="69"/>
      <c r="EHO34" s="69"/>
      <c r="EHP34" s="69"/>
      <c r="EHQ34" s="69"/>
      <c r="EHR34" s="69"/>
      <c r="EHS34" s="69"/>
      <c r="EHT34" s="69"/>
      <c r="EHU34" s="69"/>
      <c r="EHV34" s="69"/>
      <c r="EHW34" s="69"/>
      <c r="EHX34" s="69"/>
      <c r="EHY34" s="69"/>
      <c r="EHZ34" s="69"/>
      <c r="EIA34" s="69"/>
      <c r="EIB34" s="69"/>
      <c r="EIC34" s="69"/>
      <c r="EID34" s="69"/>
      <c r="EIE34" s="69"/>
      <c r="EIF34" s="69"/>
      <c r="EIG34" s="69"/>
      <c r="EIH34" s="69"/>
      <c r="EII34" s="69"/>
      <c r="EIJ34" s="69"/>
      <c r="EIK34" s="69"/>
      <c r="EIL34" s="69"/>
      <c r="EIM34" s="69"/>
      <c r="EIN34" s="69"/>
      <c r="EIO34" s="69"/>
      <c r="EIP34" s="69"/>
      <c r="EIQ34" s="69"/>
      <c r="EIR34" s="69"/>
      <c r="EIS34" s="69"/>
      <c r="EIT34" s="69"/>
      <c r="EIU34" s="69"/>
      <c r="EIV34" s="69"/>
      <c r="EIW34" s="69"/>
      <c r="EIX34" s="69"/>
      <c r="EIY34" s="69"/>
      <c r="EIZ34" s="69"/>
      <c r="EJA34" s="69"/>
      <c r="EJB34" s="69"/>
      <c r="EJC34" s="69"/>
      <c r="EJD34" s="69"/>
      <c r="EJE34" s="69"/>
      <c r="EJF34" s="69"/>
      <c r="EJG34" s="69"/>
      <c r="EJH34" s="69"/>
      <c r="EJI34" s="69"/>
      <c r="EJJ34" s="69"/>
      <c r="EJK34" s="69"/>
      <c r="EJL34" s="69"/>
      <c r="EJM34" s="69"/>
      <c r="EJN34" s="69"/>
      <c r="EJO34" s="69"/>
      <c r="EJP34" s="69"/>
      <c r="EJQ34" s="69"/>
      <c r="EJR34" s="69"/>
      <c r="EJS34" s="69"/>
      <c r="EJT34" s="69"/>
      <c r="EJU34" s="69"/>
      <c r="EJV34" s="69"/>
      <c r="EJW34" s="69"/>
      <c r="EJX34" s="69"/>
      <c r="EJY34" s="69"/>
      <c r="EJZ34" s="69"/>
      <c r="EKA34" s="69"/>
      <c r="EKB34" s="69"/>
      <c r="EKC34" s="69"/>
      <c r="EKD34" s="69"/>
      <c r="EKE34" s="69"/>
      <c r="EKF34" s="69"/>
      <c r="EKG34" s="69"/>
      <c r="EKH34" s="69"/>
      <c r="EKI34" s="69"/>
      <c r="EKJ34" s="69"/>
      <c r="EKK34" s="69"/>
      <c r="EKL34" s="69"/>
      <c r="EKM34" s="69"/>
      <c r="EKN34" s="69"/>
      <c r="EKO34" s="69"/>
      <c r="EKP34" s="69"/>
      <c r="EKQ34" s="69"/>
      <c r="EKR34" s="69"/>
      <c r="EKS34" s="69"/>
      <c r="EKT34" s="69"/>
      <c r="EKU34" s="69"/>
      <c r="EKV34" s="69"/>
      <c r="EKW34" s="69"/>
      <c r="EKX34" s="69"/>
      <c r="EKY34" s="69"/>
      <c r="EKZ34" s="69"/>
      <c r="ELA34" s="69"/>
      <c r="ELB34" s="69"/>
      <c r="ELC34" s="69"/>
      <c r="ELD34" s="69"/>
      <c r="ELE34" s="69"/>
      <c r="ELF34" s="69"/>
      <c r="ELG34" s="69"/>
      <c r="ELH34" s="69"/>
      <c r="ELI34" s="69"/>
      <c r="ELJ34" s="69"/>
      <c r="ELK34" s="69"/>
      <c r="ELL34" s="69"/>
      <c r="ELM34" s="69"/>
      <c r="ELN34" s="69"/>
      <c r="ELO34" s="69"/>
      <c r="ELP34" s="69"/>
      <c r="ELQ34" s="69"/>
      <c r="ELR34" s="69"/>
      <c r="ELS34" s="69"/>
      <c r="ELT34" s="69"/>
      <c r="ELU34" s="69"/>
      <c r="ELV34" s="69"/>
      <c r="ELW34" s="69"/>
      <c r="ELX34" s="69"/>
      <c r="ELY34" s="69"/>
      <c r="ELZ34" s="69"/>
      <c r="EMA34" s="69"/>
      <c r="EMB34" s="69"/>
      <c r="EMC34" s="69"/>
      <c r="EMD34" s="69"/>
      <c r="EME34" s="69"/>
      <c r="EMF34" s="69"/>
      <c r="EMG34" s="69"/>
      <c r="EMH34" s="69"/>
      <c r="EMI34" s="69"/>
      <c r="EMJ34" s="69"/>
      <c r="EMK34" s="69"/>
      <c r="EML34" s="69"/>
      <c r="EMM34" s="69"/>
      <c r="EMN34" s="69"/>
      <c r="EMO34" s="69"/>
      <c r="EMP34" s="69"/>
      <c r="EMQ34" s="69"/>
      <c r="EMR34" s="69"/>
      <c r="EMS34" s="69"/>
      <c r="EMT34" s="69"/>
      <c r="EMU34" s="69"/>
      <c r="EMV34" s="69"/>
      <c r="EMW34" s="69"/>
      <c r="EMX34" s="69"/>
      <c r="EMY34" s="69"/>
      <c r="EMZ34" s="69"/>
      <c r="ENA34" s="69"/>
      <c r="ENB34" s="69"/>
      <c r="ENC34" s="69"/>
      <c r="END34" s="69"/>
      <c r="ENE34" s="69"/>
      <c r="ENF34" s="69"/>
      <c r="ENG34" s="69"/>
      <c r="ENH34" s="69"/>
      <c r="ENI34" s="69"/>
      <c r="ENJ34" s="69"/>
      <c r="ENK34" s="69"/>
      <c r="ENL34" s="69"/>
      <c r="ENM34" s="69"/>
      <c r="ENN34" s="69"/>
      <c r="ENO34" s="69"/>
      <c r="ENP34" s="69"/>
      <c r="ENQ34" s="69"/>
      <c r="ENR34" s="69"/>
      <c r="ENS34" s="69"/>
      <c r="ENT34" s="69"/>
      <c r="ENU34" s="69"/>
      <c r="ENV34" s="69"/>
      <c r="ENW34" s="69"/>
      <c r="ENX34" s="69"/>
      <c r="ENY34" s="69"/>
      <c r="ENZ34" s="69"/>
      <c r="EOA34" s="69"/>
      <c r="EOB34" s="69"/>
      <c r="EOC34" s="69"/>
      <c r="EOD34" s="69"/>
      <c r="EOE34" s="69"/>
      <c r="EOF34" s="69"/>
      <c r="EOG34" s="69"/>
      <c r="EOH34" s="69"/>
      <c r="EOI34" s="69"/>
      <c r="EOJ34" s="69"/>
      <c r="EOK34" s="69"/>
      <c r="EOL34" s="69"/>
      <c r="EOM34" s="69"/>
      <c r="EON34" s="69"/>
      <c r="EOO34" s="69"/>
      <c r="EOP34" s="69"/>
      <c r="EOQ34" s="69"/>
      <c r="EOR34" s="69"/>
      <c r="EOS34" s="69"/>
      <c r="EOT34" s="69"/>
      <c r="EOU34" s="69"/>
      <c r="EOV34" s="69"/>
      <c r="EOW34" s="69"/>
      <c r="EOX34" s="69"/>
      <c r="EOY34" s="69"/>
      <c r="EOZ34" s="69"/>
      <c r="EPA34" s="69"/>
      <c r="EPB34" s="69"/>
      <c r="EPC34" s="69"/>
      <c r="EPD34" s="69"/>
      <c r="EPE34" s="69"/>
      <c r="EPF34" s="69"/>
      <c r="EPG34" s="69"/>
      <c r="EPH34" s="69"/>
      <c r="EPI34" s="69"/>
      <c r="EPJ34" s="69"/>
      <c r="EPK34" s="69"/>
      <c r="EPL34" s="69"/>
      <c r="EPM34" s="69"/>
      <c r="EPN34" s="69"/>
      <c r="EPO34" s="69"/>
      <c r="EPP34" s="69"/>
      <c r="EPQ34" s="69"/>
      <c r="EPR34" s="69"/>
      <c r="EPS34" s="69"/>
      <c r="EPT34" s="69"/>
      <c r="EPU34" s="69"/>
      <c r="EPV34" s="69"/>
      <c r="EPW34" s="69"/>
      <c r="EPX34" s="69"/>
      <c r="EPY34" s="69"/>
      <c r="EPZ34" s="69"/>
      <c r="EQA34" s="69"/>
      <c r="EQB34" s="69"/>
      <c r="EQC34" s="69"/>
      <c r="EQD34" s="69"/>
      <c r="EQE34" s="69"/>
      <c r="EQF34" s="69"/>
      <c r="EQG34" s="69"/>
      <c r="EQH34" s="69"/>
      <c r="EQI34" s="69"/>
      <c r="EQJ34" s="69"/>
      <c r="EQK34" s="69"/>
      <c r="EQL34" s="69"/>
      <c r="EQM34" s="69"/>
      <c r="EQN34" s="69"/>
      <c r="EQO34" s="69"/>
      <c r="EQP34" s="69"/>
      <c r="EQQ34" s="69"/>
      <c r="EQR34" s="69"/>
      <c r="EQS34" s="69"/>
      <c r="EQT34" s="69"/>
      <c r="EQU34" s="69"/>
      <c r="EQV34" s="69"/>
      <c r="EQW34" s="69"/>
      <c r="EQX34" s="69"/>
      <c r="EQY34" s="69"/>
      <c r="EQZ34" s="69"/>
      <c r="ERA34" s="69"/>
      <c r="ERB34" s="69"/>
      <c r="ERC34" s="69"/>
      <c r="ERD34" s="69"/>
      <c r="ERE34" s="69"/>
      <c r="ERF34" s="69"/>
      <c r="ERG34" s="69"/>
      <c r="ERH34" s="69"/>
      <c r="ERI34" s="69"/>
      <c r="ERJ34" s="69"/>
      <c r="ERK34" s="69"/>
      <c r="ERL34" s="69"/>
      <c r="ERM34" s="69"/>
      <c r="ERN34" s="69"/>
      <c r="ERO34" s="69"/>
      <c r="ERP34" s="69"/>
      <c r="ERQ34" s="69"/>
      <c r="ERR34" s="69"/>
      <c r="ERS34" s="69"/>
      <c r="ERT34" s="69"/>
      <c r="ERU34" s="69"/>
      <c r="ERV34" s="69"/>
      <c r="ERW34" s="69"/>
      <c r="ERX34" s="69"/>
      <c r="ERY34" s="69"/>
      <c r="ERZ34" s="69"/>
      <c r="ESA34" s="69"/>
      <c r="ESB34" s="69"/>
      <c r="ESC34" s="69"/>
      <c r="ESD34" s="69"/>
      <c r="ESE34" s="69"/>
      <c r="ESF34" s="69"/>
      <c r="ESG34" s="69"/>
      <c r="ESH34" s="69"/>
      <c r="ESI34" s="69"/>
      <c r="ESJ34" s="69"/>
      <c r="ESK34" s="69"/>
      <c r="ESL34" s="69"/>
      <c r="ESM34" s="69"/>
      <c r="ESN34" s="69"/>
      <c r="ESO34" s="69"/>
      <c r="ESP34" s="69"/>
      <c r="ESQ34" s="69"/>
      <c r="ESR34" s="69"/>
      <c r="ESS34" s="69"/>
      <c r="EST34" s="69"/>
      <c r="ESU34" s="69"/>
      <c r="ESV34" s="69"/>
      <c r="ESW34" s="69"/>
      <c r="ESX34" s="69"/>
      <c r="ESY34" s="69"/>
      <c r="ESZ34" s="69"/>
      <c r="ETA34" s="69"/>
      <c r="ETB34" s="69"/>
      <c r="ETC34" s="69"/>
      <c r="ETD34" s="69"/>
      <c r="ETE34" s="69"/>
      <c r="ETF34" s="69"/>
      <c r="ETG34" s="69"/>
      <c r="ETH34" s="69"/>
      <c r="ETI34" s="69"/>
      <c r="ETJ34" s="69"/>
      <c r="ETK34" s="69"/>
      <c r="ETL34" s="69"/>
      <c r="ETM34" s="69"/>
      <c r="ETN34" s="69"/>
      <c r="ETO34" s="69"/>
      <c r="ETP34" s="69"/>
      <c r="ETQ34" s="69"/>
      <c r="ETR34" s="69"/>
      <c r="ETS34" s="69"/>
      <c r="ETT34" s="69"/>
      <c r="ETU34" s="69"/>
      <c r="ETV34" s="69"/>
      <c r="ETW34" s="69"/>
      <c r="ETX34" s="69"/>
      <c r="ETY34" s="69"/>
      <c r="ETZ34" s="69"/>
      <c r="EUA34" s="69"/>
      <c r="EUB34" s="69"/>
      <c r="EUC34" s="69"/>
      <c r="EUD34" s="69"/>
      <c r="EUE34" s="69"/>
      <c r="EUF34" s="69"/>
      <c r="EUG34" s="69"/>
      <c r="EUH34" s="69"/>
      <c r="EUI34" s="69"/>
      <c r="EUJ34" s="69"/>
      <c r="EUK34" s="69"/>
      <c r="EUL34" s="69"/>
      <c r="EUM34" s="69"/>
      <c r="EUN34" s="69"/>
      <c r="EUO34" s="69"/>
      <c r="EUP34" s="69"/>
      <c r="EUQ34" s="69"/>
      <c r="EUR34" s="69"/>
      <c r="EUS34" s="69"/>
      <c r="EUT34" s="69"/>
      <c r="EUU34" s="69"/>
      <c r="EUV34" s="69"/>
      <c r="EUW34" s="69"/>
      <c r="EUX34" s="69"/>
      <c r="EUY34" s="69"/>
      <c r="EUZ34" s="69"/>
      <c r="EVA34" s="69"/>
      <c r="EVB34" s="69"/>
      <c r="EVC34" s="69"/>
      <c r="EVD34" s="69"/>
      <c r="EVE34" s="69"/>
      <c r="EVF34" s="69"/>
      <c r="EVG34" s="69"/>
      <c r="EVH34" s="69"/>
      <c r="EVI34" s="69"/>
      <c r="EVJ34" s="69"/>
      <c r="EVK34" s="69"/>
      <c r="EVL34" s="69"/>
      <c r="EVM34" s="69"/>
      <c r="EVN34" s="69"/>
      <c r="EVO34" s="69"/>
      <c r="EVP34" s="69"/>
      <c r="EVQ34" s="69"/>
      <c r="EVR34" s="69"/>
      <c r="EVS34" s="69"/>
      <c r="EVT34" s="69"/>
      <c r="EVU34" s="69"/>
      <c r="EVV34" s="69"/>
      <c r="EVW34" s="69"/>
      <c r="EVX34" s="69"/>
      <c r="EVY34" s="69"/>
      <c r="EVZ34" s="69"/>
      <c r="EWA34" s="69"/>
      <c r="EWB34" s="69"/>
      <c r="EWC34" s="69"/>
      <c r="EWD34" s="69"/>
      <c r="EWE34" s="69"/>
      <c r="EWF34" s="69"/>
      <c r="EWG34" s="69"/>
      <c r="EWH34" s="69"/>
      <c r="EWI34" s="69"/>
      <c r="EWJ34" s="69"/>
      <c r="EWK34" s="69"/>
      <c r="EWL34" s="69"/>
      <c r="EWM34" s="69"/>
      <c r="EWN34" s="69"/>
      <c r="EWO34" s="69"/>
      <c r="EWP34" s="69"/>
      <c r="EWQ34" s="69"/>
      <c r="EWR34" s="69"/>
      <c r="EWS34" s="69"/>
      <c r="EWT34" s="69"/>
      <c r="EWU34" s="69"/>
      <c r="EWV34" s="69"/>
      <c r="EWW34" s="69"/>
      <c r="EWX34" s="69"/>
      <c r="EWY34" s="69"/>
      <c r="EWZ34" s="69"/>
      <c r="EXA34" s="69"/>
      <c r="EXB34" s="69"/>
      <c r="EXC34" s="69"/>
      <c r="EXD34" s="69"/>
      <c r="EXE34" s="69"/>
      <c r="EXF34" s="69"/>
      <c r="EXG34" s="69"/>
      <c r="EXH34" s="69"/>
      <c r="EXI34" s="69"/>
      <c r="EXJ34" s="69"/>
      <c r="EXK34" s="69"/>
      <c r="EXL34" s="69"/>
      <c r="EXM34" s="69"/>
      <c r="EXN34" s="69"/>
      <c r="EXO34" s="69"/>
      <c r="EXP34" s="69"/>
      <c r="EXQ34" s="69"/>
      <c r="EXR34" s="69"/>
      <c r="EXS34" s="69"/>
      <c r="EXT34" s="69"/>
      <c r="EXU34" s="69"/>
      <c r="EXV34" s="69"/>
      <c r="EXW34" s="69"/>
      <c r="EXX34" s="69"/>
      <c r="EXY34" s="69"/>
      <c r="EXZ34" s="69"/>
      <c r="EYA34" s="69"/>
      <c r="EYB34" s="69"/>
      <c r="EYC34" s="69"/>
      <c r="EYD34" s="69"/>
      <c r="EYE34" s="69"/>
      <c r="EYF34" s="69"/>
      <c r="EYG34" s="69"/>
      <c r="EYH34" s="69"/>
      <c r="EYI34" s="69"/>
      <c r="EYJ34" s="69"/>
      <c r="EYK34" s="69"/>
      <c r="EYL34" s="69"/>
      <c r="EYM34" s="69"/>
      <c r="EYN34" s="69"/>
      <c r="EYO34" s="69"/>
      <c r="EYP34" s="69"/>
      <c r="EYQ34" s="69"/>
      <c r="EYR34" s="69"/>
      <c r="EYS34" s="69"/>
      <c r="EYT34" s="69"/>
      <c r="EYU34" s="69"/>
      <c r="EYV34" s="69"/>
      <c r="EYW34" s="69"/>
      <c r="EYX34" s="69"/>
      <c r="EYY34" s="69"/>
      <c r="EYZ34" s="69"/>
      <c r="EZA34" s="69"/>
      <c r="EZB34" s="69"/>
      <c r="EZC34" s="69"/>
      <c r="EZD34" s="69"/>
      <c r="EZE34" s="69"/>
      <c r="EZF34" s="69"/>
      <c r="EZG34" s="69"/>
      <c r="EZH34" s="69"/>
      <c r="EZI34" s="69"/>
      <c r="EZJ34" s="69"/>
      <c r="EZK34" s="69"/>
      <c r="EZL34" s="69"/>
      <c r="EZM34" s="69"/>
      <c r="EZN34" s="69"/>
      <c r="EZO34" s="69"/>
      <c r="EZP34" s="69"/>
      <c r="EZQ34" s="69"/>
      <c r="EZR34" s="69"/>
      <c r="EZS34" s="69"/>
      <c r="EZT34" s="69"/>
      <c r="EZU34" s="69"/>
      <c r="EZV34" s="69"/>
      <c r="EZW34" s="69"/>
      <c r="EZX34" s="69"/>
      <c r="EZY34" s="69"/>
      <c r="EZZ34" s="69"/>
      <c r="FAA34" s="69"/>
      <c r="FAB34" s="69"/>
      <c r="FAC34" s="69"/>
      <c r="FAD34" s="69"/>
      <c r="FAE34" s="69"/>
      <c r="FAF34" s="69"/>
      <c r="FAG34" s="69"/>
      <c r="FAH34" s="69"/>
      <c r="FAI34" s="69"/>
      <c r="FAJ34" s="69"/>
      <c r="FAK34" s="69"/>
      <c r="FAL34" s="69"/>
      <c r="FAM34" s="69"/>
      <c r="FAN34" s="69"/>
      <c r="FAO34" s="69"/>
      <c r="FAP34" s="69"/>
      <c r="FAQ34" s="69"/>
      <c r="FAR34" s="69"/>
      <c r="FAS34" s="69"/>
      <c r="FAT34" s="69"/>
      <c r="FAU34" s="69"/>
      <c r="FAV34" s="69"/>
      <c r="FAW34" s="69"/>
      <c r="FAX34" s="69"/>
      <c r="FAY34" s="69"/>
      <c r="FAZ34" s="69"/>
      <c r="FBA34" s="69"/>
      <c r="FBB34" s="69"/>
      <c r="FBC34" s="69"/>
      <c r="FBD34" s="69"/>
      <c r="FBE34" s="69"/>
      <c r="FBF34" s="69"/>
      <c r="FBG34" s="69"/>
      <c r="FBH34" s="69"/>
      <c r="FBI34" s="69"/>
      <c r="FBJ34" s="69"/>
      <c r="FBK34" s="69"/>
      <c r="FBL34" s="69"/>
      <c r="FBM34" s="69"/>
      <c r="FBN34" s="69"/>
      <c r="FBO34" s="69"/>
      <c r="FBP34" s="69"/>
      <c r="FBQ34" s="69"/>
      <c r="FBR34" s="69"/>
      <c r="FBS34" s="69"/>
      <c r="FBT34" s="69"/>
      <c r="FBU34" s="69"/>
      <c r="FBV34" s="69"/>
      <c r="FBW34" s="69"/>
      <c r="FBX34" s="69"/>
      <c r="FBY34" s="69"/>
      <c r="FBZ34" s="69"/>
      <c r="FCA34" s="69"/>
      <c r="FCB34" s="69"/>
      <c r="FCC34" s="69"/>
      <c r="FCD34" s="69"/>
      <c r="FCE34" s="69"/>
      <c r="FCF34" s="69"/>
      <c r="FCG34" s="69"/>
      <c r="FCH34" s="69"/>
      <c r="FCI34" s="69"/>
      <c r="FCJ34" s="69"/>
      <c r="FCK34" s="69"/>
      <c r="FCL34" s="69"/>
      <c r="FCM34" s="69"/>
      <c r="FCN34" s="69"/>
      <c r="FCO34" s="69"/>
      <c r="FCP34" s="69"/>
      <c r="FCQ34" s="69"/>
      <c r="FCR34" s="69"/>
      <c r="FCS34" s="69"/>
      <c r="FCT34" s="69"/>
      <c r="FCU34" s="69"/>
      <c r="FCV34" s="69"/>
      <c r="FCW34" s="69"/>
      <c r="FCX34" s="69"/>
      <c r="FCY34" s="69"/>
      <c r="FCZ34" s="69"/>
      <c r="FDA34" s="69"/>
      <c r="FDB34" s="69"/>
      <c r="FDC34" s="69"/>
      <c r="FDD34" s="69"/>
      <c r="FDE34" s="69"/>
      <c r="FDF34" s="69"/>
      <c r="FDG34" s="69"/>
      <c r="FDH34" s="69"/>
      <c r="FDI34" s="69"/>
      <c r="FDJ34" s="69"/>
      <c r="FDK34" s="69"/>
      <c r="FDL34" s="69"/>
      <c r="FDM34" s="69"/>
      <c r="FDN34" s="69"/>
      <c r="FDO34" s="69"/>
      <c r="FDP34" s="69"/>
      <c r="FDQ34" s="69"/>
      <c r="FDR34" s="69"/>
      <c r="FDS34" s="69"/>
      <c r="FDT34" s="69"/>
      <c r="FDU34" s="69"/>
      <c r="FDV34" s="69"/>
      <c r="FDW34" s="69"/>
      <c r="FDX34" s="69"/>
      <c r="FDY34" s="69"/>
      <c r="FDZ34" s="69"/>
      <c r="FEA34" s="69"/>
      <c r="FEB34" s="69"/>
      <c r="FEC34" s="69"/>
      <c r="FED34" s="69"/>
      <c r="FEE34" s="69"/>
      <c r="FEF34" s="69"/>
      <c r="FEG34" s="69"/>
      <c r="FEH34" s="69"/>
      <c r="FEI34" s="69"/>
      <c r="FEJ34" s="69"/>
      <c r="FEK34" s="69"/>
      <c r="FEL34" s="69"/>
      <c r="FEM34" s="69"/>
      <c r="FEN34" s="69"/>
      <c r="FEO34" s="69"/>
      <c r="FEP34" s="69"/>
      <c r="FEQ34" s="69"/>
      <c r="FER34" s="69"/>
      <c r="FES34" s="69"/>
      <c r="FET34" s="69"/>
      <c r="FEU34" s="69"/>
      <c r="FEV34" s="69"/>
      <c r="FEW34" s="69"/>
      <c r="FEX34" s="69"/>
      <c r="FEY34" s="69"/>
      <c r="FEZ34" s="69"/>
      <c r="FFA34" s="69"/>
      <c r="FFB34" s="69"/>
      <c r="FFC34" s="69"/>
      <c r="FFD34" s="69"/>
      <c r="FFE34" s="69"/>
      <c r="FFF34" s="69"/>
      <c r="FFG34" s="69"/>
      <c r="FFH34" s="69"/>
      <c r="FFI34" s="69"/>
      <c r="FFJ34" s="69"/>
      <c r="FFK34" s="69"/>
      <c r="FFL34" s="69"/>
      <c r="FFM34" s="69"/>
      <c r="FFN34" s="69"/>
      <c r="FFO34" s="69"/>
      <c r="FFP34" s="69"/>
      <c r="FFQ34" s="69"/>
      <c r="FFR34" s="69"/>
      <c r="FFS34" s="69"/>
      <c r="FFT34" s="69"/>
      <c r="FFU34" s="69"/>
      <c r="FFV34" s="69"/>
      <c r="FFW34" s="69"/>
      <c r="FFX34" s="69"/>
      <c r="FFY34" s="69"/>
      <c r="FFZ34" s="69"/>
      <c r="FGA34" s="69"/>
      <c r="FGB34" s="69"/>
      <c r="FGC34" s="69"/>
      <c r="FGD34" s="69"/>
      <c r="FGE34" s="69"/>
      <c r="FGF34" s="69"/>
      <c r="FGG34" s="69"/>
      <c r="FGH34" s="69"/>
      <c r="FGI34" s="69"/>
      <c r="FGJ34" s="69"/>
      <c r="FGK34" s="69"/>
      <c r="FGL34" s="69"/>
      <c r="FGM34" s="69"/>
      <c r="FGN34" s="69"/>
      <c r="FGO34" s="69"/>
      <c r="FGP34" s="69"/>
      <c r="FGQ34" s="69"/>
      <c r="FGR34" s="69"/>
      <c r="FGS34" s="69"/>
      <c r="FGT34" s="69"/>
      <c r="FGU34" s="69"/>
      <c r="FGV34" s="69"/>
      <c r="FGW34" s="69"/>
      <c r="FGX34" s="69"/>
      <c r="FGY34" s="69"/>
      <c r="FGZ34" s="69"/>
      <c r="FHA34" s="69"/>
      <c r="FHB34" s="69"/>
      <c r="FHC34" s="69"/>
      <c r="FHD34" s="69"/>
      <c r="FHE34" s="69"/>
      <c r="FHF34" s="69"/>
      <c r="FHG34" s="69"/>
      <c r="FHH34" s="69"/>
      <c r="FHI34" s="69"/>
      <c r="FHJ34" s="69"/>
      <c r="FHK34" s="69"/>
      <c r="FHL34" s="69"/>
      <c r="FHM34" s="69"/>
      <c r="FHN34" s="69"/>
      <c r="FHO34" s="69"/>
      <c r="FHP34" s="69"/>
      <c r="FHQ34" s="69"/>
      <c r="FHR34" s="69"/>
      <c r="FHS34" s="69"/>
      <c r="FHT34" s="69"/>
      <c r="FHU34" s="69"/>
      <c r="FHV34" s="69"/>
      <c r="FHW34" s="69"/>
      <c r="FHX34" s="69"/>
      <c r="FHY34" s="69"/>
      <c r="FHZ34" s="69"/>
      <c r="FIA34" s="69"/>
      <c r="FIB34" s="69"/>
      <c r="FIC34" s="69"/>
      <c r="FID34" s="69"/>
      <c r="FIE34" s="69"/>
      <c r="FIF34" s="69"/>
      <c r="FIG34" s="69"/>
      <c r="FIH34" s="69"/>
      <c r="FII34" s="69"/>
      <c r="FIJ34" s="69"/>
      <c r="FIK34" s="69"/>
      <c r="FIL34" s="69"/>
      <c r="FIM34" s="69"/>
      <c r="FIN34" s="69"/>
      <c r="FIO34" s="69"/>
      <c r="FIP34" s="69"/>
      <c r="FIQ34" s="69"/>
      <c r="FIR34" s="69"/>
      <c r="FIS34" s="69"/>
      <c r="FIT34" s="69"/>
      <c r="FIU34" s="69"/>
      <c r="FIV34" s="69"/>
      <c r="FIW34" s="69"/>
      <c r="FIX34" s="69"/>
      <c r="FIY34" s="69"/>
      <c r="FIZ34" s="69"/>
      <c r="FJA34" s="69"/>
      <c r="FJB34" s="69"/>
      <c r="FJC34" s="69"/>
      <c r="FJD34" s="69"/>
      <c r="FJE34" s="69"/>
      <c r="FJF34" s="69"/>
      <c r="FJG34" s="69"/>
      <c r="FJH34" s="69"/>
      <c r="FJI34" s="69"/>
      <c r="FJJ34" s="69"/>
      <c r="FJK34" s="69"/>
      <c r="FJL34" s="69"/>
      <c r="FJM34" s="69"/>
      <c r="FJN34" s="69"/>
      <c r="FJO34" s="69"/>
      <c r="FJP34" s="69"/>
      <c r="FJQ34" s="69"/>
      <c r="FJR34" s="69"/>
      <c r="FJS34" s="69"/>
      <c r="FJT34" s="69"/>
      <c r="FJU34" s="69"/>
      <c r="FJV34" s="69"/>
      <c r="FJW34" s="69"/>
      <c r="FJX34" s="69"/>
      <c r="FJY34" s="69"/>
      <c r="FJZ34" s="69"/>
      <c r="FKA34" s="69"/>
      <c r="FKB34" s="69"/>
      <c r="FKC34" s="69"/>
      <c r="FKD34" s="69"/>
      <c r="FKE34" s="69"/>
      <c r="FKF34" s="69"/>
      <c r="FKG34" s="69"/>
      <c r="FKH34" s="69"/>
      <c r="FKI34" s="69"/>
      <c r="FKJ34" s="69"/>
      <c r="FKK34" s="69"/>
      <c r="FKL34" s="69"/>
      <c r="FKM34" s="69"/>
      <c r="FKN34" s="69"/>
      <c r="FKO34" s="69"/>
      <c r="FKP34" s="69"/>
      <c r="FKQ34" s="69"/>
      <c r="FKR34" s="69"/>
      <c r="FKS34" s="69"/>
      <c r="FKT34" s="69"/>
      <c r="FKU34" s="69"/>
      <c r="FKV34" s="69"/>
      <c r="FKW34" s="69"/>
      <c r="FKX34" s="69"/>
      <c r="FKY34" s="69"/>
      <c r="FKZ34" s="69"/>
      <c r="FLA34" s="69"/>
      <c r="FLB34" s="69"/>
      <c r="FLC34" s="69"/>
      <c r="FLD34" s="69"/>
      <c r="FLE34" s="69"/>
      <c r="FLF34" s="69"/>
      <c r="FLG34" s="69"/>
      <c r="FLH34" s="69"/>
      <c r="FLI34" s="69"/>
      <c r="FLJ34" s="69"/>
      <c r="FLK34" s="69"/>
      <c r="FLL34" s="69"/>
      <c r="FLM34" s="69"/>
      <c r="FLN34" s="69"/>
      <c r="FLO34" s="69"/>
      <c r="FLP34" s="69"/>
      <c r="FLQ34" s="69"/>
      <c r="FLR34" s="69"/>
      <c r="FLS34" s="69"/>
      <c r="FLT34" s="69"/>
      <c r="FLU34" s="69"/>
      <c r="FLV34" s="69"/>
      <c r="FLW34" s="69"/>
      <c r="FLX34" s="69"/>
      <c r="FLY34" s="69"/>
      <c r="FLZ34" s="69"/>
      <c r="FMA34" s="69"/>
      <c r="FMB34" s="69"/>
      <c r="FMC34" s="69"/>
      <c r="FMD34" s="69"/>
      <c r="FME34" s="69"/>
      <c r="FMF34" s="69"/>
      <c r="FMG34" s="69"/>
      <c r="FMH34" s="69"/>
      <c r="FMI34" s="69"/>
      <c r="FMJ34" s="69"/>
      <c r="FMK34" s="69"/>
      <c r="FML34" s="69"/>
      <c r="FMM34" s="69"/>
      <c r="FMN34" s="69"/>
      <c r="FMO34" s="69"/>
      <c r="FMP34" s="69"/>
      <c r="FMQ34" s="69"/>
      <c r="FMR34" s="69"/>
      <c r="FMS34" s="69"/>
      <c r="FMT34" s="69"/>
      <c r="FMU34" s="69"/>
      <c r="FMV34" s="69"/>
      <c r="FMW34" s="69"/>
      <c r="FMX34" s="69"/>
      <c r="FMY34" s="69"/>
      <c r="FMZ34" s="69"/>
      <c r="FNA34" s="69"/>
      <c r="FNB34" s="69"/>
      <c r="FNC34" s="69"/>
      <c r="FND34" s="69"/>
      <c r="FNE34" s="69"/>
      <c r="FNF34" s="69"/>
      <c r="FNG34" s="69"/>
      <c r="FNH34" s="69"/>
      <c r="FNI34" s="69"/>
      <c r="FNJ34" s="69"/>
      <c r="FNK34" s="69"/>
      <c r="FNL34" s="69"/>
      <c r="FNM34" s="69"/>
      <c r="FNN34" s="69"/>
      <c r="FNO34" s="69"/>
      <c r="FNP34" s="69"/>
      <c r="FNQ34" s="69"/>
      <c r="FNR34" s="69"/>
      <c r="FNS34" s="69"/>
      <c r="FNT34" s="69"/>
      <c r="FNU34" s="69"/>
      <c r="FNV34" s="69"/>
      <c r="FNW34" s="69"/>
      <c r="FNX34" s="69"/>
      <c r="FNY34" s="69"/>
      <c r="FNZ34" s="69"/>
      <c r="FOA34" s="69"/>
      <c r="FOB34" s="69"/>
      <c r="FOC34" s="69"/>
      <c r="FOD34" s="69"/>
      <c r="FOE34" s="69"/>
      <c r="FOF34" s="69"/>
      <c r="FOG34" s="69"/>
      <c r="FOH34" s="69"/>
      <c r="FOI34" s="69"/>
      <c r="FOJ34" s="69"/>
      <c r="FOK34" s="69"/>
      <c r="FOL34" s="69"/>
      <c r="FOM34" s="69"/>
      <c r="FON34" s="69"/>
      <c r="FOO34" s="69"/>
      <c r="FOP34" s="69"/>
      <c r="FOQ34" s="69"/>
      <c r="FOR34" s="69"/>
      <c r="FOS34" s="69"/>
      <c r="FOT34" s="69"/>
      <c r="FOU34" s="69"/>
      <c r="FOV34" s="69"/>
      <c r="FOW34" s="69"/>
      <c r="FOX34" s="69"/>
      <c r="FOY34" s="69"/>
      <c r="FOZ34" s="69"/>
      <c r="FPA34" s="69"/>
      <c r="FPB34" s="69"/>
      <c r="FPC34" s="69"/>
      <c r="FPD34" s="69"/>
      <c r="FPE34" s="69"/>
      <c r="FPF34" s="69"/>
      <c r="FPG34" s="69"/>
      <c r="FPH34" s="69"/>
      <c r="FPI34" s="69"/>
      <c r="FPJ34" s="69"/>
      <c r="FPK34" s="69"/>
      <c r="FPL34" s="69"/>
      <c r="FPM34" s="69"/>
      <c r="FPN34" s="69"/>
      <c r="FPO34" s="69"/>
      <c r="FPP34" s="69"/>
      <c r="FPQ34" s="69"/>
      <c r="FPR34" s="69"/>
      <c r="FPS34" s="69"/>
      <c r="FPT34" s="69"/>
      <c r="FPU34" s="69"/>
      <c r="FPV34" s="69"/>
      <c r="FPW34" s="69"/>
      <c r="FPX34" s="69"/>
      <c r="FPY34" s="69"/>
      <c r="FPZ34" s="69"/>
      <c r="FQA34" s="69"/>
      <c r="FQB34" s="69"/>
      <c r="FQC34" s="69"/>
      <c r="FQD34" s="69"/>
      <c r="FQE34" s="69"/>
      <c r="FQF34" s="69"/>
      <c r="FQG34" s="69"/>
      <c r="FQH34" s="69"/>
      <c r="FQI34" s="69"/>
      <c r="FQJ34" s="69"/>
      <c r="FQK34" s="69"/>
      <c r="FQL34" s="69"/>
      <c r="FQM34" s="69"/>
      <c r="FQN34" s="69"/>
      <c r="FQO34" s="69"/>
      <c r="FQP34" s="69"/>
      <c r="FQQ34" s="69"/>
      <c r="FQR34" s="69"/>
      <c r="FQS34" s="69"/>
      <c r="FQT34" s="69"/>
      <c r="FQU34" s="69"/>
      <c r="FQV34" s="69"/>
      <c r="FQW34" s="69"/>
      <c r="FQX34" s="69"/>
      <c r="FQY34" s="69"/>
      <c r="FQZ34" s="69"/>
      <c r="FRA34" s="69"/>
      <c r="FRB34" s="69"/>
      <c r="FRC34" s="69"/>
      <c r="FRD34" s="69"/>
      <c r="FRE34" s="69"/>
      <c r="FRF34" s="69"/>
      <c r="FRG34" s="69"/>
      <c r="FRH34" s="69"/>
      <c r="FRI34" s="69"/>
      <c r="FRJ34" s="69"/>
      <c r="FRK34" s="69"/>
      <c r="FRL34" s="69"/>
      <c r="FRM34" s="69"/>
      <c r="FRN34" s="69"/>
      <c r="FRO34" s="69"/>
      <c r="FRP34" s="69"/>
      <c r="FRQ34" s="69"/>
      <c r="FRR34" s="69"/>
      <c r="FRS34" s="69"/>
      <c r="FRT34" s="69"/>
      <c r="FRU34" s="69"/>
      <c r="FRV34" s="69"/>
      <c r="FRW34" s="69"/>
      <c r="FRX34" s="69"/>
      <c r="FRY34" s="69"/>
      <c r="FRZ34" s="69"/>
      <c r="FSA34" s="69"/>
      <c r="FSB34" s="69"/>
      <c r="FSC34" s="69"/>
      <c r="FSD34" s="69"/>
      <c r="FSE34" s="69"/>
      <c r="FSF34" s="69"/>
      <c r="FSG34" s="69"/>
      <c r="FSH34" s="69"/>
      <c r="FSI34" s="69"/>
      <c r="FSJ34" s="69"/>
      <c r="FSK34" s="69"/>
      <c r="FSL34" s="69"/>
      <c r="FSM34" s="69"/>
      <c r="FSN34" s="69"/>
      <c r="FSO34" s="69"/>
      <c r="FSP34" s="69"/>
      <c r="FSQ34" s="69"/>
      <c r="FSR34" s="69"/>
      <c r="FSS34" s="69"/>
      <c r="FST34" s="69"/>
      <c r="FSU34" s="69"/>
      <c r="FSV34" s="69"/>
      <c r="FSW34" s="69"/>
      <c r="FSX34" s="69"/>
      <c r="FSY34" s="69"/>
      <c r="FSZ34" s="69"/>
      <c r="FTA34" s="69"/>
      <c r="FTB34" s="69"/>
      <c r="FTC34" s="69"/>
      <c r="FTD34" s="69"/>
      <c r="FTE34" s="69"/>
      <c r="FTF34" s="69"/>
      <c r="FTG34" s="69"/>
      <c r="FTH34" s="69"/>
      <c r="FTI34" s="69"/>
      <c r="FTJ34" s="69"/>
      <c r="FTK34" s="69"/>
      <c r="FTL34" s="69"/>
      <c r="FTM34" s="69"/>
      <c r="FTN34" s="69"/>
      <c r="FTO34" s="69"/>
      <c r="FTP34" s="69"/>
      <c r="FTQ34" s="69"/>
      <c r="FTR34" s="69"/>
      <c r="FTS34" s="69"/>
      <c r="FTT34" s="69"/>
      <c r="FTU34" s="69"/>
      <c r="FTV34" s="69"/>
      <c r="FTW34" s="69"/>
      <c r="FTX34" s="69"/>
      <c r="FTY34" s="69"/>
      <c r="FTZ34" s="69"/>
      <c r="FUA34" s="69"/>
      <c r="FUB34" s="69"/>
      <c r="FUC34" s="69"/>
      <c r="FUD34" s="69"/>
      <c r="FUE34" s="69"/>
      <c r="FUF34" s="69"/>
      <c r="FUG34" s="69"/>
      <c r="FUH34" s="69"/>
      <c r="FUI34" s="69"/>
      <c r="FUJ34" s="69"/>
      <c r="FUK34" s="69"/>
      <c r="FUL34" s="69"/>
      <c r="FUM34" s="69"/>
      <c r="FUN34" s="69"/>
      <c r="FUO34" s="69"/>
      <c r="FUP34" s="69"/>
      <c r="FUQ34" s="69"/>
      <c r="FUR34" s="69"/>
      <c r="FUS34" s="69"/>
      <c r="FUT34" s="69"/>
      <c r="FUU34" s="69"/>
      <c r="FUV34" s="69"/>
      <c r="FUW34" s="69"/>
      <c r="FUX34" s="69"/>
      <c r="FUY34" s="69"/>
      <c r="FUZ34" s="69"/>
      <c r="FVA34" s="69"/>
      <c r="FVB34" s="69"/>
      <c r="FVC34" s="69"/>
      <c r="FVD34" s="69"/>
      <c r="FVE34" s="69"/>
      <c r="FVF34" s="69"/>
      <c r="FVG34" s="69"/>
      <c r="FVH34" s="69"/>
      <c r="FVI34" s="69"/>
      <c r="FVJ34" s="69"/>
      <c r="FVK34" s="69"/>
      <c r="FVL34" s="69"/>
      <c r="FVM34" s="69"/>
      <c r="FVN34" s="69"/>
      <c r="FVO34" s="69"/>
      <c r="FVP34" s="69"/>
      <c r="FVQ34" s="69"/>
      <c r="FVR34" s="69"/>
      <c r="FVS34" s="69"/>
      <c r="FVT34" s="69"/>
      <c r="FVU34" s="69"/>
      <c r="FVV34" s="69"/>
      <c r="FVW34" s="69"/>
      <c r="FVX34" s="69"/>
      <c r="FVY34" s="69"/>
      <c r="FVZ34" s="69"/>
      <c r="FWA34" s="69"/>
      <c r="FWB34" s="69"/>
      <c r="FWC34" s="69"/>
      <c r="FWD34" s="69"/>
      <c r="FWE34" s="69"/>
      <c r="FWF34" s="69"/>
      <c r="FWG34" s="69"/>
      <c r="FWH34" s="69"/>
      <c r="FWI34" s="69"/>
      <c r="FWJ34" s="69"/>
      <c r="FWK34" s="69"/>
      <c r="FWL34" s="69"/>
      <c r="FWM34" s="69"/>
      <c r="FWN34" s="69"/>
      <c r="FWO34" s="69"/>
      <c r="FWP34" s="69"/>
      <c r="FWQ34" s="69"/>
      <c r="FWR34" s="69"/>
      <c r="FWS34" s="69"/>
      <c r="FWT34" s="69"/>
      <c r="FWU34" s="69"/>
      <c r="FWV34" s="69"/>
      <c r="FWW34" s="69"/>
      <c r="FWX34" s="69"/>
      <c r="FWY34" s="69"/>
      <c r="FWZ34" s="69"/>
      <c r="FXA34" s="69"/>
      <c r="FXB34" s="69"/>
      <c r="FXC34" s="69"/>
      <c r="FXD34" s="69"/>
      <c r="FXE34" s="69"/>
      <c r="FXF34" s="69"/>
      <c r="FXG34" s="69"/>
      <c r="FXH34" s="69"/>
      <c r="FXI34" s="69"/>
      <c r="FXJ34" s="69"/>
      <c r="FXK34" s="69"/>
      <c r="FXL34" s="69"/>
      <c r="FXM34" s="69"/>
      <c r="FXN34" s="69"/>
      <c r="FXO34" s="69"/>
      <c r="FXP34" s="69"/>
      <c r="FXQ34" s="69"/>
      <c r="FXR34" s="69"/>
      <c r="FXS34" s="69"/>
      <c r="FXT34" s="69"/>
      <c r="FXU34" s="69"/>
      <c r="FXV34" s="69"/>
      <c r="FXW34" s="69"/>
      <c r="FXX34" s="69"/>
      <c r="FXY34" s="69"/>
      <c r="FXZ34" s="69"/>
      <c r="FYA34" s="69"/>
      <c r="FYB34" s="69"/>
      <c r="FYC34" s="69"/>
      <c r="FYD34" s="69"/>
      <c r="FYE34" s="69"/>
      <c r="FYF34" s="69"/>
      <c r="FYG34" s="69"/>
      <c r="FYH34" s="69"/>
      <c r="FYI34" s="69"/>
      <c r="FYJ34" s="69"/>
      <c r="FYK34" s="69"/>
      <c r="FYL34" s="69"/>
      <c r="FYM34" s="69"/>
      <c r="FYN34" s="69"/>
      <c r="FYO34" s="69"/>
      <c r="FYP34" s="69"/>
      <c r="FYQ34" s="69"/>
      <c r="FYR34" s="69"/>
      <c r="FYS34" s="69"/>
      <c r="FYT34" s="69"/>
      <c r="FYU34" s="69"/>
      <c r="FYV34" s="69"/>
      <c r="FYW34" s="69"/>
      <c r="FYX34" s="69"/>
      <c r="FYY34" s="69"/>
      <c r="FYZ34" s="69"/>
      <c r="FZA34" s="69"/>
      <c r="FZB34" s="69"/>
      <c r="FZC34" s="69"/>
      <c r="FZD34" s="69"/>
      <c r="FZE34" s="69"/>
      <c r="FZF34" s="69"/>
      <c r="FZG34" s="69"/>
      <c r="FZH34" s="69"/>
      <c r="FZI34" s="69"/>
      <c r="FZJ34" s="69"/>
      <c r="FZK34" s="69"/>
      <c r="FZL34" s="69"/>
      <c r="FZM34" s="69"/>
      <c r="FZN34" s="69"/>
      <c r="FZO34" s="69"/>
      <c r="FZP34" s="69"/>
      <c r="FZQ34" s="69"/>
      <c r="FZR34" s="69"/>
      <c r="FZS34" s="69"/>
      <c r="FZT34" s="69"/>
      <c r="FZU34" s="69"/>
      <c r="FZV34" s="69"/>
      <c r="FZW34" s="69"/>
      <c r="FZX34" s="69"/>
      <c r="FZY34" s="69"/>
      <c r="FZZ34" s="69"/>
      <c r="GAA34" s="69"/>
      <c r="GAB34" s="69"/>
      <c r="GAC34" s="69"/>
      <c r="GAD34" s="69"/>
      <c r="GAE34" s="69"/>
      <c r="GAF34" s="69"/>
      <c r="GAG34" s="69"/>
      <c r="GAH34" s="69"/>
      <c r="GAI34" s="69"/>
      <c r="GAJ34" s="69"/>
      <c r="GAK34" s="69"/>
      <c r="GAL34" s="69"/>
      <c r="GAM34" s="69"/>
      <c r="GAN34" s="69"/>
      <c r="GAO34" s="69"/>
      <c r="GAP34" s="69"/>
      <c r="GAQ34" s="69"/>
      <c r="GAR34" s="69"/>
      <c r="GAS34" s="69"/>
      <c r="GAT34" s="69"/>
      <c r="GAU34" s="69"/>
      <c r="GAV34" s="69"/>
      <c r="GAW34" s="69"/>
      <c r="GAX34" s="69"/>
      <c r="GAY34" s="69"/>
      <c r="GAZ34" s="69"/>
      <c r="GBA34" s="69"/>
      <c r="GBB34" s="69"/>
      <c r="GBC34" s="69"/>
      <c r="GBD34" s="69"/>
      <c r="GBE34" s="69"/>
      <c r="GBF34" s="69"/>
      <c r="GBG34" s="69"/>
      <c r="GBH34" s="69"/>
      <c r="GBI34" s="69"/>
      <c r="GBJ34" s="69"/>
      <c r="GBK34" s="69"/>
      <c r="GBL34" s="69"/>
      <c r="GBM34" s="69"/>
      <c r="GBN34" s="69"/>
      <c r="GBO34" s="69"/>
      <c r="GBP34" s="69"/>
      <c r="GBQ34" s="69"/>
      <c r="GBR34" s="69"/>
      <c r="GBS34" s="69"/>
      <c r="GBT34" s="69"/>
      <c r="GBU34" s="69"/>
      <c r="GBV34" s="69"/>
      <c r="GBW34" s="69"/>
      <c r="GBX34" s="69"/>
      <c r="GBY34" s="69"/>
      <c r="GBZ34" s="69"/>
      <c r="GCA34" s="69"/>
      <c r="GCB34" s="69"/>
      <c r="GCC34" s="69"/>
      <c r="GCD34" s="69"/>
      <c r="GCE34" s="69"/>
      <c r="GCF34" s="69"/>
      <c r="GCG34" s="69"/>
      <c r="GCH34" s="69"/>
      <c r="GCI34" s="69"/>
      <c r="GCJ34" s="69"/>
      <c r="GCK34" s="69"/>
      <c r="GCL34" s="69"/>
      <c r="GCM34" s="69"/>
      <c r="GCN34" s="69"/>
      <c r="GCO34" s="69"/>
      <c r="GCP34" s="69"/>
      <c r="GCQ34" s="69"/>
      <c r="GCR34" s="69"/>
      <c r="GCS34" s="69"/>
      <c r="GCT34" s="69"/>
      <c r="GCU34" s="69"/>
      <c r="GCV34" s="69"/>
      <c r="GCW34" s="69"/>
      <c r="GCX34" s="69"/>
      <c r="GCY34" s="69"/>
      <c r="GCZ34" s="69"/>
      <c r="GDA34" s="69"/>
      <c r="GDB34" s="69"/>
      <c r="GDC34" s="69"/>
      <c r="GDD34" s="69"/>
      <c r="GDE34" s="69"/>
      <c r="GDF34" s="69"/>
      <c r="GDG34" s="69"/>
      <c r="GDH34" s="69"/>
      <c r="GDI34" s="69"/>
      <c r="GDJ34" s="69"/>
      <c r="GDK34" s="69"/>
      <c r="GDL34" s="69"/>
      <c r="GDM34" s="69"/>
      <c r="GDN34" s="69"/>
      <c r="GDO34" s="69"/>
      <c r="GDP34" s="69"/>
      <c r="GDQ34" s="69"/>
      <c r="GDR34" s="69"/>
      <c r="GDS34" s="69"/>
      <c r="GDT34" s="69"/>
      <c r="GDU34" s="69"/>
      <c r="GDV34" s="69"/>
      <c r="GDW34" s="69"/>
      <c r="GDX34" s="69"/>
      <c r="GDY34" s="69"/>
      <c r="GDZ34" s="69"/>
      <c r="GEA34" s="69"/>
      <c r="GEB34" s="69"/>
      <c r="GEC34" s="69"/>
      <c r="GED34" s="69"/>
      <c r="GEE34" s="69"/>
      <c r="GEF34" s="69"/>
      <c r="GEG34" s="69"/>
      <c r="GEH34" s="69"/>
      <c r="GEI34" s="69"/>
      <c r="GEJ34" s="69"/>
      <c r="GEK34" s="69"/>
      <c r="GEL34" s="69"/>
      <c r="GEM34" s="69"/>
      <c r="GEN34" s="69"/>
      <c r="GEO34" s="69"/>
      <c r="GEP34" s="69"/>
      <c r="GEQ34" s="69"/>
      <c r="GER34" s="69"/>
      <c r="GES34" s="69"/>
      <c r="GET34" s="69"/>
      <c r="GEU34" s="69"/>
      <c r="GEV34" s="69"/>
      <c r="GEW34" s="69"/>
      <c r="GEX34" s="69"/>
      <c r="GEY34" s="69"/>
      <c r="GEZ34" s="69"/>
      <c r="GFA34" s="69"/>
      <c r="GFB34" s="69"/>
      <c r="GFC34" s="69"/>
      <c r="GFD34" s="69"/>
      <c r="GFE34" s="69"/>
      <c r="GFF34" s="69"/>
      <c r="GFG34" s="69"/>
      <c r="GFH34" s="69"/>
      <c r="GFI34" s="69"/>
      <c r="GFJ34" s="69"/>
      <c r="GFK34" s="69"/>
      <c r="GFL34" s="69"/>
      <c r="GFM34" s="69"/>
      <c r="GFN34" s="69"/>
      <c r="GFO34" s="69"/>
      <c r="GFP34" s="69"/>
      <c r="GFQ34" s="69"/>
      <c r="GFR34" s="69"/>
      <c r="GFS34" s="69"/>
      <c r="GFT34" s="69"/>
      <c r="GFU34" s="69"/>
      <c r="GFV34" s="69"/>
      <c r="GFW34" s="69"/>
      <c r="GFX34" s="69"/>
      <c r="GFY34" s="69"/>
      <c r="GFZ34" s="69"/>
      <c r="GGA34" s="69"/>
      <c r="GGB34" s="69"/>
      <c r="GGC34" s="69"/>
      <c r="GGD34" s="69"/>
      <c r="GGE34" s="69"/>
      <c r="GGF34" s="69"/>
      <c r="GGG34" s="69"/>
      <c r="GGH34" s="69"/>
      <c r="GGI34" s="69"/>
      <c r="GGJ34" s="69"/>
      <c r="GGK34" s="69"/>
      <c r="GGL34" s="69"/>
      <c r="GGM34" s="69"/>
      <c r="GGN34" s="69"/>
      <c r="GGO34" s="69"/>
      <c r="GGP34" s="69"/>
      <c r="GGQ34" s="69"/>
      <c r="GGR34" s="69"/>
      <c r="GGS34" s="69"/>
      <c r="GGT34" s="69"/>
      <c r="GGU34" s="69"/>
      <c r="GGV34" s="69"/>
      <c r="GGW34" s="69"/>
      <c r="GGX34" s="69"/>
      <c r="GGY34" s="69"/>
      <c r="GGZ34" s="69"/>
      <c r="GHA34" s="69"/>
      <c r="GHB34" s="69"/>
      <c r="GHC34" s="69"/>
      <c r="GHD34" s="69"/>
      <c r="GHE34" s="69"/>
      <c r="GHF34" s="69"/>
      <c r="GHG34" s="69"/>
      <c r="GHH34" s="69"/>
      <c r="GHI34" s="69"/>
      <c r="GHJ34" s="69"/>
      <c r="GHK34" s="69"/>
      <c r="GHL34" s="69"/>
      <c r="GHM34" s="69"/>
      <c r="GHN34" s="69"/>
      <c r="GHO34" s="69"/>
      <c r="GHP34" s="69"/>
      <c r="GHQ34" s="69"/>
      <c r="GHR34" s="69"/>
      <c r="GHS34" s="69"/>
      <c r="GHT34" s="69"/>
      <c r="GHU34" s="69"/>
      <c r="GHV34" s="69"/>
      <c r="GHW34" s="69"/>
      <c r="GHX34" s="69"/>
      <c r="GHY34" s="69"/>
      <c r="GHZ34" s="69"/>
      <c r="GIA34" s="69"/>
      <c r="GIB34" s="69"/>
      <c r="GIC34" s="69"/>
      <c r="GID34" s="69"/>
      <c r="GIE34" s="69"/>
      <c r="GIF34" s="69"/>
      <c r="GIG34" s="69"/>
      <c r="GIH34" s="69"/>
      <c r="GII34" s="69"/>
      <c r="GIJ34" s="69"/>
      <c r="GIK34" s="69"/>
      <c r="GIL34" s="69"/>
      <c r="GIM34" s="69"/>
      <c r="GIN34" s="69"/>
      <c r="GIO34" s="69"/>
      <c r="GIP34" s="69"/>
      <c r="GIQ34" s="69"/>
      <c r="GIR34" s="69"/>
      <c r="GIS34" s="69"/>
      <c r="GIT34" s="69"/>
      <c r="GIU34" s="69"/>
      <c r="GIV34" s="69"/>
      <c r="GIW34" s="69"/>
      <c r="GIX34" s="69"/>
      <c r="GIY34" s="69"/>
      <c r="GIZ34" s="69"/>
      <c r="GJA34" s="69"/>
      <c r="GJB34" s="69"/>
      <c r="GJC34" s="69"/>
      <c r="GJD34" s="69"/>
      <c r="GJE34" s="69"/>
      <c r="GJF34" s="69"/>
      <c r="GJG34" s="69"/>
      <c r="GJH34" s="69"/>
      <c r="GJI34" s="69"/>
      <c r="GJJ34" s="69"/>
      <c r="GJK34" s="69"/>
      <c r="GJL34" s="69"/>
      <c r="GJM34" s="69"/>
      <c r="GJN34" s="69"/>
      <c r="GJO34" s="69"/>
      <c r="GJP34" s="69"/>
      <c r="GJQ34" s="69"/>
      <c r="GJR34" s="69"/>
      <c r="GJS34" s="69"/>
      <c r="GJT34" s="69"/>
      <c r="GJU34" s="69"/>
      <c r="GJV34" s="69"/>
      <c r="GJW34" s="69"/>
      <c r="GJX34" s="69"/>
      <c r="GJY34" s="69"/>
      <c r="GJZ34" s="69"/>
      <c r="GKA34" s="69"/>
      <c r="GKB34" s="69"/>
      <c r="GKC34" s="69"/>
      <c r="GKD34" s="69"/>
      <c r="GKE34" s="69"/>
      <c r="GKF34" s="69"/>
      <c r="GKG34" s="69"/>
      <c r="GKH34" s="69"/>
      <c r="GKI34" s="69"/>
      <c r="GKJ34" s="69"/>
      <c r="GKK34" s="69"/>
      <c r="GKL34" s="69"/>
      <c r="GKM34" s="69"/>
      <c r="GKN34" s="69"/>
      <c r="GKO34" s="69"/>
      <c r="GKP34" s="69"/>
      <c r="GKQ34" s="69"/>
      <c r="GKR34" s="69"/>
      <c r="GKS34" s="69"/>
      <c r="GKT34" s="69"/>
      <c r="GKU34" s="69"/>
      <c r="GKV34" s="69"/>
      <c r="GKW34" s="69"/>
      <c r="GKX34" s="69"/>
      <c r="GKY34" s="69"/>
      <c r="GKZ34" s="69"/>
      <c r="GLA34" s="69"/>
      <c r="GLB34" s="69"/>
      <c r="GLC34" s="69"/>
      <c r="GLD34" s="69"/>
      <c r="GLE34" s="69"/>
      <c r="GLF34" s="69"/>
      <c r="GLG34" s="69"/>
      <c r="GLH34" s="69"/>
      <c r="GLI34" s="69"/>
      <c r="GLJ34" s="69"/>
      <c r="GLK34" s="69"/>
      <c r="GLL34" s="69"/>
      <c r="GLM34" s="69"/>
      <c r="GLN34" s="69"/>
      <c r="GLO34" s="69"/>
      <c r="GLP34" s="69"/>
      <c r="GLQ34" s="69"/>
      <c r="GLR34" s="69"/>
      <c r="GLS34" s="69"/>
      <c r="GLT34" s="69"/>
      <c r="GLU34" s="69"/>
      <c r="GLV34" s="69"/>
      <c r="GLW34" s="69"/>
      <c r="GLX34" s="69"/>
      <c r="GLY34" s="69"/>
      <c r="GLZ34" s="69"/>
      <c r="GMA34" s="69"/>
      <c r="GMB34" s="69"/>
      <c r="GMC34" s="69"/>
      <c r="GMD34" s="69"/>
      <c r="GME34" s="69"/>
      <c r="GMF34" s="69"/>
      <c r="GMG34" s="69"/>
      <c r="GMH34" s="69"/>
      <c r="GMI34" s="69"/>
      <c r="GMJ34" s="69"/>
      <c r="GMK34" s="69"/>
      <c r="GML34" s="69"/>
      <c r="GMM34" s="69"/>
      <c r="GMN34" s="69"/>
      <c r="GMO34" s="69"/>
      <c r="GMP34" s="69"/>
      <c r="GMQ34" s="69"/>
      <c r="GMR34" s="69"/>
      <c r="GMS34" s="69"/>
      <c r="GMT34" s="69"/>
      <c r="GMU34" s="69"/>
      <c r="GMV34" s="69"/>
      <c r="GMW34" s="69"/>
      <c r="GMX34" s="69"/>
      <c r="GMY34" s="69"/>
      <c r="GMZ34" s="69"/>
      <c r="GNA34" s="69"/>
      <c r="GNB34" s="69"/>
      <c r="GNC34" s="69"/>
      <c r="GND34" s="69"/>
      <c r="GNE34" s="69"/>
      <c r="GNF34" s="69"/>
      <c r="GNG34" s="69"/>
      <c r="GNH34" s="69"/>
      <c r="GNI34" s="69"/>
      <c r="GNJ34" s="69"/>
      <c r="GNK34" s="69"/>
      <c r="GNL34" s="69"/>
      <c r="GNM34" s="69"/>
      <c r="GNN34" s="69"/>
      <c r="GNO34" s="69"/>
      <c r="GNP34" s="69"/>
      <c r="GNQ34" s="69"/>
      <c r="GNR34" s="69"/>
      <c r="GNS34" s="69"/>
      <c r="GNT34" s="69"/>
      <c r="GNU34" s="69"/>
      <c r="GNV34" s="69"/>
      <c r="GNW34" s="69"/>
      <c r="GNX34" s="69"/>
      <c r="GNY34" s="69"/>
      <c r="GNZ34" s="69"/>
      <c r="GOA34" s="69"/>
      <c r="GOB34" s="69"/>
      <c r="GOC34" s="69"/>
      <c r="GOD34" s="69"/>
      <c r="GOE34" s="69"/>
      <c r="GOF34" s="69"/>
      <c r="GOG34" s="69"/>
      <c r="GOH34" s="69"/>
      <c r="GOI34" s="69"/>
      <c r="GOJ34" s="69"/>
      <c r="GOK34" s="69"/>
      <c r="GOL34" s="69"/>
      <c r="GOM34" s="69"/>
      <c r="GON34" s="69"/>
      <c r="GOO34" s="69"/>
      <c r="GOP34" s="69"/>
      <c r="GOQ34" s="69"/>
      <c r="GOR34" s="69"/>
      <c r="GOS34" s="69"/>
      <c r="GOT34" s="69"/>
      <c r="GOU34" s="69"/>
      <c r="GOV34" s="69"/>
      <c r="GOW34" s="69"/>
      <c r="GOX34" s="69"/>
      <c r="GOY34" s="69"/>
      <c r="GOZ34" s="69"/>
      <c r="GPA34" s="69"/>
      <c r="GPB34" s="69"/>
      <c r="GPC34" s="69"/>
      <c r="GPD34" s="69"/>
      <c r="GPE34" s="69"/>
      <c r="GPF34" s="69"/>
      <c r="GPG34" s="69"/>
      <c r="GPH34" s="69"/>
      <c r="GPI34" s="69"/>
      <c r="GPJ34" s="69"/>
      <c r="GPK34" s="69"/>
      <c r="GPL34" s="69"/>
      <c r="GPM34" s="69"/>
      <c r="GPN34" s="69"/>
      <c r="GPO34" s="69"/>
      <c r="GPP34" s="69"/>
      <c r="GPQ34" s="69"/>
      <c r="GPR34" s="69"/>
      <c r="GPS34" s="69"/>
      <c r="GPT34" s="69"/>
      <c r="GPU34" s="69"/>
      <c r="GPV34" s="69"/>
      <c r="GPW34" s="69"/>
      <c r="GPX34" s="69"/>
      <c r="GPY34" s="69"/>
      <c r="GPZ34" s="69"/>
      <c r="GQA34" s="69"/>
      <c r="GQB34" s="69"/>
      <c r="GQC34" s="69"/>
      <c r="GQD34" s="69"/>
      <c r="GQE34" s="69"/>
      <c r="GQF34" s="69"/>
      <c r="GQG34" s="69"/>
      <c r="GQH34" s="69"/>
      <c r="GQI34" s="69"/>
      <c r="GQJ34" s="69"/>
      <c r="GQK34" s="69"/>
      <c r="GQL34" s="69"/>
      <c r="GQM34" s="69"/>
      <c r="GQN34" s="69"/>
      <c r="GQO34" s="69"/>
      <c r="GQP34" s="69"/>
      <c r="GQQ34" s="69"/>
      <c r="GQR34" s="69"/>
      <c r="GQS34" s="69"/>
      <c r="GQT34" s="69"/>
      <c r="GQU34" s="69"/>
      <c r="GQV34" s="69"/>
      <c r="GQW34" s="69"/>
      <c r="GQX34" s="69"/>
      <c r="GQY34" s="69"/>
      <c r="GQZ34" s="69"/>
      <c r="GRA34" s="69"/>
      <c r="GRB34" s="69"/>
      <c r="GRC34" s="69"/>
      <c r="GRD34" s="69"/>
      <c r="GRE34" s="69"/>
      <c r="GRF34" s="69"/>
      <c r="GRG34" s="69"/>
      <c r="GRH34" s="69"/>
      <c r="GRI34" s="69"/>
      <c r="GRJ34" s="69"/>
      <c r="GRK34" s="69"/>
      <c r="GRL34" s="69"/>
      <c r="GRM34" s="69"/>
      <c r="GRN34" s="69"/>
      <c r="GRO34" s="69"/>
      <c r="GRP34" s="69"/>
      <c r="GRQ34" s="69"/>
      <c r="GRR34" s="69"/>
      <c r="GRS34" s="69"/>
      <c r="GRT34" s="69"/>
      <c r="GRU34" s="69"/>
      <c r="GRV34" s="69"/>
      <c r="GRW34" s="69"/>
      <c r="GRX34" s="69"/>
      <c r="GRY34" s="69"/>
      <c r="GRZ34" s="69"/>
      <c r="GSA34" s="69"/>
      <c r="GSB34" s="69"/>
      <c r="GSC34" s="69"/>
      <c r="GSD34" s="69"/>
      <c r="GSE34" s="69"/>
      <c r="GSF34" s="69"/>
      <c r="GSG34" s="69"/>
      <c r="GSH34" s="69"/>
      <c r="GSI34" s="69"/>
      <c r="GSJ34" s="69"/>
      <c r="GSK34" s="69"/>
      <c r="GSL34" s="69"/>
      <c r="GSM34" s="69"/>
      <c r="GSN34" s="69"/>
      <c r="GSO34" s="69"/>
      <c r="GSP34" s="69"/>
      <c r="GSQ34" s="69"/>
      <c r="GSR34" s="69"/>
      <c r="GSS34" s="69"/>
      <c r="GST34" s="69"/>
      <c r="GSU34" s="69"/>
      <c r="GSV34" s="69"/>
      <c r="GSW34" s="69"/>
      <c r="GSX34" s="69"/>
      <c r="GSY34" s="69"/>
      <c r="GSZ34" s="69"/>
      <c r="GTA34" s="69"/>
      <c r="GTB34" s="69"/>
      <c r="GTC34" s="69"/>
      <c r="GTD34" s="69"/>
      <c r="GTE34" s="69"/>
      <c r="GTF34" s="69"/>
      <c r="GTG34" s="69"/>
      <c r="GTH34" s="69"/>
      <c r="GTI34" s="69"/>
      <c r="GTJ34" s="69"/>
      <c r="GTK34" s="69"/>
      <c r="GTL34" s="69"/>
      <c r="GTM34" s="69"/>
      <c r="GTN34" s="69"/>
      <c r="GTO34" s="69"/>
      <c r="GTP34" s="69"/>
      <c r="GTQ34" s="69"/>
      <c r="GTR34" s="69"/>
      <c r="GTS34" s="69"/>
      <c r="GTT34" s="69"/>
      <c r="GTU34" s="69"/>
      <c r="GTV34" s="69"/>
      <c r="GTW34" s="69"/>
      <c r="GTX34" s="69"/>
      <c r="GTY34" s="69"/>
      <c r="GTZ34" s="69"/>
      <c r="GUA34" s="69"/>
      <c r="GUB34" s="69"/>
      <c r="GUC34" s="69"/>
      <c r="GUD34" s="69"/>
      <c r="GUE34" s="69"/>
      <c r="GUF34" s="69"/>
      <c r="GUG34" s="69"/>
      <c r="GUH34" s="69"/>
      <c r="GUI34" s="69"/>
      <c r="GUJ34" s="69"/>
      <c r="GUK34" s="69"/>
      <c r="GUL34" s="69"/>
      <c r="GUM34" s="69"/>
      <c r="GUN34" s="69"/>
      <c r="GUO34" s="69"/>
      <c r="GUP34" s="69"/>
      <c r="GUQ34" s="69"/>
      <c r="GUR34" s="69"/>
      <c r="GUS34" s="69"/>
      <c r="GUT34" s="69"/>
      <c r="GUU34" s="69"/>
      <c r="GUV34" s="69"/>
      <c r="GUW34" s="69"/>
      <c r="GUX34" s="69"/>
      <c r="GUY34" s="69"/>
      <c r="GUZ34" s="69"/>
      <c r="GVA34" s="69"/>
      <c r="GVB34" s="69"/>
      <c r="GVC34" s="69"/>
      <c r="GVD34" s="69"/>
      <c r="GVE34" s="69"/>
      <c r="GVF34" s="69"/>
      <c r="GVG34" s="69"/>
      <c r="GVH34" s="69"/>
      <c r="GVI34" s="69"/>
      <c r="GVJ34" s="69"/>
      <c r="GVK34" s="69"/>
      <c r="GVL34" s="69"/>
      <c r="GVM34" s="69"/>
      <c r="GVN34" s="69"/>
      <c r="GVO34" s="69"/>
      <c r="GVP34" s="69"/>
      <c r="GVQ34" s="69"/>
      <c r="GVR34" s="69"/>
      <c r="GVS34" s="69"/>
      <c r="GVT34" s="69"/>
      <c r="GVU34" s="69"/>
      <c r="GVV34" s="69"/>
      <c r="GVW34" s="69"/>
      <c r="GVX34" s="69"/>
      <c r="GVY34" s="69"/>
      <c r="GVZ34" s="69"/>
      <c r="GWA34" s="69"/>
      <c r="GWB34" s="69"/>
      <c r="GWC34" s="69"/>
      <c r="GWD34" s="69"/>
      <c r="GWE34" s="69"/>
      <c r="GWF34" s="69"/>
      <c r="GWG34" s="69"/>
      <c r="GWH34" s="69"/>
      <c r="GWI34" s="69"/>
      <c r="GWJ34" s="69"/>
      <c r="GWK34" s="69"/>
      <c r="GWL34" s="69"/>
      <c r="GWM34" s="69"/>
      <c r="GWN34" s="69"/>
      <c r="GWO34" s="69"/>
      <c r="GWP34" s="69"/>
      <c r="GWQ34" s="69"/>
      <c r="GWR34" s="69"/>
      <c r="GWS34" s="69"/>
      <c r="GWT34" s="69"/>
      <c r="GWU34" s="69"/>
      <c r="GWV34" s="69"/>
      <c r="GWW34" s="69"/>
      <c r="GWX34" s="69"/>
      <c r="GWY34" s="69"/>
      <c r="GWZ34" s="69"/>
      <c r="GXA34" s="69"/>
      <c r="GXB34" s="69"/>
      <c r="GXC34" s="69"/>
      <c r="GXD34" s="69"/>
      <c r="GXE34" s="69"/>
      <c r="GXF34" s="69"/>
      <c r="GXG34" s="69"/>
      <c r="GXH34" s="69"/>
      <c r="GXI34" s="69"/>
      <c r="GXJ34" s="69"/>
      <c r="GXK34" s="69"/>
      <c r="GXL34" s="69"/>
      <c r="GXM34" s="69"/>
      <c r="GXN34" s="69"/>
      <c r="GXO34" s="69"/>
      <c r="GXP34" s="69"/>
      <c r="GXQ34" s="69"/>
      <c r="GXR34" s="69"/>
      <c r="GXS34" s="69"/>
      <c r="GXT34" s="69"/>
      <c r="GXU34" s="69"/>
      <c r="GXV34" s="69"/>
      <c r="GXW34" s="69"/>
      <c r="GXX34" s="69"/>
      <c r="GXY34" s="69"/>
      <c r="GXZ34" s="69"/>
      <c r="GYA34" s="69"/>
      <c r="GYB34" s="69"/>
      <c r="GYC34" s="69"/>
      <c r="GYD34" s="69"/>
      <c r="GYE34" s="69"/>
      <c r="GYF34" s="69"/>
      <c r="GYG34" s="69"/>
      <c r="GYH34" s="69"/>
      <c r="GYI34" s="69"/>
      <c r="GYJ34" s="69"/>
      <c r="GYK34" s="69"/>
      <c r="GYL34" s="69"/>
      <c r="GYM34" s="69"/>
      <c r="GYN34" s="69"/>
      <c r="GYO34" s="69"/>
      <c r="GYP34" s="69"/>
      <c r="GYQ34" s="69"/>
      <c r="GYR34" s="69"/>
      <c r="GYS34" s="69"/>
      <c r="GYT34" s="69"/>
      <c r="GYU34" s="69"/>
      <c r="GYV34" s="69"/>
      <c r="GYW34" s="69"/>
      <c r="GYX34" s="69"/>
      <c r="GYY34" s="69"/>
      <c r="GYZ34" s="69"/>
      <c r="GZA34" s="69"/>
      <c r="GZB34" s="69"/>
      <c r="GZC34" s="69"/>
      <c r="GZD34" s="69"/>
      <c r="GZE34" s="69"/>
      <c r="GZF34" s="69"/>
      <c r="GZG34" s="69"/>
      <c r="GZH34" s="69"/>
      <c r="GZI34" s="69"/>
      <c r="GZJ34" s="69"/>
      <c r="GZK34" s="69"/>
      <c r="GZL34" s="69"/>
      <c r="GZM34" s="69"/>
      <c r="GZN34" s="69"/>
      <c r="GZO34" s="69"/>
      <c r="GZP34" s="69"/>
      <c r="GZQ34" s="69"/>
      <c r="GZR34" s="69"/>
      <c r="GZS34" s="69"/>
      <c r="GZT34" s="69"/>
      <c r="GZU34" s="69"/>
      <c r="GZV34" s="69"/>
      <c r="GZW34" s="69"/>
      <c r="GZX34" s="69"/>
      <c r="GZY34" s="69"/>
      <c r="GZZ34" s="69"/>
      <c r="HAA34" s="69"/>
      <c r="HAB34" s="69"/>
      <c r="HAC34" s="69"/>
      <c r="HAD34" s="69"/>
      <c r="HAE34" s="69"/>
      <c r="HAF34" s="69"/>
      <c r="HAG34" s="69"/>
      <c r="HAH34" s="69"/>
      <c r="HAI34" s="69"/>
      <c r="HAJ34" s="69"/>
      <c r="HAK34" s="69"/>
      <c r="HAL34" s="69"/>
      <c r="HAM34" s="69"/>
      <c r="HAN34" s="69"/>
      <c r="HAO34" s="69"/>
      <c r="HAP34" s="69"/>
      <c r="HAQ34" s="69"/>
      <c r="HAR34" s="69"/>
      <c r="HAS34" s="69"/>
      <c r="HAT34" s="69"/>
      <c r="HAU34" s="69"/>
      <c r="HAV34" s="69"/>
      <c r="HAW34" s="69"/>
      <c r="HAX34" s="69"/>
      <c r="HAY34" s="69"/>
      <c r="HAZ34" s="69"/>
      <c r="HBA34" s="69"/>
      <c r="HBB34" s="69"/>
      <c r="HBC34" s="69"/>
      <c r="HBD34" s="69"/>
      <c r="HBE34" s="69"/>
      <c r="HBF34" s="69"/>
      <c r="HBG34" s="69"/>
      <c r="HBH34" s="69"/>
      <c r="HBI34" s="69"/>
      <c r="HBJ34" s="69"/>
      <c r="HBK34" s="69"/>
      <c r="HBL34" s="69"/>
      <c r="HBM34" s="69"/>
      <c r="HBN34" s="69"/>
      <c r="HBO34" s="69"/>
      <c r="HBP34" s="69"/>
      <c r="HBQ34" s="69"/>
      <c r="HBR34" s="69"/>
      <c r="HBS34" s="69"/>
      <c r="HBT34" s="69"/>
      <c r="HBU34" s="69"/>
      <c r="HBV34" s="69"/>
      <c r="HBW34" s="69"/>
      <c r="HBX34" s="69"/>
      <c r="HBY34" s="69"/>
      <c r="HBZ34" s="69"/>
      <c r="HCA34" s="69"/>
      <c r="HCB34" s="69"/>
      <c r="HCC34" s="69"/>
      <c r="HCD34" s="69"/>
      <c r="HCE34" s="69"/>
      <c r="HCF34" s="69"/>
      <c r="HCG34" s="69"/>
      <c r="HCH34" s="69"/>
      <c r="HCI34" s="69"/>
      <c r="HCJ34" s="69"/>
      <c r="HCK34" s="69"/>
      <c r="HCL34" s="69"/>
      <c r="HCM34" s="69"/>
      <c r="HCN34" s="69"/>
      <c r="HCO34" s="69"/>
      <c r="HCP34" s="69"/>
      <c r="HCQ34" s="69"/>
      <c r="HCR34" s="69"/>
      <c r="HCS34" s="69"/>
      <c r="HCT34" s="69"/>
      <c r="HCU34" s="69"/>
      <c r="HCV34" s="69"/>
      <c r="HCW34" s="69"/>
      <c r="HCX34" s="69"/>
      <c r="HCY34" s="69"/>
      <c r="HCZ34" s="69"/>
      <c r="HDA34" s="69"/>
      <c r="HDB34" s="69"/>
      <c r="HDC34" s="69"/>
      <c r="HDD34" s="69"/>
      <c r="HDE34" s="69"/>
      <c r="HDF34" s="69"/>
      <c r="HDG34" s="69"/>
      <c r="HDH34" s="69"/>
      <c r="HDI34" s="69"/>
      <c r="HDJ34" s="69"/>
      <c r="HDK34" s="69"/>
      <c r="HDL34" s="69"/>
      <c r="HDM34" s="69"/>
      <c r="HDN34" s="69"/>
      <c r="HDO34" s="69"/>
      <c r="HDP34" s="69"/>
      <c r="HDQ34" s="69"/>
      <c r="HDR34" s="69"/>
      <c r="HDS34" s="69"/>
      <c r="HDT34" s="69"/>
      <c r="HDU34" s="69"/>
      <c r="HDV34" s="69"/>
      <c r="HDW34" s="69"/>
      <c r="HDX34" s="69"/>
      <c r="HDY34" s="69"/>
      <c r="HDZ34" s="69"/>
      <c r="HEA34" s="69"/>
      <c r="HEB34" s="69"/>
      <c r="HEC34" s="69"/>
      <c r="HED34" s="69"/>
      <c r="HEE34" s="69"/>
      <c r="HEF34" s="69"/>
      <c r="HEG34" s="69"/>
      <c r="HEH34" s="69"/>
      <c r="HEI34" s="69"/>
      <c r="HEJ34" s="69"/>
      <c r="HEK34" s="69"/>
      <c r="HEL34" s="69"/>
      <c r="HEM34" s="69"/>
      <c r="HEN34" s="69"/>
      <c r="HEO34" s="69"/>
      <c r="HEP34" s="69"/>
      <c r="HEQ34" s="69"/>
      <c r="HER34" s="69"/>
      <c r="HES34" s="69"/>
      <c r="HET34" s="69"/>
      <c r="HEU34" s="69"/>
      <c r="HEV34" s="69"/>
      <c r="HEW34" s="69"/>
      <c r="HEX34" s="69"/>
      <c r="HEY34" s="69"/>
      <c r="HEZ34" s="69"/>
      <c r="HFA34" s="69"/>
      <c r="HFB34" s="69"/>
      <c r="HFC34" s="69"/>
      <c r="HFD34" s="69"/>
      <c r="HFE34" s="69"/>
      <c r="HFF34" s="69"/>
      <c r="HFG34" s="69"/>
      <c r="HFH34" s="69"/>
      <c r="HFI34" s="69"/>
      <c r="HFJ34" s="69"/>
      <c r="HFK34" s="69"/>
      <c r="HFL34" s="69"/>
      <c r="HFM34" s="69"/>
      <c r="HFN34" s="69"/>
      <c r="HFO34" s="69"/>
      <c r="HFP34" s="69"/>
      <c r="HFQ34" s="69"/>
      <c r="HFR34" s="69"/>
      <c r="HFS34" s="69"/>
      <c r="HFT34" s="69"/>
      <c r="HFU34" s="69"/>
      <c r="HFV34" s="69"/>
      <c r="HFW34" s="69"/>
      <c r="HFX34" s="69"/>
      <c r="HFY34" s="69"/>
      <c r="HFZ34" s="69"/>
      <c r="HGA34" s="69"/>
      <c r="HGB34" s="69"/>
      <c r="HGC34" s="69"/>
      <c r="HGD34" s="69"/>
      <c r="HGE34" s="69"/>
      <c r="HGF34" s="69"/>
      <c r="HGG34" s="69"/>
      <c r="HGH34" s="69"/>
      <c r="HGI34" s="69"/>
      <c r="HGJ34" s="69"/>
      <c r="HGK34" s="69"/>
      <c r="HGL34" s="69"/>
      <c r="HGM34" s="69"/>
      <c r="HGN34" s="69"/>
      <c r="HGO34" s="69"/>
      <c r="HGP34" s="69"/>
      <c r="HGQ34" s="69"/>
      <c r="HGR34" s="69"/>
      <c r="HGS34" s="69"/>
      <c r="HGT34" s="69"/>
      <c r="HGU34" s="69"/>
      <c r="HGV34" s="69"/>
      <c r="HGW34" s="69"/>
      <c r="HGX34" s="69"/>
      <c r="HGY34" s="69"/>
      <c r="HGZ34" s="69"/>
      <c r="HHA34" s="69"/>
      <c r="HHB34" s="69"/>
      <c r="HHC34" s="69"/>
      <c r="HHD34" s="69"/>
      <c r="HHE34" s="69"/>
      <c r="HHF34" s="69"/>
      <c r="HHG34" s="69"/>
      <c r="HHH34" s="69"/>
      <c r="HHI34" s="69"/>
      <c r="HHJ34" s="69"/>
      <c r="HHK34" s="69"/>
      <c r="HHL34" s="69"/>
      <c r="HHM34" s="69"/>
      <c r="HHN34" s="69"/>
      <c r="HHO34" s="69"/>
      <c r="HHP34" s="69"/>
      <c r="HHQ34" s="69"/>
      <c r="HHR34" s="69"/>
      <c r="HHS34" s="69"/>
      <c r="HHT34" s="69"/>
      <c r="HHU34" s="69"/>
      <c r="HHV34" s="69"/>
      <c r="HHW34" s="69"/>
      <c r="HHX34" s="69"/>
      <c r="HHY34" s="69"/>
      <c r="HHZ34" s="69"/>
      <c r="HIA34" s="69"/>
      <c r="HIB34" s="69"/>
      <c r="HIC34" s="69"/>
      <c r="HID34" s="69"/>
      <c r="HIE34" s="69"/>
      <c r="HIF34" s="69"/>
      <c r="HIG34" s="69"/>
      <c r="HIH34" s="69"/>
      <c r="HII34" s="69"/>
      <c r="HIJ34" s="69"/>
      <c r="HIK34" s="69"/>
      <c r="HIL34" s="69"/>
      <c r="HIM34" s="69"/>
      <c r="HIN34" s="69"/>
      <c r="HIO34" s="69"/>
      <c r="HIP34" s="69"/>
      <c r="HIQ34" s="69"/>
      <c r="HIR34" s="69"/>
      <c r="HIS34" s="69"/>
      <c r="HIT34" s="69"/>
      <c r="HIU34" s="69"/>
      <c r="HIV34" s="69"/>
      <c r="HIW34" s="69"/>
      <c r="HIX34" s="69"/>
      <c r="HIY34" s="69"/>
      <c r="HIZ34" s="69"/>
      <c r="HJA34" s="69"/>
      <c r="HJB34" s="69"/>
      <c r="HJC34" s="69"/>
      <c r="HJD34" s="69"/>
      <c r="HJE34" s="69"/>
      <c r="HJF34" s="69"/>
      <c r="HJG34" s="69"/>
      <c r="HJH34" s="69"/>
      <c r="HJI34" s="69"/>
      <c r="HJJ34" s="69"/>
      <c r="HJK34" s="69"/>
      <c r="HJL34" s="69"/>
      <c r="HJM34" s="69"/>
      <c r="HJN34" s="69"/>
      <c r="HJO34" s="69"/>
      <c r="HJP34" s="69"/>
      <c r="HJQ34" s="69"/>
      <c r="HJR34" s="69"/>
      <c r="HJS34" s="69"/>
      <c r="HJT34" s="69"/>
      <c r="HJU34" s="69"/>
      <c r="HJV34" s="69"/>
      <c r="HJW34" s="69"/>
      <c r="HJX34" s="69"/>
      <c r="HJY34" s="69"/>
      <c r="HJZ34" s="69"/>
      <c r="HKA34" s="69"/>
      <c r="HKB34" s="69"/>
      <c r="HKC34" s="69"/>
      <c r="HKD34" s="69"/>
      <c r="HKE34" s="69"/>
      <c r="HKF34" s="69"/>
      <c r="HKG34" s="69"/>
      <c r="HKH34" s="69"/>
      <c r="HKI34" s="69"/>
      <c r="HKJ34" s="69"/>
      <c r="HKK34" s="69"/>
      <c r="HKL34" s="69"/>
      <c r="HKM34" s="69"/>
      <c r="HKN34" s="69"/>
      <c r="HKO34" s="69"/>
      <c r="HKP34" s="69"/>
      <c r="HKQ34" s="69"/>
      <c r="HKR34" s="69"/>
      <c r="HKS34" s="69"/>
      <c r="HKT34" s="69"/>
      <c r="HKU34" s="69"/>
      <c r="HKV34" s="69"/>
      <c r="HKW34" s="69"/>
      <c r="HKX34" s="69"/>
      <c r="HKY34" s="69"/>
      <c r="HKZ34" s="69"/>
      <c r="HLA34" s="69"/>
      <c r="HLB34" s="69"/>
      <c r="HLC34" s="69"/>
      <c r="HLD34" s="69"/>
      <c r="HLE34" s="69"/>
      <c r="HLF34" s="69"/>
      <c r="HLG34" s="69"/>
      <c r="HLH34" s="69"/>
      <c r="HLI34" s="69"/>
      <c r="HLJ34" s="69"/>
      <c r="HLK34" s="69"/>
      <c r="HLL34" s="69"/>
      <c r="HLM34" s="69"/>
      <c r="HLN34" s="69"/>
      <c r="HLO34" s="69"/>
      <c r="HLP34" s="69"/>
      <c r="HLQ34" s="69"/>
      <c r="HLR34" s="69"/>
      <c r="HLS34" s="69"/>
      <c r="HLT34" s="69"/>
      <c r="HLU34" s="69"/>
      <c r="HLV34" s="69"/>
      <c r="HLW34" s="69"/>
      <c r="HLX34" s="69"/>
      <c r="HLY34" s="69"/>
      <c r="HLZ34" s="69"/>
      <c r="HMA34" s="69"/>
      <c r="HMB34" s="69"/>
      <c r="HMC34" s="69"/>
      <c r="HMD34" s="69"/>
      <c r="HME34" s="69"/>
      <c r="HMF34" s="69"/>
      <c r="HMG34" s="69"/>
      <c r="HMH34" s="69"/>
      <c r="HMI34" s="69"/>
      <c r="HMJ34" s="69"/>
      <c r="HMK34" s="69"/>
      <c r="HML34" s="69"/>
      <c r="HMM34" s="69"/>
      <c r="HMN34" s="69"/>
      <c r="HMO34" s="69"/>
      <c r="HMP34" s="69"/>
      <c r="HMQ34" s="69"/>
      <c r="HMR34" s="69"/>
      <c r="HMS34" s="69"/>
      <c r="HMT34" s="69"/>
      <c r="HMU34" s="69"/>
      <c r="HMV34" s="69"/>
      <c r="HMW34" s="69"/>
      <c r="HMX34" s="69"/>
      <c r="HMY34" s="69"/>
      <c r="HMZ34" s="69"/>
      <c r="HNA34" s="69"/>
      <c r="HNB34" s="69"/>
      <c r="HNC34" s="69"/>
      <c r="HND34" s="69"/>
      <c r="HNE34" s="69"/>
      <c r="HNF34" s="69"/>
      <c r="HNG34" s="69"/>
      <c r="HNH34" s="69"/>
      <c r="HNI34" s="69"/>
      <c r="HNJ34" s="69"/>
      <c r="HNK34" s="69"/>
      <c r="HNL34" s="69"/>
      <c r="HNM34" s="69"/>
      <c r="HNN34" s="69"/>
      <c r="HNO34" s="69"/>
      <c r="HNP34" s="69"/>
      <c r="HNQ34" s="69"/>
      <c r="HNR34" s="69"/>
      <c r="HNS34" s="69"/>
      <c r="HNT34" s="69"/>
      <c r="HNU34" s="69"/>
      <c r="HNV34" s="69"/>
      <c r="HNW34" s="69"/>
      <c r="HNX34" s="69"/>
      <c r="HNY34" s="69"/>
      <c r="HNZ34" s="69"/>
      <c r="HOA34" s="69"/>
      <c r="HOB34" s="69"/>
      <c r="HOC34" s="69"/>
      <c r="HOD34" s="69"/>
      <c r="HOE34" s="69"/>
      <c r="HOF34" s="69"/>
      <c r="HOG34" s="69"/>
      <c r="HOH34" s="69"/>
      <c r="HOI34" s="69"/>
      <c r="HOJ34" s="69"/>
      <c r="HOK34" s="69"/>
      <c r="HOL34" s="69"/>
      <c r="HOM34" s="69"/>
      <c r="HON34" s="69"/>
      <c r="HOO34" s="69"/>
      <c r="HOP34" s="69"/>
      <c r="HOQ34" s="69"/>
      <c r="HOR34" s="69"/>
      <c r="HOS34" s="69"/>
      <c r="HOT34" s="69"/>
      <c r="HOU34" s="69"/>
      <c r="HOV34" s="69"/>
      <c r="HOW34" s="69"/>
      <c r="HOX34" s="69"/>
      <c r="HOY34" s="69"/>
      <c r="HOZ34" s="69"/>
      <c r="HPA34" s="69"/>
      <c r="HPB34" s="69"/>
      <c r="HPC34" s="69"/>
      <c r="HPD34" s="69"/>
      <c r="HPE34" s="69"/>
      <c r="HPF34" s="69"/>
      <c r="HPG34" s="69"/>
      <c r="HPH34" s="69"/>
      <c r="HPI34" s="69"/>
      <c r="HPJ34" s="69"/>
      <c r="HPK34" s="69"/>
      <c r="HPL34" s="69"/>
      <c r="HPM34" s="69"/>
      <c r="HPN34" s="69"/>
      <c r="HPO34" s="69"/>
      <c r="HPP34" s="69"/>
      <c r="HPQ34" s="69"/>
      <c r="HPR34" s="69"/>
      <c r="HPS34" s="69"/>
      <c r="HPT34" s="69"/>
      <c r="HPU34" s="69"/>
      <c r="HPV34" s="69"/>
      <c r="HPW34" s="69"/>
      <c r="HPX34" s="69"/>
      <c r="HPY34" s="69"/>
      <c r="HPZ34" s="69"/>
      <c r="HQA34" s="69"/>
      <c r="HQB34" s="69"/>
      <c r="HQC34" s="69"/>
      <c r="HQD34" s="69"/>
      <c r="HQE34" s="69"/>
      <c r="HQF34" s="69"/>
      <c r="HQG34" s="69"/>
      <c r="HQH34" s="69"/>
      <c r="HQI34" s="69"/>
      <c r="HQJ34" s="69"/>
      <c r="HQK34" s="69"/>
      <c r="HQL34" s="69"/>
      <c r="HQM34" s="69"/>
      <c r="HQN34" s="69"/>
      <c r="HQO34" s="69"/>
      <c r="HQP34" s="69"/>
      <c r="HQQ34" s="69"/>
      <c r="HQR34" s="69"/>
      <c r="HQS34" s="69"/>
      <c r="HQT34" s="69"/>
      <c r="HQU34" s="69"/>
      <c r="HQV34" s="69"/>
      <c r="HQW34" s="69"/>
      <c r="HQX34" s="69"/>
      <c r="HQY34" s="69"/>
      <c r="HQZ34" s="69"/>
      <c r="HRA34" s="69"/>
      <c r="HRB34" s="69"/>
      <c r="HRC34" s="69"/>
      <c r="HRD34" s="69"/>
      <c r="HRE34" s="69"/>
      <c r="HRF34" s="69"/>
      <c r="HRG34" s="69"/>
      <c r="HRH34" s="69"/>
      <c r="HRI34" s="69"/>
      <c r="HRJ34" s="69"/>
      <c r="HRK34" s="69"/>
      <c r="HRL34" s="69"/>
      <c r="HRM34" s="69"/>
      <c r="HRN34" s="69"/>
      <c r="HRO34" s="69"/>
      <c r="HRP34" s="69"/>
      <c r="HRQ34" s="69"/>
      <c r="HRR34" s="69"/>
      <c r="HRS34" s="69"/>
      <c r="HRT34" s="69"/>
      <c r="HRU34" s="69"/>
      <c r="HRV34" s="69"/>
      <c r="HRW34" s="69"/>
      <c r="HRX34" s="69"/>
      <c r="HRY34" s="69"/>
      <c r="HRZ34" s="69"/>
      <c r="HSA34" s="69"/>
      <c r="HSB34" s="69"/>
      <c r="HSC34" s="69"/>
      <c r="HSD34" s="69"/>
      <c r="HSE34" s="69"/>
      <c r="HSF34" s="69"/>
      <c r="HSG34" s="69"/>
      <c r="HSH34" s="69"/>
      <c r="HSI34" s="69"/>
      <c r="HSJ34" s="69"/>
      <c r="HSK34" s="69"/>
      <c r="HSL34" s="69"/>
      <c r="HSM34" s="69"/>
      <c r="HSN34" s="69"/>
      <c r="HSO34" s="69"/>
      <c r="HSP34" s="69"/>
      <c r="HSQ34" s="69"/>
      <c r="HSR34" s="69"/>
      <c r="HSS34" s="69"/>
      <c r="HST34" s="69"/>
      <c r="HSU34" s="69"/>
      <c r="HSV34" s="69"/>
      <c r="HSW34" s="69"/>
      <c r="HSX34" s="69"/>
      <c r="HSY34" s="69"/>
      <c r="HSZ34" s="69"/>
      <c r="HTA34" s="69"/>
      <c r="HTB34" s="69"/>
      <c r="HTC34" s="69"/>
      <c r="HTD34" s="69"/>
      <c r="HTE34" s="69"/>
      <c r="HTF34" s="69"/>
      <c r="HTG34" s="69"/>
      <c r="HTH34" s="69"/>
      <c r="HTI34" s="69"/>
      <c r="HTJ34" s="69"/>
      <c r="HTK34" s="69"/>
      <c r="HTL34" s="69"/>
      <c r="HTM34" s="69"/>
      <c r="HTN34" s="69"/>
      <c r="HTO34" s="69"/>
      <c r="HTP34" s="69"/>
      <c r="HTQ34" s="69"/>
      <c r="HTR34" s="69"/>
      <c r="HTS34" s="69"/>
      <c r="HTT34" s="69"/>
      <c r="HTU34" s="69"/>
      <c r="HTV34" s="69"/>
      <c r="HTW34" s="69"/>
      <c r="HTX34" s="69"/>
      <c r="HTY34" s="69"/>
      <c r="HTZ34" s="69"/>
      <c r="HUA34" s="69"/>
      <c r="HUB34" s="69"/>
      <c r="HUC34" s="69"/>
      <c r="HUD34" s="69"/>
      <c r="HUE34" s="69"/>
      <c r="HUF34" s="69"/>
      <c r="HUG34" s="69"/>
      <c r="HUH34" s="69"/>
      <c r="HUI34" s="69"/>
      <c r="HUJ34" s="69"/>
      <c r="HUK34" s="69"/>
      <c r="HUL34" s="69"/>
      <c r="HUM34" s="69"/>
      <c r="HUN34" s="69"/>
      <c r="HUO34" s="69"/>
      <c r="HUP34" s="69"/>
      <c r="HUQ34" s="69"/>
      <c r="HUR34" s="69"/>
      <c r="HUS34" s="69"/>
      <c r="HUT34" s="69"/>
      <c r="HUU34" s="69"/>
      <c r="HUV34" s="69"/>
      <c r="HUW34" s="69"/>
      <c r="HUX34" s="69"/>
      <c r="HUY34" s="69"/>
      <c r="HUZ34" s="69"/>
      <c r="HVA34" s="69"/>
      <c r="HVB34" s="69"/>
      <c r="HVC34" s="69"/>
      <c r="HVD34" s="69"/>
      <c r="HVE34" s="69"/>
      <c r="HVF34" s="69"/>
      <c r="HVG34" s="69"/>
      <c r="HVH34" s="69"/>
      <c r="HVI34" s="69"/>
      <c r="HVJ34" s="69"/>
      <c r="HVK34" s="69"/>
      <c r="HVL34" s="69"/>
      <c r="HVM34" s="69"/>
      <c r="HVN34" s="69"/>
      <c r="HVO34" s="69"/>
      <c r="HVP34" s="69"/>
      <c r="HVQ34" s="69"/>
      <c r="HVR34" s="69"/>
      <c r="HVS34" s="69"/>
      <c r="HVT34" s="69"/>
      <c r="HVU34" s="69"/>
      <c r="HVV34" s="69"/>
      <c r="HVW34" s="69"/>
      <c r="HVX34" s="69"/>
      <c r="HVY34" s="69"/>
      <c r="HVZ34" s="69"/>
      <c r="HWA34" s="69"/>
      <c r="HWB34" s="69"/>
      <c r="HWC34" s="69"/>
      <c r="HWD34" s="69"/>
      <c r="HWE34" s="69"/>
      <c r="HWF34" s="69"/>
      <c r="HWG34" s="69"/>
      <c r="HWH34" s="69"/>
      <c r="HWI34" s="69"/>
      <c r="HWJ34" s="69"/>
      <c r="HWK34" s="69"/>
      <c r="HWL34" s="69"/>
      <c r="HWM34" s="69"/>
      <c r="HWN34" s="69"/>
      <c r="HWO34" s="69"/>
      <c r="HWP34" s="69"/>
      <c r="HWQ34" s="69"/>
      <c r="HWR34" s="69"/>
      <c r="HWS34" s="69"/>
      <c r="HWT34" s="69"/>
      <c r="HWU34" s="69"/>
      <c r="HWV34" s="69"/>
      <c r="HWW34" s="69"/>
      <c r="HWX34" s="69"/>
      <c r="HWY34" s="69"/>
      <c r="HWZ34" s="69"/>
      <c r="HXA34" s="69"/>
      <c r="HXB34" s="69"/>
      <c r="HXC34" s="69"/>
      <c r="HXD34" s="69"/>
      <c r="HXE34" s="69"/>
      <c r="HXF34" s="69"/>
      <c r="HXG34" s="69"/>
      <c r="HXH34" s="69"/>
      <c r="HXI34" s="69"/>
      <c r="HXJ34" s="69"/>
      <c r="HXK34" s="69"/>
      <c r="HXL34" s="69"/>
      <c r="HXM34" s="69"/>
      <c r="HXN34" s="69"/>
      <c r="HXO34" s="69"/>
      <c r="HXP34" s="69"/>
      <c r="HXQ34" s="69"/>
      <c r="HXR34" s="69"/>
      <c r="HXS34" s="69"/>
      <c r="HXT34" s="69"/>
      <c r="HXU34" s="69"/>
      <c r="HXV34" s="69"/>
      <c r="HXW34" s="69"/>
      <c r="HXX34" s="69"/>
      <c r="HXY34" s="69"/>
      <c r="HXZ34" s="69"/>
      <c r="HYA34" s="69"/>
      <c r="HYB34" s="69"/>
      <c r="HYC34" s="69"/>
      <c r="HYD34" s="69"/>
      <c r="HYE34" s="69"/>
      <c r="HYF34" s="69"/>
      <c r="HYG34" s="69"/>
      <c r="HYH34" s="69"/>
      <c r="HYI34" s="69"/>
      <c r="HYJ34" s="69"/>
      <c r="HYK34" s="69"/>
      <c r="HYL34" s="69"/>
      <c r="HYM34" s="69"/>
      <c r="HYN34" s="69"/>
      <c r="HYO34" s="69"/>
      <c r="HYP34" s="69"/>
      <c r="HYQ34" s="69"/>
      <c r="HYR34" s="69"/>
      <c r="HYS34" s="69"/>
      <c r="HYT34" s="69"/>
      <c r="HYU34" s="69"/>
      <c r="HYV34" s="69"/>
      <c r="HYW34" s="69"/>
      <c r="HYX34" s="69"/>
      <c r="HYY34" s="69"/>
      <c r="HYZ34" s="69"/>
      <c r="HZA34" s="69"/>
      <c r="HZB34" s="69"/>
      <c r="HZC34" s="69"/>
      <c r="HZD34" s="69"/>
      <c r="HZE34" s="69"/>
      <c r="HZF34" s="69"/>
      <c r="HZG34" s="69"/>
      <c r="HZH34" s="69"/>
      <c r="HZI34" s="69"/>
      <c r="HZJ34" s="69"/>
      <c r="HZK34" s="69"/>
      <c r="HZL34" s="69"/>
      <c r="HZM34" s="69"/>
      <c r="HZN34" s="69"/>
      <c r="HZO34" s="69"/>
      <c r="HZP34" s="69"/>
      <c r="HZQ34" s="69"/>
      <c r="HZR34" s="69"/>
      <c r="HZS34" s="69"/>
      <c r="HZT34" s="69"/>
      <c r="HZU34" s="69"/>
      <c r="HZV34" s="69"/>
      <c r="HZW34" s="69"/>
      <c r="HZX34" s="69"/>
      <c r="HZY34" s="69"/>
      <c r="HZZ34" s="69"/>
      <c r="IAA34" s="69"/>
      <c r="IAB34" s="69"/>
      <c r="IAC34" s="69"/>
      <c r="IAD34" s="69"/>
      <c r="IAE34" s="69"/>
      <c r="IAF34" s="69"/>
      <c r="IAG34" s="69"/>
      <c r="IAH34" s="69"/>
      <c r="IAI34" s="69"/>
      <c r="IAJ34" s="69"/>
      <c r="IAK34" s="69"/>
      <c r="IAL34" s="69"/>
      <c r="IAM34" s="69"/>
      <c r="IAN34" s="69"/>
      <c r="IAO34" s="69"/>
      <c r="IAP34" s="69"/>
      <c r="IAQ34" s="69"/>
      <c r="IAR34" s="69"/>
      <c r="IAS34" s="69"/>
      <c r="IAT34" s="69"/>
      <c r="IAU34" s="69"/>
      <c r="IAV34" s="69"/>
      <c r="IAW34" s="69"/>
      <c r="IAX34" s="69"/>
      <c r="IAY34" s="69"/>
      <c r="IAZ34" s="69"/>
      <c r="IBA34" s="69"/>
      <c r="IBB34" s="69"/>
      <c r="IBC34" s="69"/>
      <c r="IBD34" s="69"/>
      <c r="IBE34" s="69"/>
      <c r="IBF34" s="69"/>
      <c r="IBG34" s="69"/>
      <c r="IBH34" s="69"/>
      <c r="IBI34" s="69"/>
      <c r="IBJ34" s="69"/>
      <c r="IBK34" s="69"/>
      <c r="IBL34" s="69"/>
      <c r="IBM34" s="69"/>
      <c r="IBN34" s="69"/>
      <c r="IBO34" s="69"/>
      <c r="IBP34" s="69"/>
      <c r="IBQ34" s="69"/>
      <c r="IBR34" s="69"/>
      <c r="IBS34" s="69"/>
      <c r="IBT34" s="69"/>
      <c r="IBU34" s="69"/>
      <c r="IBV34" s="69"/>
      <c r="IBW34" s="69"/>
      <c r="IBX34" s="69"/>
      <c r="IBY34" s="69"/>
      <c r="IBZ34" s="69"/>
      <c r="ICA34" s="69"/>
      <c r="ICB34" s="69"/>
      <c r="ICC34" s="69"/>
      <c r="ICD34" s="69"/>
      <c r="ICE34" s="69"/>
      <c r="ICF34" s="69"/>
      <c r="ICG34" s="69"/>
      <c r="ICH34" s="69"/>
      <c r="ICI34" s="69"/>
      <c r="ICJ34" s="69"/>
      <c r="ICK34" s="69"/>
      <c r="ICL34" s="69"/>
      <c r="ICM34" s="69"/>
      <c r="ICN34" s="69"/>
      <c r="ICO34" s="69"/>
      <c r="ICP34" s="69"/>
      <c r="ICQ34" s="69"/>
      <c r="ICR34" s="69"/>
      <c r="ICS34" s="69"/>
      <c r="ICT34" s="69"/>
      <c r="ICU34" s="69"/>
      <c r="ICV34" s="69"/>
      <c r="ICW34" s="69"/>
      <c r="ICX34" s="69"/>
      <c r="ICY34" s="69"/>
      <c r="ICZ34" s="69"/>
      <c r="IDA34" s="69"/>
      <c r="IDB34" s="69"/>
      <c r="IDC34" s="69"/>
      <c r="IDD34" s="69"/>
      <c r="IDE34" s="69"/>
      <c r="IDF34" s="69"/>
      <c r="IDG34" s="69"/>
      <c r="IDH34" s="69"/>
      <c r="IDI34" s="69"/>
      <c r="IDJ34" s="69"/>
      <c r="IDK34" s="69"/>
      <c r="IDL34" s="69"/>
      <c r="IDM34" s="69"/>
      <c r="IDN34" s="69"/>
      <c r="IDO34" s="69"/>
      <c r="IDP34" s="69"/>
      <c r="IDQ34" s="69"/>
      <c r="IDR34" s="69"/>
      <c r="IDS34" s="69"/>
      <c r="IDT34" s="69"/>
      <c r="IDU34" s="69"/>
      <c r="IDV34" s="69"/>
      <c r="IDW34" s="69"/>
      <c r="IDX34" s="69"/>
      <c r="IDY34" s="69"/>
      <c r="IDZ34" s="69"/>
      <c r="IEA34" s="69"/>
      <c r="IEB34" s="69"/>
      <c r="IEC34" s="69"/>
      <c r="IED34" s="69"/>
      <c r="IEE34" s="69"/>
      <c r="IEF34" s="69"/>
      <c r="IEG34" s="69"/>
      <c r="IEH34" s="69"/>
      <c r="IEI34" s="69"/>
      <c r="IEJ34" s="69"/>
      <c r="IEK34" s="69"/>
      <c r="IEL34" s="69"/>
      <c r="IEM34" s="69"/>
      <c r="IEN34" s="69"/>
      <c r="IEO34" s="69"/>
      <c r="IEP34" s="69"/>
      <c r="IEQ34" s="69"/>
      <c r="IER34" s="69"/>
      <c r="IES34" s="69"/>
      <c r="IET34" s="69"/>
      <c r="IEU34" s="69"/>
      <c r="IEV34" s="69"/>
      <c r="IEW34" s="69"/>
      <c r="IEX34" s="69"/>
      <c r="IEY34" s="69"/>
      <c r="IEZ34" s="69"/>
      <c r="IFA34" s="69"/>
      <c r="IFB34" s="69"/>
      <c r="IFC34" s="69"/>
      <c r="IFD34" s="69"/>
      <c r="IFE34" s="69"/>
      <c r="IFF34" s="69"/>
      <c r="IFG34" s="69"/>
      <c r="IFH34" s="69"/>
      <c r="IFI34" s="69"/>
      <c r="IFJ34" s="69"/>
      <c r="IFK34" s="69"/>
      <c r="IFL34" s="69"/>
      <c r="IFM34" s="69"/>
      <c r="IFN34" s="69"/>
      <c r="IFO34" s="69"/>
      <c r="IFP34" s="69"/>
      <c r="IFQ34" s="69"/>
      <c r="IFR34" s="69"/>
      <c r="IFS34" s="69"/>
      <c r="IFT34" s="69"/>
      <c r="IFU34" s="69"/>
      <c r="IFV34" s="69"/>
      <c r="IFW34" s="69"/>
      <c r="IFX34" s="69"/>
      <c r="IFY34" s="69"/>
      <c r="IFZ34" s="69"/>
      <c r="IGA34" s="69"/>
      <c r="IGB34" s="69"/>
      <c r="IGC34" s="69"/>
      <c r="IGD34" s="69"/>
      <c r="IGE34" s="69"/>
      <c r="IGF34" s="69"/>
      <c r="IGG34" s="69"/>
      <c r="IGH34" s="69"/>
      <c r="IGI34" s="69"/>
      <c r="IGJ34" s="69"/>
      <c r="IGK34" s="69"/>
      <c r="IGL34" s="69"/>
      <c r="IGM34" s="69"/>
      <c r="IGN34" s="69"/>
      <c r="IGO34" s="69"/>
      <c r="IGP34" s="69"/>
      <c r="IGQ34" s="69"/>
      <c r="IGR34" s="69"/>
      <c r="IGS34" s="69"/>
      <c r="IGT34" s="69"/>
      <c r="IGU34" s="69"/>
      <c r="IGV34" s="69"/>
      <c r="IGW34" s="69"/>
      <c r="IGX34" s="69"/>
      <c r="IGY34" s="69"/>
      <c r="IGZ34" s="69"/>
      <c r="IHA34" s="69"/>
      <c r="IHB34" s="69"/>
      <c r="IHC34" s="69"/>
      <c r="IHD34" s="69"/>
      <c r="IHE34" s="69"/>
      <c r="IHF34" s="69"/>
      <c r="IHG34" s="69"/>
      <c r="IHH34" s="69"/>
      <c r="IHI34" s="69"/>
      <c r="IHJ34" s="69"/>
      <c r="IHK34" s="69"/>
      <c r="IHL34" s="69"/>
      <c r="IHM34" s="69"/>
      <c r="IHN34" s="69"/>
      <c r="IHO34" s="69"/>
      <c r="IHP34" s="69"/>
      <c r="IHQ34" s="69"/>
      <c r="IHR34" s="69"/>
      <c r="IHS34" s="69"/>
      <c r="IHT34" s="69"/>
      <c r="IHU34" s="69"/>
      <c r="IHV34" s="69"/>
      <c r="IHW34" s="69"/>
      <c r="IHX34" s="69"/>
      <c r="IHY34" s="69"/>
      <c r="IHZ34" s="69"/>
      <c r="IIA34" s="69"/>
      <c r="IIB34" s="69"/>
      <c r="IIC34" s="69"/>
      <c r="IID34" s="69"/>
      <c r="IIE34" s="69"/>
      <c r="IIF34" s="69"/>
      <c r="IIG34" s="69"/>
      <c r="IIH34" s="69"/>
      <c r="III34" s="69"/>
      <c r="IIJ34" s="69"/>
      <c r="IIK34" s="69"/>
      <c r="IIL34" s="69"/>
      <c r="IIM34" s="69"/>
      <c r="IIN34" s="69"/>
      <c r="IIO34" s="69"/>
      <c r="IIP34" s="69"/>
      <c r="IIQ34" s="69"/>
      <c r="IIR34" s="69"/>
      <c r="IIS34" s="69"/>
      <c r="IIT34" s="69"/>
      <c r="IIU34" s="69"/>
      <c r="IIV34" s="69"/>
      <c r="IIW34" s="69"/>
      <c r="IIX34" s="69"/>
      <c r="IIY34" s="69"/>
      <c r="IIZ34" s="69"/>
      <c r="IJA34" s="69"/>
      <c r="IJB34" s="69"/>
      <c r="IJC34" s="69"/>
      <c r="IJD34" s="69"/>
      <c r="IJE34" s="69"/>
      <c r="IJF34" s="69"/>
      <c r="IJG34" s="69"/>
      <c r="IJH34" s="69"/>
      <c r="IJI34" s="69"/>
      <c r="IJJ34" s="69"/>
      <c r="IJK34" s="69"/>
      <c r="IJL34" s="69"/>
      <c r="IJM34" s="69"/>
      <c r="IJN34" s="69"/>
      <c r="IJO34" s="69"/>
      <c r="IJP34" s="69"/>
      <c r="IJQ34" s="69"/>
      <c r="IJR34" s="69"/>
      <c r="IJS34" s="69"/>
      <c r="IJT34" s="69"/>
      <c r="IJU34" s="69"/>
      <c r="IJV34" s="69"/>
      <c r="IJW34" s="69"/>
      <c r="IJX34" s="69"/>
      <c r="IJY34" s="69"/>
      <c r="IJZ34" s="69"/>
      <c r="IKA34" s="69"/>
      <c r="IKB34" s="69"/>
      <c r="IKC34" s="69"/>
      <c r="IKD34" s="69"/>
      <c r="IKE34" s="69"/>
      <c r="IKF34" s="69"/>
      <c r="IKG34" s="69"/>
      <c r="IKH34" s="69"/>
      <c r="IKI34" s="69"/>
      <c r="IKJ34" s="69"/>
      <c r="IKK34" s="69"/>
      <c r="IKL34" s="69"/>
      <c r="IKM34" s="69"/>
      <c r="IKN34" s="69"/>
      <c r="IKO34" s="69"/>
      <c r="IKP34" s="69"/>
      <c r="IKQ34" s="69"/>
      <c r="IKR34" s="69"/>
      <c r="IKS34" s="69"/>
      <c r="IKT34" s="69"/>
      <c r="IKU34" s="69"/>
      <c r="IKV34" s="69"/>
      <c r="IKW34" s="69"/>
      <c r="IKX34" s="69"/>
      <c r="IKY34" s="69"/>
      <c r="IKZ34" s="69"/>
      <c r="ILA34" s="69"/>
      <c r="ILB34" s="69"/>
      <c r="ILC34" s="69"/>
      <c r="ILD34" s="69"/>
      <c r="ILE34" s="69"/>
      <c r="ILF34" s="69"/>
      <c r="ILG34" s="69"/>
      <c r="ILH34" s="69"/>
      <c r="ILI34" s="69"/>
      <c r="ILJ34" s="69"/>
      <c r="ILK34" s="69"/>
      <c r="ILL34" s="69"/>
      <c r="ILM34" s="69"/>
      <c r="ILN34" s="69"/>
      <c r="ILO34" s="69"/>
      <c r="ILP34" s="69"/>
      <c r="ILQ34" s="69"/>
      <c r="ILR34" s="69"/>
      <c r="ILS34" s="69"/>
      <c r="ILT34" s="69"/>
      <c r="ILU34" s="69"/>
      <c r="ILV34" s="69"/>
      <c r="ILW34" s="69"/>
      <c r="ILX34" s="69"/>
      <c r="ILY34" s="69"/>
      <c r="ILZ34" s="69"/>
      <c r="IMA34" s="69"/>
      <c r="IMB34" s="69"/>
      <c r="IMC34" s="69"/>
      <c r="IMD34" s="69"/>
      <c r="IME34" s="69"/>
      <c r="IMF34" s="69"/>
      <c r="IMG34" s="69"/>
      <c r="IMH34" s="69"/>
      <c r="IMI34" s="69"/>
      <c r="IMJ34" s="69"/>
      <c r="IMK34" s="69"/>
      <c r="IML34" s="69"/>
      <c r="IMM34" s="69"/>
      <c r="IMN34" s="69"/>
      <c r="IMO34" s="69"/>
      <c r="IMP34" s="69"/>
      <c r="IMQ34" s="69"/>
      <c r="IMR34" s="69"/>
      <c r="IMS34" s="69"/>
      <c r="IMT34" s="69"/>
      <c r="IMU34" s="69"/>
      <c r="IMV34" s="69"/>
      <c r="IMW34" s="69"/>
      <c r="IMX34" s="69"/>
      <c r="IMY34" s="69"/>
      <c r="IMZ34" s="69"/>
      <c r="INA34" s="69"/>
      <c r="INB34" s="69"/>
      <c r="INC34" s="69"/>
      <c r="IND34" s="69"/>
      <c r="INE34" s="69"/>
      <c r="INF34" s="69"/>
      <c r="ING34" s="69"/>
      <c r="INH34" s="69"/>
      <c r="INI34" s="69"/>
      <c r="INJ34" s="69"/>
      <c r="INK34" s="69"/>
      <c r="INL34" s="69"/>
      <c r="INM34" s="69"/>
      <c r="INN34" s="69"/>
      <c r="INO34" s="69"/>
      <c r="INP34" s="69"/>
      <c r="INQ34" s="69"/>
      <c r="INR34" s="69"/>
      <c r="INS34" s="69"/>
      <c r="INT34" s="69"/>
      <c r="INU34" s="69"/>
      <c r="INV34" s="69"/>
      <c r="INW34" s="69"/>
      <c r="INX34" s="69"/>
      <c r="INY34" s="69"/>
      <c r="INZ34" s="69"/>
      <c r="IOA34" s="69"/>
      <c r="IOB34" s="69"/>
      <c r="IOC34" s="69"/>
      <c r="IOD34" s="69"/>
      <c r="IOE34" s="69"/>
      <c r="IOF34" s="69"/>
      <c r="IOG34" s="69"/>
      <c r="IOH34" s="69"/>
      <c r="IOI34" s="69"/>
      <c r="IOJ34" s="69"/>
      <c r="IOK34" s="69"/>
      <c r="IOL34" s="69"/>
      <c r="IOM34" s="69"/>
      <c r="ION34" s="69"/>
      <c r="IOO34" s="69"/>
      <c r="IOP34" s="69"/>
      <c r="IOQ34" s="69"/>
      <c r="IOR34" s="69"/>
      <c r="IOS34" s="69"/>
      <c r="IOT34" s="69"/>
      <c r="IOU34" s="69"/>
      <c r="IOV34" s="69"/>
      <c r="IOW34" s="69"/>
      <c r="IOX34" s="69"/>
      <c r="IOY34" s="69"/>
      <c r="IOZ34" s="69"/>
      <c r="IPA34" s="69"/>
      <c r="IPB34" s="69"/>
      <c r="IPC34" s="69"/>
      <c r="IPD34" s="69"/>
      <c r="IPE34" s="69"/>
      <c r="IPF34" s="69"/>
      <c r="IPG34" s="69"/>
      <c r="IPH34" s="69"/>
      <c r="IPI34" s="69"/>
      <c r="IPJ34" s="69"/>
      <c r="IPK34" s="69"/>
      <c r="IPL34" s="69"/>
      <c r="IPM34" s="69"/>
      <c r="IPN34" s="69"/>
      <c r="IPO34" s="69"/>
      <c r="IPP34" s="69"/>
      <c r="IPQ34" s="69"/>
      <c r="IPR34" s="69"/>
      <c r="IPS34" s="69"/>
      <c r="IPT34" s="69"/>
      <c r="IPU34" s="69"/>
      <c r="IPV34" s="69"/>
      <c r="IPW34" s="69"/>
      <c r="IPX34" s="69"/>
      <c r="IPY34" s="69"/>
      <c r="IPZ34" s="69"/>
      <c r="IQA34" s="69"/>
      <c r="IQB34" s="69"/>
      <c r="IQC34" s="69"/>
      <c r="IQD34" s="69"/>
      <c r="IQE34" s="69"/>
      <c r="IQF34" s="69"/>
      <c r="IQG34" s="69"/>
      <c r="IQH34" s="69"/>
      <c r="IQI34" s="69"/>
      <c r="IQJ34" s="69"/>
      <c r="IQK34" s="69"/>
      <c r="IQL34" s="69"/>
      <c r="IQM34" s="69"/>
      <c r="IQN34" s="69"/>
      <c r="IQO34" s="69"/>
      <c r="IQP34" s="69"/>
      <c r="IQQ34" s="69"/>
      <c r="IQR34" s="69"/>
      <c r="IQS34" s="69"/>
      <c r="IQT34" s="69"/>
      <c r="IQU34" s="69"/>
      <c r="IQV34" s="69"/>
      <c r="IQW34" s="69"/>
      <c r="IQX34" s="69"/>
      <c r="IQY34" s="69"/>
      <c r="IQZ34" s="69"/>
      <c r="IRA34" s="69"/>
      <c r="IRB34" s="69"/>
      <c r="IRC34" s="69"/>
      <c r="IRD34" s="69"/>
      <c r="IRE34" s="69"/>
      <c r="IRF34" s="69"/>
      <c r="IRG34" s="69"/>
      <c r="IRH34" s="69"/>
      <c r="IRI34" s="69"/>
      <c r="IRJ34" s="69"/>
      <c r="IRK34" s="69"/>
      <c r="IRL34" s="69"/>
      <c r="IRM34" s="69"/>
      <c r="IRN34" s="69"/>
      <c r="IRO34" s="69"/>
      <c r="IRP34" s="69"/>
      <c r="IRQ34" s="69"/>
      <c r="IRR34" s="69"/>
      <c r="IRS34" s="69"/>
      <c r="IRT34" s="69"/>
      <c r="IRU34" s="69"/>
      <c r="IRV34" s="69"/>
      <c r="IRW34" s="69"/>
      <c r="IRX34" s="69"/>
      <c r="IRY34" s="69"/>
      <c r="IRZ34" s="69"/>
      <c r="ISA34" s="69"/>
      <c r="ISB34" s="69"/>
      <c r="ISC34" s="69"/>
      <c r="ISD34" s="69"/>
      <c r="ISE34" s="69"/>
      <c r="ISF34" s="69"/>
      <c r="ISG34" s="69"/>
      <c r="ISH34" s="69"/>
      <c r="ISI34" s="69"/>
      <c r="ISJ34" s="69"/>
      <c r="ISK34" s="69"/>
      <c r="ISL34" s="69"/>
      <c r="ISM34" s="69"/>
      <c r="ISN34" s="69"/>
      <c r="ISO34" s="69"/>
      <c r="ISP34" s="69"/>
      <c r="ISQ34" s="69"/>
      <c r="ISR34" s="69"/>
      <c r="ISS34" s="69"/>
      <c r="IST34" s="69"/>
      <c r="ISU34" s="69"/>
      <c r="ISV34" s="69"/>
      <c r="ISW34" s="69"/>
      <c r="ISX34" s="69"/>
      <c r="ISY34" s="69"/>
      <c r="ISZ34" s="69"/>
      <c r="ITA34" s="69"/>
      <c r="ITB34" s="69"/>
      <c r="ITC34" s="69"/>
      <c r="ITD34" s="69"/>
      <c r="ITE34" s="69"/>
      <c r="ITF34" s="69"/>
      <c r="ITG34" s="69"/>
      <c r="ITH34" s="69"/>
      <c r="ITI34" s="69"/>
      <c r="ITJ34" s="69"/>
      <c r="ITK34" s="69"/>
      <c r="ITL34" s="69"/>
      <c r="ITM34" s="69"/>
      <c r="ITN34" s="69"/>
      <c r="ITO34" s="69"/>
      <c r="ITP34" s="69"/>
      <c r="ITQ34" s="69"/>
      <c r="ITR34" s="69"/>
      <c r="ITS34" s="69"/>
      <c r="ITT34" s="69"/>
      <c r="ITU34" s="69"/>
      <c r="ITV34" s="69"/>
      <c r="ITW34" s="69"/>
      <c r="ITX34" s="69"/>
      <c r="ITY34" s="69"/>
      <c r="ITZ34" s="69"/>
      <c r="IUA34" s="69"/>
      <c r="IUB34" s="69"/>
      <c r="IUC34" s="69"/>
      <c r="IUD34" s="69"/>
      <c r="IUE34" s="69"/>
      <c r="IUF34" s="69"/>
      <c r="IUG34" s="69"/>
      <c r="IUH34" s="69"/>
      <c r="IUI34" s="69"/>
      <c r="IUJ34" s="69"/>
      <c r="IUK34" s="69"/>
      <c r="IUL34" s="69"/>
      <c r="IUM34" s="69"/>
      <c r="IUN34" s="69"/>
      <c r="IUO34" s="69"/>
      <c r="IUP34" s="69"/>
      <c r="IUQ34" s="69"/>
      <c r="IUR34" s="69"/>
      <c r="IUS34" s="69"/>
      <c r="IUT34" s="69"/>
      <c r="IUU34" s="69"/>
      <c r="IUV34" s="69"/>
      <c r="IUW34" s="69"/>
      <c r="IUX34" s="69"/>
      <c r="IUY34" s="69"/>
      <c r="IUZ34" s="69"/>
      <c r="IVA34" s="69"/>
      <c r="IVB34" s="69"/>
      <c r="IVC34" s="69"/>
      <c r="IVD34" s="69"/>
      <c r="IVE34" s="69"/>
      <c r="IVF34" s="69"/>
      <c r="IVG34" s="69"/>
      <c r="IVH34" s="69"/>
      <c r="IVI34" s="69"/>
      <c r="IVJ34" s="69"/>
      <c r="IVK34" s="69"/>
      <c r="IVL34" s="69"/>
      <c r="IVM34" s="69"/>
      <c r="IVN34" s="69"/>
      <c r="IVO34" s="69"/>
      <c r="IVP34" s="69"/>
      <c r="IVQ34" s="69"/>
      <c r="IVR34" s="69"/>
      <c r="IVS34" s="69"/>
      <c r="IVT34" s="69"/>
      <c r="IVU34" s="69"/>
      <c r="IVV34" s="69"/>
      <c r="IVW34" s="69"/>
      <c r="IVX34" s="69"/>
      <c r="IVY34" s="69"/>
      <c r="IVZ34" s="69"/>
      <c r="IWA34" s="69"/>
      <c r="IWB34" s="69"/>
      <c r="IWC34" s="69"/>
      <c r="IWD34" s="69"/>
      <c r="IWE34" s="69"/>
      <c r="IWF34" s="69"/>
      <c r="IWG34" s="69"/>
      <c r="IWH34" s="69"/>
      <c r="IWI34" s="69"/>
      <c r="IWJ34" s="69"/>
      <c r="IWK34" s="69"/>
      <c r="IWL34" s="69"/>
      <c r="IWM34" s="69"/>
      <c r="IWN34" s="69"/>
      <c r="IWO34" s="69"/>
      <c r="IWP34" s="69"/>
      <c r="IWQ34" s="69"/>
      <c r="IWR34" s="69"/>
      <c r="IWS34" s="69"/>
      <c r="IWT34" s="69"/>
      <c r="IWU34" s="69"/>
      <c r="IWV34" s="69"/>
      <c r="IWW34" s="69"/>
      <c r="IWX34" s="69"/>
      <c r="IWY34" s="69"/>
      <c r="IWZ34" s="69"/>
      <c r="IXA34" s="69"/>
      <c r="IXB34" s="69"/>
      <c r="IXC34" s="69"/>
      <c r="IXD34" s="69"/>
      <c r="IXE34" s="69"/>
      <c r="IXF34" s="69"/>
      <c r="IXG34" s="69"/>
      <c r="IXH34" s="69"/>
      <c r="IXI34" s="69"/>
      <c r="IXJ34" s="69"/>
      <c r="IXK34" s="69"/>
      <c r="IXL34" s="69"/>
      <c r="IXM34" s="69"/>
      <c r="IXN34" s="69"/>
      <c r="IXO34" s="69"/>
      <c r="IXP34" s="69"/>
      <c r="IXQ34" s="69"/>
      <c r="IXR34" s="69"/>
      <c r="IXS34" s="69"/>
      <c r="IXT34" s="69"/>
      <c r="IXU34" s="69"/>
      <c r="IXV34" s="69"/>
      <c r="IXW34" s="69"/>
      <c r="IXX34" s="69"/>
      <c r="IXY34" s="69"/>
      <c r="IXZ34" s="69"/>
      <c r="IYA34" s="69"/>
      <c r="IYB34" s="69"/>
      <c r="IYC34" s="69"/>
      <c r="IYD34" s="69"/>
      <c r="IYE34" s="69"/>
      <c r="IYF34" s="69"/>
      <c r="IYG34" s="69"/>
      <c r="IYH34" s="69"/>
      <c r="IYI34" s="69"/>
      <c r="IYJ34" s="69"/>
      <c r="IYK34" s="69"/>
      <c r="IYL34" s="69"/>
      <c r="IYM34" s="69"/>
      <c r="IYN34" s="69"/>
      <c r="IYO34" s="69"/>
      <c r="IYP34" s="69"/>
      <c r="IYQ34" s="69"/>
      <c r="IYR34" s="69"/>
      <c r="IYS34" s="69"/>
      <c r="IYT34" s="69"/>
      <c r="IYU34" s="69"/>
      <c r="IYV34" s="69"/>
      <c r="IYW34" s="69"/>
      <c r="IYX34" s="69"/>
      <c r="IYY34" s="69"/>
      <c r="IYZ34" s="69"/>
      <c r="IZA34" s="69"/>
      <c r="IZB34" s="69"/>
      <c r="IZC34" s="69"/>
      <c r="IZD34" s="69"/>
      <c r="IZE34" s="69"/>
      <c r="IZF34" s="69"/>
      <c r="IZG34" s="69"/>
      <c r="IZH34" s="69"/>
      <c r="IZI34" s="69"/>
      <c r="IZJ34" s="69"/>
      <c r="IZK34" s="69"/>
      <c r="IZL34" s="69"/>
      <c r="IZM34" s="69"/>
      <c r="IZN34" s="69"/>
      <c r="IZO34" s="69"/>
      <c r="IZP34" s="69"/>
      <c r="IZQ34" s="69"/>
      <c r="IZR34" s="69"/>
      <c r="IZS34" s="69"/>
      <c r="IZT34" s="69"/>
      <c r="IZU34" s="69"/>
      <c r="IZV34" s="69"/>
      <c r="IZW34" s="69"/>
      <c r="IZX34" s="69"/>
      <c r="IZY34" s="69"/>
      <c r="IZZ34" s="69"/>
      <c r="JAA34" s="69"/>
      <c r="JAB34" s="69"/>
      <c r="JAC34" s="69"/>
      <c r="JAD34" s="69"/>
      <c r="JAE34" s="69"/>
      <c r="JAF34" s="69"/>
      <c r="JAG34" s="69"/>
      <c r="JAH34" s="69"/>
      <c r="JAI34" s="69"/>
      <c r="JAJ34" s="69"/>
      <c r="JAK34" s="69"/>
      <c r="JAL34" s="69"/>
      <c r="JAM34" s="69"/>
      <c r="JAN34" s="69"/>
      <c r="JAO34" s="69"/>
      <c r="JAP34" s="69"/>
      <c r="JAQ34" s="69"/>
      <c r="JAR34" s="69"/>
      <c r="JAS34" s="69"/>
      <c r="JAT34" s="69"/>
      <c r="JAU34" s="69"/>
      <c r="JAV34" s="69"/>
      <c r="JAW34" s="69"/>
      <c r="JAX34" s="69"/>
      <c r="JAY34" s="69"/>
      <c r="JAZ34" s="69"/>
      <c r="JBA34" s="69"/>
      <c r="JBB34" s="69"/>
      <c r="JBC34" s="69"/>
      <c r="JBD34" s="69"/>
      <c r="JBE34" s="69"/>
      <c r="JBF34" s="69"/>
      <c r="JBG34" s="69"/>
      <c r="JBH34" s="69"/>
      <c r="JBI34" s="69"/>
      <c r="JBJ34" s="69"/>
      <c r="JBK34" s="69"/>
      <c r="JBL34" s="69"/>
      <c r="JBM34" s="69"/>
      <c r="JBN34" s="69"/>
      <c r="JBO34" s="69"/>
      <c r="JBP34" s="69"/>
      <c r="JBQ34" s="69"/>
      <c r="JBR34" s="69"/>
      <c r="JBS34" s="69"/>
      <c r="JBT34" s="69"/>
      <c r="JBU34" s="69"/>
      <c r="JBV34" s="69"/>
      <c r="JBW34" s="69"/>
      <c r="JBX34" s="69"/>
      <c r="JBY34" s="69"/>
      <c r="JBZ34" s="69"/>
      <c r="JCA34" s="69"/>
      <c r="JCB34" s="69"/>
      <c r="JCC34" s="69"/>
      <c r="JCD34" s="69"/>
      <c r="JCE34" s="69"/>
      <c r="JCF34" s="69"/>
      <c r="JCG34" s="69"/>
      <c r="JCH34" s="69"/>
      <c r="JCI34" s="69"/>
      <c r="JCJ34" s="69"/>
      <c r="JCK34" s="69"/>
      <c r="JCL34" s="69"/>
      <c r="JCM34" s="69"/>
      <c r="JCN34" s="69"/>
      <c r="JCO34" s="69"/>
      <c r="JCP34" s="69"/>
      <c r="JCQ34" s="69"/>
      <c r="JCR34" s="69"/>
      <c r="JCS34" s="69"/>
      <c r="JCT34" s="69"/>
      <c r="JCU34" s="69"/>
      <c r="JCV34" s="69"/>
      <c r="JCW34" s="69"/>
      <c r="JCX34" s="69"/>
      <c r="JCY34" s="69"/>
      <c r="JCZ34" s="69"/>
      <c r="JDA34" s="69"/>
      <c r="JDB34" s="69"/>
      <c r="JDC34" s="69"/>
      <c r="JDD34" s="69"/>
      <c r="JDE34" s="69"/>
      <c r="JDF34" s="69"/>
      <c r="JDG34" s="69"/>
      <c r="JDH34" s="69"/>
      <c r="JDI34" s="69"/>
      <c r="JDJ34" s="69"/>
      <c r="JDK34" s="69"/>
      <c r="JDL34" s="69"/>
      <c r="JDM34" s="69"/>
      <c r="JDN34" s="69"/>
      <c r="JDO34" s="69"/>
      <c r="JDP34" s="69"/>
      <c r="JDQ34" s="69"/>
      <c r="JDR34" s="69"/>
      <c r="JDS34" s="69"/>
      <c r="JDT34" s="69"/>
      <c r="JDU34" s="69"/>
      <c r="JDV34" s="69"/>
      <c r="JDW34" s="69"/>
      <c r="JDX34" s="69"/>
      <c r="JDY34" s="69"/>
      <c r="JDZ34" s="69"/>
      <c r="JEA34" s="69"/>
      <c r="JEB34" s="69"/>
      <c r="JEC34" s="69"/>
      <c r="JED34" s="69"/>
      <c r="JEE34" s="69"/>
      <c r="JEF34" s="69"/>
      <c r="JEG34" s="69"/>
      <c r="JEH34" s="69"/>
      <c r="JEI34" s="69"/>
      <c r="JEJ34" s="69"/>
      <c r="JEK34" s="69"/>
      <c r="JEL34" s="69"/>
      <c r="JEM34" s="69"/>
      <c r="JEN34" s="69"/>
      <c r="JEO34" s="69"/>
      <c r="JEP34" s="69"/>
      <c r="JEQ34" s="69"/>
      <c r="JER34" s="69"/>
      <c r="JES34" s="69"/>
      <c r="JET34" s="69"/>
      <c r="JEU34" s="69"/>
      <c r="JEV34" s="69"/>
      <c r="JEW34" s="69"/>
      <c r="JEX34" s="69"/>
      <c r="JEY34" s="69"/>
      <c r="JEZ34" s="69"/>
      <c r="JFA34" s="69"/>
      <c r="JFB34" s="69"/>
      <c r="JFC34" s="69"/>
      <c r="JFD34" s="69"/>
      <c r="JFE34" s="69"/>
      <c r="JFF34" s="69"/>
      <c r="JFG34" s="69"/>
      <c r="JFH34" s="69"/>
      <c r="JFI34" s="69"/>
      <c r="JFJ34" s="69"/>
      <c r="JFK34" s="69"/>
      <c r="JFL34" s="69"/>
      <c r="JFM34" s="69"/>
      <c r="JFN34" s="69"/>
      <c r="JFO34" s="69"/>
      <c r="JFP34" s="69"/>
      <c r="JFQ34" s="69"/>
      <c r="JFR34" s="69"/>
      <c r="JFS34" s="69"/>
      <c r="JFT34" s="69"/>
      <c r="JFU34" s="69"/>
      <c r="JFV34" s="69"/>
      <c r="JFW34" s="69"/>
      <c r="JFX34" s="69"/>
      <c r="JFY34" s="69"/>
      <c r="JFZ34" s="69"/>
      <c r="JGA34" s="69"/>
      <c r="JGB34" s="69"/>
      <c r="JGC34" s="69"/>
      <c r="JGD34" s="69"/>
      <c r="JGE34" s="69"/>
      <c r="JGF34" s="69"/>
      <c r="JGG34" s="69"/>
      <c r="JGH34" s="69"/>
      <c r="JGI34" s="69"/>
      <c r="JGJ34" s="69"/>
      <c r="JGK34" s="69"/>
      <c r="JGL34" s="69"/>
      <c r="JGM34" s="69"/>
      <c r="JGN34" s="69"/>
      <c r="JGO34" s="69"/>
      <c r="JGP34" s="69"/>
      <c r="JGQ34" s="69"/>
      <c r="JGR34" s="69"/>
      <c r="JGS34" s="69"/>
      <c r="JGT34" s="69"/>
      <c r="JGU34" s="69"/>
      <c r="JGV34" s="69"/>
      <c r="JGW34" s="69"/>
      <c r="JGX34" s="69"/>
      <c r="JGY34" s="69"/>
      <c r="JGZ34" s="69"/>
      <c r="JHA34" s="69"/>
      <c r="JHB34" s="69"/>
      <c r="JHC34" s="69"/>
      <c r="JHD34" s="69"/>
      <c r="JHE34" s="69"/>
      <c r="JHF34" s="69"/>
      <c r="JHG34" s="69"/>
      <c r="JHH34" s="69"/>
      <c r="JHI34" s="69"/>
      <c r="JHJ34" s="69"/>
      <c r="JHK34" s="69"/>
      <c r="JHL34" s="69"/>
      <c r="JHM34" s="69"/>
      <c r="JHN34" s="69"/>
      <c r="JHO34" s="69"/>
      <c r="JHP34" s="69"/>
      <c r="JHQ34" s="69"/>
      <c r="JHR34" s="69"/>
      <c r="JHS34" s="69"/>
      <c r="JHT34" s="69"/>
      <c r="JHU34" s="69"/>
      <c r="JHV34" s="69"/>
      <c r="JHW34" s="69"/>
      <c r="JHX34" s="69"/>
      <c r="JHY34" s="69"/>
      <c r="JHZ34" s="69"/>
      <c r="JIA34" s="69"/>
      <c r="JIB34" s="69"/>
      <c r="JIC34" s="69"/>
      <c r="JID34" s="69"/>
      <c r="JIE34" s="69"/>
      <c r="JIF34" s="69"/>
      <c r="JIG34" s="69"/>
      <c r="JIH34" s="69"/>
      <c r="JII34" s="69"/>
      <c r="JIJ34" s="69"/>
      <c r="JIK34" s="69"/>
      <c r="JIL34" s="69"/>
      <c r="JIM34" s="69"/>
      <c r="JIN34" s="69"/>
      <c r="JIO34" s="69"/>
      <c r="JIP34" s="69"/>
      <c r="JIQ34" s="69"/>
      <c r="JIR34" s="69"/>
      <c r="JIS34" s="69"/>
      <c r="JIT34" s="69"/>
      <c r="JIU34" s="69"/>
      <c r="JIV34" s="69"/>
      <c r="JIW34" s="69"/>
      <c r="JIX34" s="69"/>
      <c r="JIY34" s="69"/>
      <c r="JIZ34" s="69"/>
      <c r="JJA34" s="69"/>
      <c r="JJB34" s="69"/>
      <c r="JJC34" s="69"/>
      <c r="JJD34" s="69"/>
      <c r="JJE34" s="69"/>
      <c r="JJF34" s="69"/>
      <c r="JJG34" s="69"/>
      <c r="JJH34" s="69"/>
      <c r="JJI34" s="69"/>
      <c r="JJJ34" s="69"/>
      <c r="JJK34" s="69"/>
      <c r="JJL34" s="69"/>
      <c r="JJM34" s="69"/>
      <c r="JJN34" s="69"/>
      <c r="JJO34" s="69"/>
      <c r="JJP34" s="69"/>
      <c r="JJQ34" s="69"/>
      <c r="JJR34" s="69"/>
      <c r="JJS34" s="69"/>
      <c r="JJT34" s="69"/>
      <c r="JJU34" s="69"/>
      <c r="JJV34" s="69"/>
      <c r="JJW34" s="69"/>
      <c r="JJX34" s="69"/>
      <c r="JJY34" s="69"/>
      <c r="JJZ34" s="69"/>
      <c r="JKA34" s="69"/>
      <c r="JKB34" s="69"/>
      <c r="JKC34" s="69"/>
      <c r="JKD34" s="69"/>
      <c r="JKE34" s="69"/>
      <c r="JKF34" s="69"/>
      <c r="JKG34" s="69"/>
      <c r="JKH34" s="69"/>
      <c r="JKI34" s="69"/>
      <c r="JKJ34" s="69"/>
      <c r="JKK34" s="69"/>
      <c r="JKL34" s="69"/>
      <c r="JKM34" s="69"/>
      <c r="JKN34" s="69"/>
      <c r="JKO34" s="69"/>
      <c r="JKP34" s="69"/>
      <c r="JKQ34" s="69"/>
      <c r="JKR34" s="69"/>
      <c r="JKS34" s="69"/>
      <c r="JKT34" s="69"/>
      <c r="JKU34" s="69"/>
      <c r="JKV34" s="69"/>
      <c r="JKW34" s="69"/>
      <c r="JKX34" s="69"/>
      <c r="JKY34" s="69"/>
      <c r="JKZ34" s="69"/>
      <c r="JLA34" s="69"/>
      <c r="JLB34" s="69"/>
      <c r="JLC34" s="69"/>
      <c r="JLD34" s="69"/>
      <c r="JLE34" s="69"/>
      <c r="JLF34" s="69"/>
      <c r="JLG34" s="69"/>
      <c r="JLH34" s="69"/>
      <c r="JLI34" s="69"/>
      <c r="JLJ34" s="69"/>
      <c r="JLK34" s="69"/>
      <c r="JLL34" s="69"/>
      <c r="JLM34" s="69"/>
      <c r="JLN34" s="69"/>
      <c r="JLO34" s="69"/>
      <c r="JLP34" s="69"/>
      <c r="JLQ34" s="69"/>
      <c r="JLR34" s="69"/>
      <c r="JLS34" s="69"/>
      <c r="JLT34" s="69"/>
      <c r="JLU34" s="69"/>
      <c r="JLV34" s="69"/>
      <c r="JLW34" s="69"/>
      <c r="JLX34" s="69"/>
      <c r="JLY34" s="69"/>
      <c r="JLZ34" s="69"/>
      <c r="JMA34" s="69"/>
      <c r="JMB34" s="69"/>
      <c r="JMC34" s="69"/>
      <c r="JMD34" s="69"/>
      <c r="JME34" s="69"/>
      <c r="JMF34" s="69"/>
      <c r="JMG34" s="69"/>
      <c r="JMH34" s="69"/>
      <c r="JMI34" s="69"/>
      <c r="JMJ34" s="69"/>
      <c r="JMK34" s="69"/>
      <c r="JML34" s="69"/>
      <c r="JMM34" s="69"/>
      <c r="JMN34" s="69"/>
      <c r="JMO34" s="69"/>
      <c r="JMP34" s="69"/>
      <c r="JMQ34" s="69"/>
      <c r="JMR34" s="69"/>
      <c r="JMS34" s="69"/>
      <c r="JMT34" s="69"/>
      <c r="JMU34" s="69"/>
      <c r="JMV34" s="69"/>
      <c r="JMW34" s="69"/>
      <c r="JMX34" s="69"/>
      <c r="JMY34" s="69"/>
      <c r="JMZ34" s="69"/>
      <c r="JNA34" s="69"/>
      <c r="JNB34" s="69"/>
      <c r="JNC34" s="69"/>
      <c r="JND34" s="69"/>
      <c r="JNE34" s="69"/>
      <c r="JNF34" s="69"/>
      <c r="JNG34" s="69"/>
      <c r="JNH34" s="69"/>
      <c r="JNI34" s="69"/>
      <c r="JNJ34" s="69"/>
      <c r="JNK34" s="69"/>
      <c r="JNL34" s="69"/>
      <c r="JNM34" s="69"/>
      <c r="JNN34" s="69"/>
      <c r="JNO34" s="69"/>
      <c r="JNP34" s="69"/>
      <c r="JNQ34" s="69"/>
      <c r="JNR34" s="69"/>
      <c r="JNS34" s="69"/>
      <c r="JNT34" s="69"/>
      <c r="JNU34" s="69"/>
      <c r="JNV34" s="69"/>
      <c r="JNW34" s="69"/>
      <c r="JNX34" s="69"/>
      <c r="JNY34" s="69"/>
      <c r="JNZ34" s="69"/>
      <c r="JOA34" s="69"/>
      <c r="JOB34" s="69"/>
      <c r="JOC34" s="69"/>
      <c r="JOD34" s="69"/>
      <c r="JOE34" s="69"/>
      <c r="JOF34" s="69"/>
      <c r="JOG34" s="69"/>
      <c r="JOH34" s="69"/>
      <c r="JOI34" s="69"/>
      <c r="JOJ34" s="69"/>
      <c r="JOK34" s="69"/>
      <c r="JOL34" s="69"/>
      <c r="JOM34" s="69"/>
      <c r="JON34" s="69"/>
      <c r="JOO34" s="69"/>
      <c r="JOP34" s="69"/>
      <c r="JOQ34" s="69"/>
      <c r="JOR34" s="69"/>
      <c r="JOS34" s="69"/>
      <c r="JOT34" s="69"/>
      <c r="JOU34" s="69"/>
      <c r="JOV34" s="69"/>
      <c r="JOW34" s="69"/>
      <c r="JOX34" s="69"/>
      <c r="JOY34" s="69"/>
      <c r="JOZ34" s="69"/>
      <c r="JPA34" s="69"/>
      <c r="JPB34" s="69"/>
      <c r="JPC34" s="69"/>
      <c r="JPD34" s="69"/>
      <c r="JPE34" s="69"/>
      <c r="JPF34" s="69"/>
      <c r="JPG34" s="69"/>
      <c r="JPH34" s="69"/>
      <c r="JPI34" s="69"/>
      <c r="JPJ34" s="69"/>
      <c r="JPK34" s="69"/>
      <c r="JPL34" s="69"/>
      <c r="JPM34" s="69"/>
      <c r="JPN34" s="69"/>
      <c r="JPO34" s="69"/>
      <c r="JPP34" s="69"/>
      <c r="JPQ34" s="69"/>
      <c r="JPR34" s="69"/>
      <c r="JPS34" s="69"/>
      <c r="JPT34" s="69"/>
      <c r="JPU34" s="69"/>
      <c r="JPV34" s="69"/>
      <c r="JPW34" s="69"/>
      <c r="JPX34" s="69"/>
      <c r="JPY34" s="69"/>
      <c r="JPZ34" s="69"/>
      <c r="JQA34" s="69"/>
      <c r="JQB34" s="69"/>
      <c r="JQC34" s="69"/>
      <c r="JQD34" s="69"/>
      <c r="JQE34" s="69"/>
      <c r="JQF34" s="69"/>
      <c r="JQG34" s="69"/>
      <c r="JQH34" s="69"/>
      <c r="JQI34" s="69"/>
      <c r="JQJ34" s="69"/>
      <c r="JQK34" s="69"/>
      <c r="JQL34" s="69"/>
      <c r="JQM34" s="69"/>
      <c r="JQN34" s="69"/>
      <c r="JQO34" s="69"/>
      <c r="JQP34" s="69"/>
      <c r="JQQ34" s="69"/>
      <c r="JQR34" s="69"/>
      <c r="JQS34" s="69"/>
      <c r="JQT34" s="69"/>
      <c r="JQU34" s="69"/>
      <c r="JQV34" s="69"/>
      <c r="JQW34" s="69"/>
      <c r="JQX34" s="69"/>
      <c r="JQY34" s="69"/>
      <c r="JQZ34" s="69"/>
      <c r="JRA34" s="69"/>
      <c r="JRB34" s="69"/>
      <c r="JRC34" s="69"/>
      <c r="JRD34" s="69"/>
      <c r="JRE34" s="69"/>
      <c r="JRF34" s="69"/>
      <c r="JRG34" s="69"/>
      <c r="JRH34" s="69"/>
      <c r="JRI34" s="69"/>
      <c r="JRJ34" s="69"/>
      <c r="JRK34" s="69"/>
      <c r="JRL34" s="69"/>
      <c r="JRM34" s="69"/>
      <c r="JRN34" s="69"/>
      <c r="JRO34" s="69"/>
      <c r="JRP34" s="69"/>
      <c r="JRQ34" s="69"/>
      <c r="JRR34" s="69"/>
      <c r="JRS34" s="69"/>
      <c r="JRT34" s="69"/>
      <c r="JRU34" s="69"/>
      <c r="JRV34" s="69"/>
      <c r="JRW34" s="69"/>
      <c r="JRX34" s="69"/>
      <c r="JRY34" s="69"/>
      <c r="JRZ34" s="69"/>
      <c r="JSA34" s="69"/>
      <c r="JSB34" s="69"/>
      <c r="JSC34" s="69"/>
      <c r="JSD34" s="69"/>
      <c r="JSE34" s="69"/>
      <c r="JSF34" s="69"/>
      <c r="JSG34" s="69"/>
      <c r="JSH34" s="69"/>
      <c r="JSI34" s="69"/>
      <c r="JSJ34" s="69"/>
      <c r="JSK34" s="69"/>
      <c r="JSL34" s="69"/>
      <c r="JSM34" s="69"/>
      <c r="JSN34" s="69"/>
      <c r="JSO34" s="69"/>
      <c r="JSP34" s="69"/>
      <c r="JSQ34" s="69"/>
      <c r="JSR34" s="69"/>
      <c r="JSS34" s="69"/>
      <c r="JST34" s="69"/>
      <c r="JSU34" s="69"/>
      <c r="JSV34" s="69"/>
      <c r="JSW34" s="69"/>
      <c r="JSX34" s="69"/>
      <c r="JSY34" s="69"/>
      <c r="JSZ34" s="69"/>
      <c r="JTA34" s="69"/>
      <c r="JTB34" s="69"/>
      <c r="JTC34" s="69"/>
      <c r="JTD34" s="69"/>
      <c r="JTE34" s="69"/>
      <c r="JTF34" s="69"/>
      <c r="JTG34" s="69"/>
      <c r="JTH34" s="69"/>
      <c r="JTI34" s="69"/>
      <c r="JTJ34" s="69"/>
      <c r="JTK34" s="69"/>
      <c r="JTL34" s="69"/>
      <c r="JTM34" s="69"/>
      <c r="JTN34" s="69"/>
      <c r="JTO34" s="69"/>
      <c r="JTP34" s="69"/>
      <c r="JTQ34" s="69"/>
      <c r="JTR34" s="69"/>
      <c r="JTS34" s="69"/>
      <c r="JTT34" s="69"/>
      <c r="JTU34" s="69"/>
      <c r="JTV34" s="69"/>
      <c r="JTW34" s="69"/>
      <c r="JTX34" s="69"/>
      <c r="JTY34" s="69"/>
      <c r="JTZ34" s="69"/>
      <c r="JUA34" s="69"/>
      <c r="JUB34" s="69"/>
      <c r="JUC34" s="69"/>
      <c r="JUD34" s="69"/>
      <c r="JUE34" s="69"/>
      <c r="JUF34" s="69"/>
      <c r="JUG34" s="69"/>
      <c r="JUH34" s="69"/>
      <c r="JUI34" s="69"/>
      <c r="JUJ34" s="69"/>
      <c r="JUK34" s="69"/>
      <c r="JUL34" s="69"/>
      <c r="JUM34" s="69"/>
      <c r="JUN34" s="69"/>
      <c r="JUO34" s="69"/>
      <c r="JUP34" s="69"/>
      <c r="JUQ34" s="69"/>
      <c r="JUR34" s="69"/>
      <c r="JUS34" s="69"/>
      <c r="JUT34" s="69"/>
      <c r="JUU34" s="69"/>
      <c r="JUV34" s="69"/>
      <c r="JUW34" s="69"/>
      <c r="JUX34" s="69"/>
      <c r="JUY34" s="69"/>
      <c r="JUZ34" s="69"/>
      <c r="JVA34" s="69"/>
      <c r="JVB34" s="69"/>
      <c r="JVC34" s="69"/>
      <c r="JVD34" s="69"/>
      <c r="JVE34" s="69"/>
      <c r="JVF34" s="69"/>
      <c r="JVG34" s="69"/>
      <c r="JVH34" s="69"/>
      <c r="JVI34" s="69"/>
      <c r="JVJ34" s="69"/>
      <c r="JVK34" s="69"/>
      <c r="JVL34" s="69"/>
      <c r="JVM34" s="69"/>
      <c r="JVN34" s="69"/>
      <c r="JVO34" s="69"/>
      <c r="JVP34" s="69"/>
      <c r="JVQ34" s="69"/>
      <c r="JVR34" s="69"/>
      <c r="JVS34" s="69"/>
      <c r="JVT34" s="69"/>
      <c r="JVU34" s="69"/>
      <c r="JVV34" s="69"/>
      <c r="JVW34" s="69"/>
      <c r="JVX34" s="69"/>
      <c r="JVY34" s="69"/>
      <c r="JVZ34" s="69"/>
      <c r="JWA34" s="69"/>
      <c r="JWB34" s="69"/>
      <c r="JWC34" s="69"/>
      <c r="JWD34" s="69"/>
      <c r="JWE34" s="69"/>
      <c r="JWF34" s="69"/>
      <c r="JWG34" s="69"/>
      <c r="JWH34" s="69"/>
      <c r="JWI34" s="69"/>
      <c r="JWJ34" s="69"/>
      <c r="JWK34" s="69"/>
      <c r="JWL34" s="69"/>
      <c r="JWM34" s="69"/>
      <c r="JWN34" s="69"/>
      <c r="JWO34" s="69"/>
      <c r="JWP34" s="69"/>
      <c r="JWQ34" s="69"/>
      <c r="JWR34" s="69"/>
      <c r="JWS34" s="69"/>
      <c r="JWT34" s="69"/>
      <c r="JWU34" s="69"/>
      <c r="JWV34" s="69"/>
      <c r="JWW34" s="69"/>
      <c r="JWX34" s="69"/>
      <c r="JWY34" s="69"/>
      <c r="JWZ34" s="69"/>
      <c r="JXA34" s="69"/>
      <c r="JXB34" s="69"/>
      <c r="JXC34" s="69"/>
      <c r="JXD34" s="69"/>
      <c r="JXE34" s="69"/>
      <c r="JXF34" s="69"/>
      <c r="JXG34" s="69"/>
      <c r="JXH34" s="69"/>
      <c r="JXI34" s="69"/>
      <c r="JXJ34" s="69"/>
      <c r="JXK34" s="69"/>
      <c r="JXL34" s="69"/>
      <c r="JXM34" s="69"/>
      <c r="JXN34" s="69"/>
      <c r="JXO34" s="69"/>
      <c r="JXP34" s="69"/>
      <c r="JXQ34" s="69"/>
      <c r="JXR34" s="69"/>
      <c r="JXS34" s="69"/>
      <c r="JXT34" s="69"/>
      <c r="JXU34" s="69"/>
      <c r="JXV34" s="69"/>
      <c r="JXW34" s="69"/>
      <c r="JXX34" s="69"/>
      <c r="JXY34" s="69"/>
      <c r="JXZ34" s="69"/>
      <c r="JYA34" s="69"/>
      <c r="JYB34" s="69"/>
      <c r="JYC34" s="69"/>
      <c r="JYD34" s="69"/>
      <c r="JYE34" s="69"/>
      <c r="JYF34" s="69"/>
      <c r="JYG34" s="69"/>
      <c r="JYH34" s="69"/>
      <c r="JYI34" s="69"/>
      <c r="JYJ34" s="69"/>
      <c r="JYK34" s="69"/>
      <c r="JYL34" s="69"/>
      <c r="JYM34" s="69"/>
      <c r="JYN34" s="69"/>
      <c r="JYO34" s="69"/>
      <c r="JYP34" s="69"/>
      <c r="JYQ34" s="69"/>
      <c r="JYR34" s="69"/>
      <c r="JYS34" s="69"/>
      <c r="JYT34" s="69"/>
      <c r="JYU34" s="69"/>
      <c r="JYV34" s="69"/>
      <c r="JYW34" s="69"/>
      <c r="JYX34" s="69"/>
      <c r="JYY34" s="69"/>
      <c r="JYZ34" s="69"/>
      <c r="JZA34" s="69"/>
      <c r="JZB34" s="69"/>
      <c r="JZC34" s="69"/>
      <c r="JZD34" s="69"/>
      <c r="JZE34" s="69"/>
      <c r="JZF34" s="69"/>
      <c r="JZG34" s="69"/>
      <c r="JZH34" s="69"/>
      <c r="JZI34" s="69"/>
      <c r="JZJ34" s="69"/>
      <c r="JZK34" s="69"/>
      <c r="JZL34" s="69"/>
      <c r="JZM34" s="69"/>
      <c r="JZN34" s="69"/>
      <c r="JZO34" s="69"/>
      <c r="JZP34" s="69"/>
      <c r="JZQ34" s="69"/>
      <c r="JZR34" s="69"/>
      <c r="JZS34" s="69"/>
      <c r="JZT34" s="69"/>
      <c r="JZU34" s="69"/>
      <c r="JZV34" s="69"/>
      <c r="JZW34" s="69"/>
      <c r="JZX34" s="69"/>
      <c r="JZY34" s="69"/>
      <c r="JZZ34" s="69"/>
      <c r="KAA34" s="69"/>
      <c r="KAB34" s="69"/>
      <c r="KAC34" s="69"/>
      <c r="KAD34" s="69"/>
      <c r="KAE34" s="69"/>
      <c r="KAF34" s="69"/>
      <c r="KAG34" s="69"/>
      <c r="KAH34" s="69"/>
      <c r="KAI34" s="69"/>
      <c r="KAJ34" s="69"/>
      <c r="KAK34" s="69"/>
      <c r="KAL34" s="69"/>
      <c r="KAM34" s="69"/>
      <c r="KAN34" s="69"/>
      <c r="KAO34" s="69"/>
      <c r="KAP34" s="69"/>
      <c r="KAQ34" s="69"/>
      <c r="KAR34" s="69"/>
      <c r="KAS34" s="69"/>
      <c r="KAT34" s="69"/>
      <c r="KAU34" s="69"/>
      <c r="KAV34" s="69"/>
      <c r="KAW34" s="69"/>
      <c r="KAX34" s="69"/>
      <c r="KAY34" s="69"/>
      <c r="KAZ34" s="69"/>
      <c r="KBA34" s="69"/>
      <c r="KBB34" s="69"/>
      <c r="KBC34" s="69"/>
      <c r="KBD34" s="69"/>
      <c r="KBE34" s="69"/>
      <c r="KBF34" s="69"/>
      <c r="KBG34" s="69"/>
      <c r="KBH34" s="69"/>
      <c r="KBI34" s="69"/>
      <c r="KBJ34" s="69"/>
      <c r="KBK34" s="69"/>
      <c r="KBL34" s="69"/>
      <c r="KBM34" s="69"/>
      <c r="KBN34" s="69"/>
      <c r="KBO34" s="69"/>
      <c r="KBP34" s="69"/>
      <c r="KBQ34" s="69"/>
      <c r="KBR34" s="69"/>
      <c r="KBS34" s="69"/>
      <c r="KBT34" s="69"/>
      <c r="KBU34" s="69"/>
      <c r="KBV34" s="69"/>
      <c r="KBW34" s="69"/>
      <c r="KBX34" s="69"/>
      <c r="KBY34" s="69"/>
      <c r="KBZ34" s="69"/>
      <c r="KCA34" s="69"/>
      <c r="KCB34" s="69"/>
      <c r="KCC34" s="69"/>
      <c r="KCD34" s="69"/>
      <c r="KCE34" s="69"/>
      <c r="KCF34" s="69"/>
      <c r="KCG34" s="69"/>
      <c r="KCH34" s="69"/>
      <c r="KCI34" s="69"/>
      <c r="KCJ34" s="69"/>
      <c r="KCK34" s="69"/>
      <c r="KCL34" s="69"/>
      <c r="KCM34" s="69"/>
      <c r="KCN34" s="69"/>
      <c r="KCO34" s="69"/>
      <c r="KCP34" s="69"/>
      <c r="KCQ34" s="69"/>
      <c r="KCR34" s="69"/>
      <c r="KCS34" s="69"/>
      <c r="KCT34" s="69"/>
      <c r="KCU34" s="69"/>
      <c r="KCV34" s="69"/>
      <c r="KCW34" s="69"/>
      <c r="KCX34" s="69"/>
      <c r="KCY34" s="69"/>
      <c r="KCZ34" s="69"/>
      <c r="KDA34" s="69"/>
      <c r="KDB34" s="69"/>
      <c r="KDC34" s="69"/>
      <c r="KDD34" s="69"/>
      <c r="KDE34" s="69"/>
      <c r="KDF34" s="69"/>
      <c r="KDG34" s="69"/>
      <c r="KDH34" s="69"/>
      <c r="KDI34" s="69"/>
      <c r="KDJ34" s="69"/>
      <c r="KDK34" s="69"/>
      <c r="KDL34" s="69"/>
      <c r="KDM34" s="69"/>
      <c r="KDN34" s="69"/>
      <c r="KDO34" s="69"/>
      <c r="KDP34" s="69"/>
      <c r="KDQ34" s="69"/>
      <c r="KDR34" s="69"/>
      <c r="KDS34" s="69"/>
      <c r="KDT34" s="69"/>
      <c r="KDU34" s="69"/>
      <c r="KDV34" s="69"/>
      <c r="KDW34" s="69"/>
      <c r="KDX34" s="69"/>
      <c r="KDY34" s="69"/>
      <c r="KDZ34" s="69"/>
      <c r="KEA34" s="69"/>
      <c r="KEB34" s="69"/>
      <c r="KEC34" s="69"/>
      <c r="KED34" s="69"/>
      <c r="KEE34" s="69"/>
      <c r="KEF34" s="69"/>
      <c r="KEG34" s="69"/>
      <c r="KEH34" s="69"/>
      <c r="KEI34" s="69"/>
      <c r="KEJ34" s="69"/>
      <c r="KEK34" s="69"/>
      <c r="KEL34" s="69"/>
      <c r="KEM34" s="69"/>
      <c r="KEN34" s="69"/>
      <c r="KEO34" s="69"/>
      <c r="KEP34" s="69"/>
      <c r="KEQ34" s="69"/>
      <c r="KER34" s="69"/>
      <c r="KES34" s="69"/>
      <c r="KET34" s="69"/>
      <c r="KEU34" s="69"/>
      <c r="KEV34" s="69"/>
      <c r="KEW34" s="69"/>
      <c r="KEX34" s="69"/>
      <c r="KEY34" s="69"/>
      <c r="KEZ34" s="69"/>
      <c r="KFA34" s="69"/>
      <c r="KFB34" s="69"/>
      <c r="KFC34" s="69"/>
      <c r="KFD34" s="69"/>
      <c r="KFE34" s="69"/>
      <c r="KFF34" s="69"/>
      <c r="KFG34" s="69"/>
      <c r="KFH34" s="69"/>
      <c r="KFI34" s="69"/>
      <c r="KFJ34" s="69"/>
      <c r="KFK34" s="69"/>
      <c r="KFL34" s="69"/>
      <c r="KFM34" s="69"/>
      <c r="KFN34" s="69"/>
      <c r="KFO34" s="69"/>
      <c r="KFP34" s="69"/>
      <c r="KFQ34" s="69"/>
      <c r="KFR34" s="69"/>
      <c r="KFS34" s="69"/>
      <c r="KFT34" s="69"/>
      <c r="KFU34" s="69"/>
      <c r="KFV34" s="69"/>
      <c r="KFW34" s="69"/>
      <c r="KFX34" s="69"/>
      <c r="KFY34" s="69"/>
      <c r="KFZ34" s="69"/>
      <c r="KGA34" s="69"/>
      <c r="KGB34" s="69"/>
      <c r="KGC34" s="69"/>
      <c r="KGD34" s="69"/>
      <c r="KGE34" s="69"/>
      <c r="KGF34" s="69"/>
      <c r="KGG34" s="69"/>
      <c r="KGH34" s="69"/>
      <c r="KGI34" s="69"/>
      <c r="KGJ34" s="69"/>
      <c r="KGK34" s="69"/>
      <c r="KGL34" s="69"/>
      <c r="KGM34" s="69"/>
      <c r="KGN34" s="69"/>
      <c r="KGO34" s="69"/>
      <c r="KGP34" s="69"/>
      <c r="KGQ34" s="69"/>
      <c r="KGR34" s="69"/>
      <c r="KGS34" s="69"/>
      <c r="KGT34" s="69"/>
      <c r="KGU34" s="69"/>
      <c r="KGV34" s="69"/>
      <c r="KGW34" s="69"/>
      <c r="KGX34" s="69"/>
      <c r="KGY34" s="69"/>
      <c r="KGZ34" s="69"/>
      <c r="KHA34" s="69"/>
      <c r="KHB34" s="69"/>
      <c r="KHC34" s="69"/>
      <c r="KHD34" s="69"/>
      <c r="KHE34" s="69"/>
      <c r="KHF34" s="69"/>
      <c r="KHG34" s="69"/>
      <c r="KHH34" s="69"/>
      <c r="KHI34" s="69"/>
      <c r="KHJ34" s="69"/>
      <c r="KHK34" s="69"/>
      <c r="KHL34" s="69"/>
      <c r="KHM34" s="69"/>
      <c r="KHN34" s="69"/>
      <c r="KHO34" s="69"/>
      <c r="KHP34" s="69"/>
      <c r="KHQ34" s="69"/>
      <c r="KHR34" s="69"/>
      <c r="KHS34" s="69"/>
      <c r="KHT34" s="69"/>
      <c r="KHU34" s="69"/>
      <c r="KHV34" s="69"/>
      <c r="KHW34" s="69"/>
      <c r="KHX34" s="69"/>
      <c r="KHY34" s="69"/>
      <c r="KHZ34" s="69"/>
      <c r="KIA34" s="69"/>
      <c r="KIB34" s="69"/>
      <c r="KIC34" s="69"/>
      <c r="KID34" s="69"/>
      <c r="KIE34" s="69"/>
      <c r="KIF34" s="69"/>
      <c r="KIG34" s="69"/>
      <c r="KIH34" s="69"/>
      <c r="KII34" s="69"/>
      <c r="KIJ34" s="69"/>
      <c r="KIK34" s="69"/>
      <c r="KIL34" s="69"/>
      <c r="KIM34" s="69"/>
      <c r="KIN34" s="69"/>
      <c r="KIO34" s="69"/>
      <c r="KIP34" s="69"/>
      <c r="KIQ34" s="69"/>
      <c r="KIR34" s="69"/>
      <c r="KIS34" s="69"/>
      <c r="KIT34" s="69"/>
      <c r="KIU34" s="69"/>
      <c r="KIV34" s="69"/>
      <c r="KIW34" s="69"/>
      <c r="KIX34" s="69"/>
      <c r="KIY34" s="69"/>
      <c r="KIZ34" s="69"/>
      <c r="KJA34" s="69"/>
      <c r="KJB34" s="69"/>
      <c r="KJC34" s="69"/>
      <c r="KJD34" s="69"/>
      <c r="KJE34" s="69"/>
      <c r="KJF34" s="69"/>
      <c r="KJG34" s="69"/>
      <c r="KJH34" s="69"/>
      <c r="KJI34" s="69"/>
      <c r="KJJ34" s="69"/>
      <c r="KJK34" s="69"/>
      <c r="KJL34" s="69"/>
      <c r="KJM34" s="69"/>
      <c r="KJN34" s="69"/>
      <c r="KJO34" s="69"/>
      <c r="KJP34" s="69"/>
      <c r="KJQ34" s="69"/>
      <c r="KJR34" s="69"/>
      <c r="KJS34" s="69"/>
      <c r="KJT34" s="69"/>
      <c r="KJU34" s="69"/>
      <c r="KJV34" s="69"/>
      <c r="KJW34" s="69"/>
      <c r="KJX34" s="69"/>
      <c r="KJY34" s="69"/>
      <c r="KJZ34" s="69"/>
      <c r="KKA34" s="69"/>
      <c r="KKB34" s="69"/>
      <c r="KKC34" s="69"/>
      <c r="KKD34" s="69"/>
      <c r="KKE34" s="69"/>
      <c r="KKF34" s="69"/>
      <c r="KKG34" s="69"/>
      <c r="KKH34" s="69"/>
      <c r="KKI34" s="69"/>
      <c r="KKJ34" s="69"/>
      <c r="KKK34" s="69"/>
      <c r="KKL34" s="69"/>
      <c r="KKM34" s="69"/>
      <c r="KKN34" s="69"/>
      <c r="KKO34" s="69"/>
      <c r="KKP34" s="69"/>
      <c r="KKQ34" s="69"/>
      <c r="KKR34" s="69"/>
      <c r="KKS34" s="69"/>
      <c r="KKT34" s="69"/>
      <c r="KKU34" s="69"/>
      <c r="KKV34" s="69"/>
      <c r="KKW34" s="69"/>
      <c r="KKX34" s="69"/>
      <c r="KKY34" s="69"/>
      <c r="KKZ34" s="69"/>
      <c r="KLA34" s="69"/>
      <c r="KLB34" s="69"/>
      <c r="KLC34" s="69"/>
      <c r="KLD34" s="69"/>
      <c r="KLE34" s="69"/>
      <c r="KLF34" s="69"/>
      <c r="KLG34" s="69"/>
      <c r="KLH34" s="69"/>
      <c r="KLI34" s="69"/>
      <c r="KLJ34" s="69"/>
      <c r="KLK34" s="69"/>
      <c r="KLL34" s="69"/>
      <c r="KLM34" s="69"/>
      <c r="KLN34" s="69"/>
      <c r="KLO34" s="69"/>
      <c r="KLP34" s="69"/>
      <c r="KLQ34" s="69"/>
      <c r="KLR34" s="69"/>
      <c r="KLS34" s="69"/>
      <c r="KLT34" s="69"/>
      <c r="KLU34" s="69"/>
      <c r="KLV34" s="69"/>
      <c r="KLW34" s="69"/>
      <c r="KLX34" s="69"/>
      <c r="KLY34" s="69"/>
      <c r="KLZ34" s="69"/>
      <c r="KMA34" s="69"/>
      <c r="KMB34" s="69"/>
      <c r="KMC34" s="69"/>
      <c r="KMD34" s="69"/>
      <c r="KME34" s="69"/>
      <c r="KMF34" s="69"/>
      <c r="KMG34" s="69"/>
      <c r="KMH34" s="69"/>
      <c r="KMI34" s="69"/>
      <c r="KMJ34" s="69"/>
      <c r="KMK34" s="69"/>
      <c r="KML34" s="69"/>
      <c r="KMM34" s="69"/>
      <c r="KMN34" s="69"/>
      <c r="KMO34" s="69"/>
      <c r="KMP34" s="69"/>
      <c r="KMQ34" s="69"/>
      <c r="KMR34" s="69"/>
      <c r="KMS34" s="69"/>
      <c r="KMT34" s="69"/>
      <c r="KMU34" s="69"/>
      <c r="KMV34" s="69"/>
      <c r="KMW34" s="69"/>
      <c r="KMX34" s="69"/>
      <c r="KMY34" s="69"/>
      <c r="KMZ34" s="69"/>
      <c r="KNA34" s="69"/>
      <c r="KNB34" s="69"/>
      <c r="KNC34" s="69"/>
      <c r="KND34" s="69"/>
      <c r="KNE34" s="69"/>
      <c r="KNF34" s="69"/>
      <c r="KNG34" s="69"/>
      <c r="KNH34" s="69"/>
      <c r="KNI34" s="69"/>
      <c r="KNJ34" s="69"/>
      <c r="KNK34" s="69"/>
      <c r="KNL34" s="69"/>
      <c r="KNM34" s="69"/>
      <c r="KNN34" s="69"/>
      <c r="KNO34" s="69"/>
      <c r="KNP34" s="69"/>
      <c r="KNQ34" s="69"/>
      <c r="KNR34" s="69"/>
      <c r="KNS34" s="69"/>
      <c r="KNT34" s="69"/>
      <c r="KNU34" s="69"/>
      <c r="KNV34" s="69"/>
      <c r="KNW34" s="69"/>
      <c r="KNX34" s="69"/>
      <c r="KNY34" s="69"/>
      <c r="KNZ34" s="69"/>
      <c r="KOA34" s="69"/>
      <c r="KOB34" s="69"/>
      <c r="KOC34" s="69"/>
      <c r="KOD34" s="69"/>
      <c r="KOE34" s="69"/>
      <c r="KOF34" s="69"/>
      <c r="KOG34" s="69"/>
      <c r="KOH34" s="69"/>
      <c r="KOI34" s="69"/>
      <c r="KOJ34" s="69"/>
      <c r="KOK34" s="69"/>
      <c r="KOL34" s="69"/>
      <c r="KOM34" s="69"/>
      <c r="KON34" s="69"/>
      <c r="KOO34" s="69"/>
      <c r="KOP34" s="69"/>
      <c r="KOQ34" s="69"/>
      <c r="KOR34" s="69"/>
      <c r="KOS34" s="69"/>
      <c r="KOT34" s="69"/>
      <c r="KOU34" s="69"/>
      <c r="KOV34" s="69"/>
      <c r="KOW34" s="69"/>
      <c r="KOX34" s="69"/>
      <c r="KOY34" s="69"/>
      <c r="KOZ34" s="69"/>
      <c r="KPA34" s="69"/>
      <c r="KPB34" s="69"/>
      <c r="KPC34" s="69"/>
      <c r="KPD34" s="69"/>
      <c r="KPE34" s="69"/>
      <c r="KPF34" s="69"/>
      <c r="KPG34" s="69"/>
      <c r="KPH34" s="69"/>
      <c r="KPI34" s="69"/>
      <c r="KPJ34" s="69"/>
      <c r="KPK34" s="69"/>
      <c r="KPL34" s="69"/>
      <c r="KPM34" s="69"/>
      <c r="KPN34" s="69"/>
      <c r="KPO34" s="69"/>
      <c r="KPP34" s="69"/>
      <c r="KPQ34" s="69"/>
      <c r="KPR34" s="69"/>
      <c r="KPS34" s="69"/>
      <c r="KPT34" s="69"/>
      <c r="KPU34" s="69"/>
      <c r="KPV34" s="69"/>
      <c r="KPW34" s="69"/>
      <c r="KPX34" s="69"/>
      <c r="KPY34" s="69"/>
      <c r="KPZ34" s="69"/>
      <c r="KQA34" s="69"/>
      <c r="KQB34" s="69"/>
      <c r="KQC34" s="69"/>
      <c r="KQD34" s="69"/>
      <c r="KQE34" s="69"/>
      <c r="KQF34" s="69"/>
      <c r="KQG34" s="69"/>
      <c r="KQH34" s="69"/>
      <c r="KQI34" s="69"/>
      <c r="KQJ34" s="69"/>
      <c r="KQK34" s="69"/>
      <c r="KQL34" s="69"/>
      <c r="KQM34" s="69"/>
      <c r="KQN34" s="69"/>
      <c r="KQO34" s="69"/>
      <c r="KQP34" s="69"/>
      <c r="KQQ34" s="69"/>
      <c r="KQR34" s="69"/>
      <c r="KQS34" s="69"/>
      <c r="KQT34" s="69"/>
      <c r="KQU34" s="69"/>
      <c r="KQV34" s="69"/>
      <c r="KQW34" s="69"/>
      <c r="KQX34" s="69"/>
      <c r="KQY34" s="69"/>
      <c r="KQZ34" s="69"/>
      <c r="KRA34" s="69"/>
      <c r="KRB34" s="69"/>
      <c r="KRC34" s="69"/>
      <c r="KRD34" s="69"/>
      <c r="KRE34" s="69"/>
      <c r="KRF34" s="69"/>
      <c r="KRG34" s="69"/>
      <c r="KRH34" s="69"/>
      <c r="KRI34" s="69"/>
      <c r="KRJ34" s="69"/>
      <c r="KRK34" s="69"/>
      <c r="KRL34" s="69"/>
      <c r="KRM34" s="69"/>
      <c r="KRN34" s="69"/>
      <c r="KRO34" s="69"/>
      <c r="KRP34" s="69"/>
      <c r="KRQ34" s="69"/>
      <c r="KRR34" s="69"/>
      <c r="KRS34" s="69"/>
      <c r="KRT34" s="69"/>
      <c r="KRU34" s="69"/>
      <c r="KRV34" s="69"/>
      <c r="KRW34" s="69"/>
      <c r="KRX34" s="69"/>
      <c r="KRY34" s="69"/>
      <c r="KRZ34" s="69"/>
      <c r="KSA34" s="69"/>
      <c r="KSB34" s="69"/>
      <c r="KSC34" s="69"/>
      <c r="KSD34" s="69"/>
      <c r="KSE34" s="69"/>
      <c r="KSF34" s="69"/>
      <c r="KSG34" s="69"/>
      <c r="KSH34" s="69"/>
      <c r="KSI34" s="69"/>
      <c r="KSJ34" s="69"/>
      <c r="KSK34" s="69"/>
      <c r="KSL34" s="69"/>
      <c r="KSM34" s="69"/>
      <c r="KSN34" s="69"/>
      <c r="KSO34" s="69"/>
      <c r="KSP34" s="69"/>
      <c r="KSQ34" s="69"/>
      <c r="KSR34" s="69"/>
      <c r="KSS34" s="69"/>
      <c r="KST34" s="69"/>
      <c r="KSU34" s="69"/>
      <c r="KSV34" s="69"/>
      <c r="KSW34" s="69"/>
      <c r="KSX34" s="69"/>
      <c r="KSY34" s="69"/>
      <c r="KSZ34" s="69"/>
      <c r="KTA34" s="69"/>
      <c r="KTB34" s="69"/>
      <c r="KTC34" s="69"/>
      <c r="KTD34" s="69"/>
      <c r="KTE34" s="69"/>
      <c r="KTF34" s="69"/>
      <c r="KTG34" s="69"/>
      <c r="KTH34" s="69"/>
      <c r="KTI34" s="69"/>
      <c r="KTJ34" s="69"/>
      <c r="KTK34" s="69"/>
      <c r="KTL34" s="69"/>
      <c r="KTM34" s="69"/>
      <c r="KTN34" s="69"/>
      <c r="KTO34" s="69"/>
      <c r="KTP34" s="69"/>
      <c r="KTQ34" s="69"/>
      <c r="KTR34" s="69"/>
      <c r="KTS34" s="69"/>
      <c r="KTT34" s="69"/>
      <c r="KTU34" s="69"/>
      <c r="KTV34" s="69"/>
      <c r="KTW34" s="69"/>
      <c r="KTX34" s="69"/>
      <c r="KTY34" s="69"/>
      <c r="KTZ34" s="69"/>
      <c r="KUA34" s="69"/>
      <c r="KUB34" s="69"/>
      <c r="KUC34" s="69"/>
      <c r="KUD34" s="69"/>
      <c r="KUE34" s="69"/>
      <c r="KUF34" s="69"/>
      <c r="KUG34" s="69"/>
      <c r="KUH34" s="69"/>
      <c r="KUI34" s="69"/>
      <c r="KUJ34" s="69"/>
      <c r="KUK34" s="69"/>
      <c r="KUL34" s="69"/>
      <c r="KUM34" s="69"/>
      <c r="KUN34" s="69"/>
      <c r="KUO34" s="69"/>
      <c r="KUP34" s="69"/>
      <c r="KUQ34" s="69"/>
      <c r="KUR34" s="69"/>
      <c r="KUS34" s="69"/>
      <c r="KUT34" s="69"/>
      <c r="KUU34" s="69"/>
      <c r="KUV34" s="69"/>
      <c r="KUW34" s="69"/>
      <c r="KUX34" s="69"/>
      <c r="KUY34" s="69"/>
      <c r="KUZ34" s="69"/>
      <c r="KVA34" s="69"/>
      <c r="KVB34" s="69"/>
      <c r="KVC34" s="69"/>
      <c r="KVD34" s="69"/>
      <c r="KVE34" s="69"/>
      <c r="KVF34" s="69"/>
      <c r="KVG34" s="69"/>
      <c r="KVH34" s="69"/>
      <c r="KVI34" s="69"/>
      <c r="KVJ34" s="69"/>
      <c r="KVK34" s="69"/>
      <c r="KVL34" s="69"/>
      <c r="KVM34" s="69"/>
      <c r="KVN34" s="69"/>
      <c r="KVO34" s="69"/>
      <c r="KVP34" s="69"/>
      <c r="KVQ34" s="69"/>
      <c r="KVR34" s="69"/>
      <c r="KVS34" s="69"/>
      <c r="KVT34" s="69"/>
      <c r="KVU34" s="69"/>
      <c r="KVV34" s="69"/>
      <c r="KVW34" s="69"/>
      <c r="KVX34" s="69"/>
      <c r="KVY34" s="69"/>
      <c r="KVZ34" s="69"/>
      <c r="KWA34" s="69"/>
      <c r="KWB34" s="69"/>
      <c r="KWC34" s="69"/>
      <c r="KWD34" s="69"/>
      <c r="KWE34" s="69"/>
      <c r="KWF34" s="69"/>
      <c r="KWG34" s="69"/>
      <c r="KWH34" s="69"/>
      <c r="KWI34" s="69"/>
      <c r="KWJ34" s="69"/>
      <c r="KWK34" s="69"/>
      <c r="KWL34" s="69"/>
      <c r="KWM34" s="69"/>
      <c r="KWN34" s="69"/>
      <c r="KWO34" s="69"/>
      <c r="KWP34" s="69"/>
      <c r="KWQ34" s="69"/>
      <c r="KWR34" s="69"/>
      <c r="KWS34" s="69"/>
      <c r="KWT34" s="69"/>
      <c r="KWU34" s="69"/>
      <c r="KWV34" s="69"/>
      <c r="KWW34" s="69"/>
      <c r="KWX34" s="69"/>
      <c r="KWY34" s="69"/>
      <c r="KWZ34" s="69"/>
      <c r="KXA34" s="69"/>
      <c r="KXB34" s="69"/>
      <c r="KXC34" s="69"/>
      <c r="KXD34" s="69"/>
      <c r="KXE34" s="69"/>
      <c r="KXF34" s="69"/>
      <c r="KXG34" s="69"/>
      <c r="KXH34" s="69"/>
      <c r="KXI34" s="69"/>
      <c r="KXJ34" s="69"/>
      <c r="KXK34" s="69"/>
      <c r="KXL34" s="69"/>
      <c r="KXM34" s="69"/>
      <c r="KXN34" s="69"/>
      <c r="KXO34" s="69"/>
      <c r="KXP34" s="69"/>
      <c r="KXQ34" s="69"/>
      <c r="KXR34" s="69"/>
      <c r="KXS34" s="69"/>
      <c r="KXT34" s="69"/>
      <c r="KXU34" s="69"/>
      <c r="KXV34" s="69"/>
      <c r="KXW34" s="69"/>
      <c r="KXX34" s="69"/>
      <c r="KXY34" s="69"/>
      <c r="KXZ34" s="69"/>
      <c r="KYA34" s="69"/>
      <c r="KYB34" s="69"/>
      <c r="KYC34" s="69"/>
      <c r="KYD34" s="69"/>
      <c r="KYE34" s="69"/>
      <c r="KYF34" s="69"/>
      <c r="KYG34" s="69"/>
      <c r="KYH34" s="69"/>
      <c r="KYI34" s="69"/>
      <c r="KYJ34" s="69"/>
      <c r="KYK34" s="69"/>
      <c r="KYL34" s="69"/>
      <c r="KYM34" s="69"/>
      <c r="KYN34" s="69"/>
      <c r="KYO34" s="69"/>
      <c r="KYP34" s="69"/>
      <c r="KYQ34" s="69"/>
      <c r="KYR34" s="69"/>
      <c r="KYS34" s="69"/>
      <c r="KYT34" s="69"/>
      <c r="KYU34" s="69"/>
      <c r="KYV34" s="69"/>
      <c r="KYW34" s="69"/>
      <c r="KYX34" s="69"/>
      <c r="KYY34" s="69"/>
      <c r="KYZ34" s="69"/>
      <c r="KZA34" s="69"/>
      <c r="KZB34" s="69"/>
      <c r="KZC34" s="69"/>
      <c r="KZD34" s="69"/>
      <c r="KZE34" s="69"/>
      <c r="KZF34" s="69"/>
      <c r="KZG34" s="69"/>
      <c r="KZH34" s="69"/>
      <c r="KZI34" s="69"/>
      <c r="KZJ34" s="69"/>
      <c r="KZK34" s="69"/>
      <c r="KZL34" s="69"/>
      <c r="KZM34" s="69"/>
      <c r="KZN34" s="69"/>
      <c r="KZO34" s="69"/>
      <c r="KZP34" s="69"/>
      <c r="KZQ34" s="69"/>
      <c r="KZR34" s="69"/>
      <c r="KZS34" s="69"/>
      <c r="KZT34" s="69"/>
      <c r="KZU34" s="69"/>
      <c r="KZV34" s="69"/>
      <c r="KZW34" s="69"/>
      <c r="KZX34" s="69"/>
      <c r="KZY34" s="69"/>
      <c r="KZZ34" s="69"/>
      <c r="LAA34" s="69"/>
      <c r="LAB34" s="69"/>
      <c r="LAC34" s="69"/>
      <c r="LAD34" s="69"/>
      <c r="LAE34" s="69"/>
      <c r="LAF34" s="69"/>
      <c r="LAG34" s="69"/>
      <c r="LAH34" s="69"/>
      <c r="LAI34" s="69"/>
      <c r="LAJ34" s="69"/>
      <c r="LAK34" s="69"/>
      <c r="LAL34" s="69"/>
      <c r="LAM34" s="69"/>
      <c r="LAN34" s="69"/>
      <c r="LAO34" s="69"/>
      <c r="LAP34" s="69"/>
      <c r="LAQ34" s="69"/>
      <c r="LAR34" s="69"/>
      <c r="LAS34" s="69"/>
      <c r="LAT34" s="69"/>
      <c r="LAU34" s="69"/>
      <c r="LAV34" s="69"/>
      <c r="LAW34" s="69"/>
      <c r="LAX34" s="69"/>
      <c r="LAY34" s="69"/>
      <c r="LAZ34" s="69"/>
      <c r="LBA34" s="69"/>
      <c r="LBB34" s="69"/>
      <c r="LBC34" s="69"/>
      <c r="LBD34" s="69"/>
      <c r="LBE34" s="69"/>
      <c r="LBF34" s="69"/>
      <c r="LBG34" s="69"/>
      <c r="LBH34" s="69"/>
      <c r="LBI34" s="69"/>
      <c r="LBJ34" s="69"/>
      <c r="LBK34" s="69"/>
      <c r="LBL34" s="69"/>
      <c r="LBM34" s="69"/>
      <c r="LBN34" s="69"/>
      <c r="LBO34" s="69"/>
      <c r="LBP34" s="69"/>
      <c r="LBQ34" s="69"/>
      <c r="LBR34" s="69"/>
      <c r="LBS34" s="69"/>
      <c r="LBT34" s="69"/>
      <c r="LBU34" s="69"/>
      <c r="LBV34" s="69"/>
      <c r="LBW34" s="69"/>
      <c r="LBX34" s="69"/>
      <c r="LBY34" s="69"/>
      <c r="LBZ34" s="69"/>
      <c r="LCA34" s="69"/>
      <c r="LCB34" s="69"/>
      <c r="LCC34" s="69"/>
      <c r="LCD34" s="69"/>
      <c r="LCE34" s="69"/>
      <c r="LCF34" s="69"/>
      <c r="LCG34" s="69"/>
      <c r="LCH34" s="69"/>
      <c r="LCI34" s="69"/>
      <c r="LCJ34" s="69"/>
      <c r="LCK34" s="69"/>
      <c r="LCL34" s="69"/>
      <c r="LCM34" s="69"/>
      <c r="LCN34" s="69"/>
      <c r="LCO34" s="69"/>
      <c r="LCP34" s="69"/>
      <c r="LCQ34" s="69"/>
      <c r="LCR34" s="69"/>
      <c r="LCS34" s="69"/>
      <c r="LCT34" s="69"/>
      <c r="LCU34" s="69"/>
      <c r="LCV34" s="69"/>
      <c r="LCW34" s="69"/>
      <c r="LCX34" s="69"/>
      <c r="LCY34" s="69"/>
      <c r="LCZ34" s="69"/>
      <c r="LDA34" s="69"/>
      <c r="LDB34" s="69"/>
      <c r="LDC34" s="69"/>
      <c r="LDD34" s="69"/>
      <c r="LDE34" s="69"/>
      <c r="LDF34" s="69"/>
      <c r="LDG34" s="69"/>
      <c r="LDH34" s="69"/>
      <c r="LDI34" s="69"/>
      <c r="LDJ34" s="69"/>
      <c r="LDK34" s="69"/>
      <c r="LDL34" s="69"/>
      <c r="LDM34" s="69"/>
      <c r="LDN34" s="69"/>
      <c r="LDO34" s="69"/>
      <c r="LDP34" s="69"/>
      <c r="LDQ34" s="69"/>
      <c r="LDR34" s="69"/>
      <c r="LDS34" s="69"/>
      <c r="LDT34" s="69"/>
      <c r="LDU34" s="69"/>
      <c r="LDV34" s="69"/>
      <c r="LDW34" s="69"/>
      <c r="LDX34" s="69"/>
      <c r="LDY34" s="69"/>
      <c r="LDZ34" s="69"/>
      <c r="LEA34" s="69"/>
      <c r="LEB34" s="69"/>
      <c r="LEC34" s="69"/>
      <c r="LED34" s="69"/>
      <c r="LEE34" s="69"/>
      <c r="LEF34" s="69"/>
      <c r="LEG34" s="69"/>
      <c r="LEH34" s="69"/>
      <c r="LEI34" s="69"/>
      <c r="LEJ34" s="69"/>
      <c r="LEK34" s="69"/>
      <c r="LEL34" s="69"/>
      <c r="LEM34" s="69"/>
      <c r="LEN34" s="69"/>
      <c r="LEO34" s="69"/>
      <c r="LEP34" s="69"/>
      <c r="LEQ34" s="69"/>
      <c r="LER34" s="69"/>
      <c r="LES34" s="69"/>
      <c r="LET34" s="69"/>
      <c r="LEU34" s="69"/>
      <c r="LEV34" s="69"/>
      <c r="LEW34" s="69"/>
      <c r="LEX34" s="69"/>
      <c r="LEY34" s="69"/>
      <c r="LEZ34" s="69"/>
      <c r="LFA34" s="69"/>
      <c r="LFB34" s="69"/>
      <c r="LFC34" s="69"/>
      <c r="LFD34" s="69"/>
      <c r="LFE34" s="69"/>
      <c r="LFF34" s="69"/>
      <c r="LFG34" s="69"/>
      <c r="LFH34" s="69"/>
      <c r="LFI34" s="69"/>
      <c r="LFJ34" s="69"/>
      <c r="LFK34" s="69"/>
      <c r="LFL34" s="69"/>
      <c r="LFM34" s="69"/>
      <c r="LFN34" s="69"/>
      <c r="LFO34" s="69"/>
      <c r="LFP34" s="69"/>
      <c r="LFQ34" s="69"/>
      <c r="LFR34" s="69"/>
      <c r="LFS34" s="69"/>
      <c r="LFT34" s="69"/>
      <c r="LFU34" s="69"/>
      <c r="LFV34" s="69"/>
      <c r="LFW34" s="69"/>
      <c r="LFX34" s="69"/>
      <c r="LFY34" s="69"/>
      <c r="LFZ34" s="69"/>
      <c r="LGA34" s="69"/>
      <c r="LGB34" s="69"/>
      <c r="LGC34" s="69"/>
      <c r="LGD34" s="69"/>
      <c r="LGE34" s="69"/>
      <c r="LGF34" s="69"/>
      <c r="LGG34" s="69"/>
      <c r="LGH34" s="69"/>
      <c r="LGI34" s="69"/>
      <c r="LGJ34" s="69"/>
      <c r="LGK34" s="69"/>
      <c r="LGL34" s="69"/>
      <c r="LGM34" s="69"/>
      <c r="LGN34" s="69"/>
      <c r="LGO34" s="69"/>
      <c r="LGP34" s="69"/>
      <c r="LGQ34" s="69"/>
      <c r="LGR34" s="69"/>
      <c r="LGS34" s="69"/>
      <c r="LGT34" s="69"/>
      <c r="LGU34" s="69"/>
      <c r="LGV34" s="69"/>
      <c r="LGW34" s="69"/>
      <c r="LGX34" s="69"/>
      <c r="LGY34" s="69"/>
      <c r="LGZ34" s="69"/>
      <c r="LHA34" s="69"/>
      <c r="LHB34" s="69"/>
      <c r="LHC34" s="69"/>
      <c r="LHD34" s="69"/>
      <c r="LHE34" s="69"/>
      <c r="LHF34" s="69"/>
      <c r="LHG34" s="69"/>
      <c r="LHH34" s="69"/>
      <c r="LHI34" s="69"/>
      <c r="LHJ34" s="69"/>
      <c r="LHK34" s="69"/>
      <c r="LHL34" s="69"/>
      <c r="LHM34" s="69"/>
      <c r="LHN34" s="69"/>
      <c r="LHO34" s="69"/>
      <c r="LHP34" s="69"/>
      <c r="LHQ34" s="69"/>
      <c r="LHR34" s="69"/>
      <c r="LHS34" s="69"/>
      <c r="LHT34" s="69"/>
      <c r="LHU34" s="69"/>
      <c r="LHV34" s="69"/>
      <c r="LHW34" s="69"/>
      <c r="LHX34" s="69"/>
      <c r="LHY34" s="69"/>
      <c r="LHZ34" s="69"/>
      <c r="LIA34" s="69"/>
      <c r="LIB34" s="69"/>
      <c r="LIC34" s="69"/>
      <c r="LID34" s="69"/>
      <c r="LIE34" s="69"/>
      <c r="LIF34" s="69"/>
      <c r="LIG34" s="69"/>
      <c r="LIH34" s="69"/>
      <c r="LII34" s="69"/>
      <c r="LIJ34" s="69"/>
      <c r="LIK34" s="69"/>
      <c r="LIL34" s="69"/>
      <c r="LIM34" s="69"/>
      <c r="LIN34" s="69"/>
      <c r="LIO34" s="69"/>
      <c r="LIP34" s="69"/>
      <c r="LIQ34" s="69"/>
      <c r="LIR34" s="69"/>
      <c r="LIS34" s="69"/>
      <c r="LIT34" s="69"/>
      <c r="LIU34" s="69"/>
      <c r="LIV34" s="69"/>
      <c r="LIW34" s="69"/>
      <c r="LIX34" s="69"/>
      <c r="LIY34" s="69"/>
      <c r="LIZ34" s="69"/>
      <c r="LJA34" s="69"/>
      <c r="LJB34" s="69"/>
      <c r="LJC34" s="69"/>
      <c r="LJD34" s="69"/>
      <c r="LJE34" s="69"/>
      <c r="LJF34" s="69"/>
      <c r="LJG34" s="69"/>
      <c r="LJH34" s="69"/>
      <c r="LJI34" s="69"/>
      <c r="LJJ34" s="69"/>
      <c r="LJK34" s="69"/>
      <c r="LJL34" s="69"/>
      <c r="LJM34" s="69"/>
      <c r="LJN34" s="69"/>
      <c r="LJO34" s="69"/>
      <c r="LJP34" s="69"/>
      <c r="LJQ34" s="69"/>
      <c r="LJR34" s="69"/>
      <c r="LJS34" s="69"/>
      <c r="LJT34" s="69"/>
      <c r="LJU34" s="69"/>
      <c r="LJV34" s="69"/>
      <c r="LJW34" s="69"/>
      <c r="LJX34" s="69"/>
      <c r="LJY34" s="69"/>
      <c r="LJZ34" s="69"/>
      <c r="LKA34" s="69"/>
      <c r="LKB34" s="69"/>
      <c r="LKC34" s="69"/>
      <c r="LKD34" s="69"/>
      <c r="LKE34" s="69"/>
      <c r="LKF34" s="69"/>
      <c r="LKG34" s="69"/>
      <c r="LKH34" s="69"/>
      <c r="LKI34" s="69"/>
      <c r="LKJ34" s="69"/>
      <c r="LKK34" s="69"/>
      <c r="LKL34" s="69"/>
      <c r="LKM34" s="69"/>
      <c r="LKN34" s="69"/>
      <c r="LKO34" s="69"/>
      <c r="LKP34" s="69"/>
      <c r="LKQ34" s="69"/>
      <c r="LKR34" s="69"/>
      <c r="LKS34" s="69"/>
      <c r="LKT34" s="69"/>
      <c r="LKU34" s="69"/>
      <c r="LKV34" s="69"/>
      <c r="LKW34" s="69"/>
      <c r="LKX34" s="69"/>
      <c r="LKY34" s="69"/>
      <c r="LKZ34" s="69"/>
      <c r="LLA34" s="69"/>
      <c r="LLB34" s="69"/>
      <c r="LLC34" s="69"/>
      <c r="LLD34" s="69"/>
      <c r="LLE34" s="69"/>
      <c r="LLF34" s="69"/>
      <c r="LLG34" s="69"/>
      <c r="LLH34" s="69"/>
      <c r="LLI34" s="69"/>
      <c r="LLJ34" s="69"/>
      <c r="LLK34" s="69"/>
      <c r="LLL34" s="69"/>
      <c r="LLM34" s="69"/>
      <c r="LLN34" s="69"/>
      <c r="LLO34" s="69"/>
      <c r="LLP34" s="69"/>
      <c r="LLQ34" s="69"/>
      <c r="LLR34" s="69"/>
      <c r="LLS34" s="69"/>
      <c r="LLT34" s="69"/>
      <c r="LLU34" s="69"/>
      <c r="LLV34" s="69"/>
      <c r="LLW34" s="69"/>
      <c r="LLX34" s="69"/>
      <c r="LLY34" s="69"/>
      <c r="LLZ34" s="69"/>
      <c r="LMA34" s="69"/>
      <c r="LMB34" s="69"/>
      <c r="LMC34" s="69"/>
      <c r="LMD34" s="69"/>
      <c r="LME34" s="69"/>
      <c r="LMF34" s="69"/>
      <c r="LMG34" s="69"/>
      <c r="LMH34" s="69"/>
      <c r="LMI34" s="69"/>
      <c r="LMJ34" s="69"/>
      <c r="LMK34" s="69"/>
      <c r="LML34" s="69"/>
      <c r="LMM34" s="69"/>
      <c r="LMN34" s="69"/>
      <c r="LMO34" s="69"/>
      <c r="LMP34" s="69"/>
      <c r="LMQ34" s="69"/>
      <c r="LMR34" s="69"/>
      <c r="LMS34" s="69"/>
      <c r="LMT34" s="69"/>
      <c r="LMU34" s="69"/>
      <c r="LMV34" s="69"/>
      <c r="LMW34" s="69"/>
      <c r="LMX34" s="69"/>
      <c r="LMY34" s="69"/>
      <c r="LMZ34" s="69"/>
      <c r="LNA34" s="69"/>
      <c r="LNB34" s="69"/>
      <c r="LNC34" s="69"/>
      <c r="LND34" s="69"/>
      <c r="LNE34" s="69"/>
      <c r="LNF34" s="69"/>
      <c r="LNG34" s="69"/>
      <c r="LNH34" s="69"/>
      <c r="LNI34" s="69"/>
      <c r="LNJ34" s="69"/>
      <c r="LNK34" s="69"/>
      <c r="LNL34" s="69"/>
      <c r="LNM34" s="69"/>
      <c r="LNN34" s="69"/>
      <c r="LNO34" s="69"/>
      <c r="LNP34" s="69"/>
      <c r="LNQ34" s="69"/>
      <c r="LNR34" s="69"/>
      <c r="LNS34" s="69"/>
      <c r="LNT34" s="69"/>
      <c r="LNU34" s="69"/>
      <c r="LNV34" s="69"/>
      <c r="LNW34" s="69"/>
      <c r="LNX34" s="69"/>
      <c r="LNY34" s="69"/>
      <c r="LNZ34" s="69"/>
      <c r="LOA34" s="69"/>
      <c r="LOB34" s="69"/>
      <c r="LOC34" s="69"/>
      <c r="LOD34" s="69"/>
      <c r="LOE34" s="69"/>
      <c r="LOF34" s="69"/>
      <c r="LOG34" s="69"/>
      <c r="LOH34" s="69"/>
      <c r="LOI34" s="69"/>
      <c r="LOJ34" s="69"/>
      <c r="LOK34" s="69"/>
      <c r="LOL34" s="69"/>
      <c r="LOM34" s="69"/>
      <c r="LON34" s="69"/>
      <c r="LOO34" s="69"/>
      <c r="LOP34" s="69"/>
      <c r="LOQ34" s="69"/>
      <c r="LOR34" s="69"/>
      <c r="LOS34" s="69"/>
      <c r="LOT34" s="69"/>
      <c r="LOU34" s="69"/>
      <c r="LOV34" s="69"/>
      <c r="LOW34" s="69"/>
      <c r="LOX34" s="69"/>
      <c r="LOY34" s="69"/>
      <c r="LOZ34" s="69"/>
      <c r="LPA34" s="69"/>
      <c r="LPB34" s="69"/>
      <c r="LPC34" s="69"/>
      <c r="LPD34" s="69"/>
      <c r="LPE34" s="69"/>
      <c r="LPF34" s="69"/>
      <c r="LPG34" s="69"/>
      <c r="LPH34" s="69"/>
      <c r="LPI34" s="69"/>
      <c r="LPJ34" s="69"/>
      <c r="LPK34" s="69"/>
      <c r="LPL34" s="69"/>
      <c r="LPM34" s="69"/>
      <c r="LPN34" s="69"/>
      <c r="LPO34" s="69"/>
      <c r="LPP34" s="69"/>
      <c r="LPQ34" s="69"/>
      <c r="LPR34" s="69"/>
      <c r="LPS34" s="69"/>
      <c r="LPT34" s="69"/>
      <c r="LPU34" s="69"/>
      <c r="LPV34" s="69"/>
      <c r="LPW34" s="69"/>
      <c r="LPX34" s="69"/>
      <c r="LPY34" s="69"/>
      <c r="LPZ34" s="69"/>
      <c r="LQA34" s="69"/>
      <c r="LQB34" s="69"/>
      <c r="LQC34" s="69"/>
      <c r="LQD34" s="69"/>
      <c r="LQE34" s="69"/>
      <c r="LQF34" s="69"/>
      <c r="LQG34" s="69"/>
      <c r="LQH34" s="69"/>
      <c r="LQI34" s="69"/>
      <c r="LQJ34" s="69"/>
      <c r="LQK34" s="69"/>
      <c r="LQL34" s="69"/>
      <c r="LQM34" s="69"/>
      <c r="LQN34" s="69"/>
      <c r="LQO34" s="69"/>
      <c r="LQP34" s="69"/>
      <c r="LQQ34" s="69"/>
      <c r="LQR34" s="69"/>
      <c r="LQS34" s="69"/>
      <c r="LQT34" s="69"/>
      <c r="LQU34" s="69"/>
      <c r="LQV34" s="69"/>
      <c r="LQW34" s="69"/>
      <c r="LQX34" s="69"/>
      <c r="LQY34" s="69"/>
      <c r="LQZ34" s="69"/>
      <c r="LRA34" s="69"/>
      <c r="LRB34" s="69"/>
      <c r="LRC34" s="69"/>
      <c r="LRD34" s="69"/>
      <c r="LRE34" s="69"/>
      <c r="LRF34" s="69"/>
      <c r="LRG34" s="69"/>
      <c r="LRH34" s="69"/>
      <c r="LRI34" s="69"/>
      <c r="LRJ34" s="69"/>
      <c r="LRK34" s="69"/>
      <c r="LRL34" s="69"/>
      <c r="LRM34" s="69"/>
      <c r="LRN34" s="69"/>
      <c r="LRO34" s="69"/>
      <c r="LRP34" s="69"/>
      <c r="LRQ34" s="69"/>
      <c r="LRR34" s="69"/>
      <c r="LRS34" s="69"/>
      <c r="LRT34" s="69"/>
      <c r="LRU34" s="69"/>
      <c r="LRV34" s="69"/>
      <c r="LRW34" s="69"/>
      <c r="LRX34" s="69"/>
      <c r="LRY34" s="69"/>
      <c r="LRZ34" s="69"/>
      <c r="LSA34" s="69"/>
      <c r="LSB34" s="69"/>
      <c r="LSC34" s="69"/>
      <c r="LSD34" s="69"/>
      <c r="LSE34" s="69"/>
      <c r="LSF34" s="69"/>
      <c r="LSG34" s="69"/>
      <c r="LSH34" s="69"/>
      <c r="LSI34" s="69"/>
      <c r="LSJ34" s="69"/>
      <c r="LSK34" s="69"/>
      <c r="LSL34" s="69"/>
      <c r="LSM34" s="69"/>
      <c r="LSN34" s="69"/>
      <c r="LSO34" s="69"/>
      <c r="LSP34" s="69"/>
      <c r="LSQ34" s="69"/>
      <c r="LSR34" s="69"/>
      <c r="LSS34" s="69"/>
      <c r="LST34" s="69"/>
      <c r="LSU34" s="69"/>
      <c r="LSV34" s="69"/>
      <c r="LSW34" s="69"/>
      <c r="LSX34" s="69"/>
      <c r="LSY34" s="69"/>
      <c r="LSZ34" s="69"/>
      <c r="LTA34" s="69"/>
      <c r="LTB34" s="69"/>
      <c r="LTC34" s="69"/>
      <c r="LTD34" s="69"/>
      <c r="LTE34" s="69"/>
      <c r="LTF34" s="69"/>
      <c r="LTG34" s="69"/>
      <c r="LTH34" s="69"/>
      <c r="LTI34" s="69"/>
      <c r="LTJ34" s="69"/>
      <c r="LTK34" s="69"/>
      <c r="LTL34" s="69"/>
      <c r="LTM34" s="69"/>
      <c r="LTN34" s="69"/>
      <c r="LTO34" s="69"/>
      <c r="LTP34" s="69"/>
      <c r="LTQ34" s="69"/>
      <c r="LTR34" s="69"/>
      <c r="LTS34" s="69"/>
      <c r="LTT34" s="69"/>
      <c r="LTU34" s="69"/>
      <c r="LTV34" s="69"/>
      <c r="LTW34" s="69"/>
      <c r="LTX34" s="69"/>
      <c r="LTY34" s="69"/>
      <c r="LTZ34" s="69"/>
      <c r="LUA34" s="69"/>
      <c r="LUB34" s="69"/>
      <c r="LUC34" s="69"/>
      <c r="LUD34" s="69"/>
      <c r="LUE34" s="69"/>
      <c r="LUF34" s="69"/>
      <c r="LUG34" s="69"/>
      <c r="LUH34" s="69"/>
      <c r="LUI34" s="69"/>
      <c r="LUJ34" s="69"/>
      <c r="LUK34" s="69"/>
      <c r="LUL34" s="69"/>
      <c r="LUM34" s="69"/>
      <c r="LUN34" s="69"/>
      <c r="LUO34" s="69"/>
      <c r="LUP34" s="69"/>
      <c r="LUQ34" s="69"/>
      <c r="LUR34" s="69"/>
      <c r="LUS34" s="69"/>
      <c r="LUT34" s="69"/>
      <c r="LUU34" s="69"/>
      <c r="LUV34" s="69"/>
      <c r="LUW34" s="69"/>
      <c r="LUX34" s="69"/>
      <c r="LUY34" s="69"/>
      <c r="LUZ34" s="69"/>
      <c r="LVA34" s="69"/>
      <c r="LVB34" s="69"/>
      <c r="LVC34" s="69"/>
      <c r="LVD34" s="69"/>
      <c r="LVE34" s="69"/>
      <c r="LVF34" s="69"/>
      <c r="LVG34" s="69"/>
      <c r="LVH34" s="69"/>
      <c r="LVI34" s="69"/>
      <c r="LVJ34" s="69"/>
      <c r="LVK34" s="69"/>
      <c r="LVL34" s="69"/>
      <c r="LVM34" s="69"/>
      <c r="LVN34" s="69"/>
      <c r="LVO34" s="69"/>
      <c r="LVP34" s="69"/>
      <c r="LVQ34" s="69"/>
      <c r="LVR34" s="69"/>
      <c r="LVS34" s="69"/>
      <c r="LVT34" s="69"/>
      <c r="LVU34" s="69"/>
      <c r="LVV34" s="69"/>
      <c r="LVW34" s="69"/>
      <c r="LVX34" s="69"/>
      <c r="LVY34" s="69"/>
      <c r="LVZ34" s="69"/>
      <c r="LWA34" s="69"/>
      <c r="LWB34" s="69"/>
      <c r="LWC34" s="69"/>
      <c r="LWD34" s="69"/>
      <c r="LWE34" s="69"/>
      <c r="LWF34" s="69"/>
      <c r="LWG34" s="69"/>
      <c r="LWH34" s="69"/>
      <c r="LWI34" s="69"/>
      <c r="LWJ34" s="69"/>
      <c r="LWK34" s="69"/>
      <c r="LWL34" s="69"/>
      <c r="LWM34" s="69"/>
      <c r="LWN34" s="69"/>
      <c r="LWO34" s="69"/>
      <c r="LWP34" s="69"/>
      <c r="LWQ34" s="69"/>
      <c r="LWR34" s="69"/>
      <c r="LWS34" s="69"/>
      <c r="LWT34" s="69"/>
      <c r="LWU34" s="69"/>
      <c r="LWV34" s="69"/>
      <c r="LWW34" s="69"/>
      <c r="LWX34" s="69"/>
      <c r="LWY34" s="69"/>
      <c r="LWZ34" s="69"/>
      <c r="LXA34" s="69"/>
      <c r="LXB34" s="69"/>
      <c r="LXC34" s="69"/>
      <c r="LXD34" s="69"/>
      <c r="LXE34" s="69"/>
      <c r="LXF34" s="69"/>
      <c r="LXG34" s="69"/>
      <c r="LXH34" s="69"/>
      <c r="LXI34" s="69"/>
      <c r="LXJ34" s="69"/>
      <c r="LXK34" s="69"/>
      <c r="LXL34" s="69"/>
      <c r="LXM34" s="69"/>
      <c r="LXN34" s="69"/>
      <c r="LXO34" s="69"/>
      <c r="LXP34" s="69"/>
      <c r="LXQ34" s="69"/>
      <c r="LXR34" s="69"/>
      <c r="LXS34" s="69"/>
      <c r="LXT34" s="69"/>
      <c r="LXU34" s="69"/>
      <c r="LXV34" s="69"/>
      <c r="LXW34" s="69"/>
      <c r="LXX34" s="69"/>
      <c r="LXY34" s="69"/>
      <c r="LXZ34" s="69"/>
      <c r="LYA34" s="69"/>
      <c r="LYB34" s="69"/>
      <c r="LYC34" s="69"/>
      <c r="LYD34" s="69"/>
      <c r="LYE34" s="69"/>
      <c r="LYF34" s="69"/>
      <c r="LYG34" s="69"/>
      <c r="LYH34" s="69"/>
      <c r="LYI34" s="69"/>
      <c r="LYJ34" s="69"/>
      <c r="LYK34" s="69"/>
      <c r="LYL34" s="69"/>
      <c r="LYM34" s="69"/>
      <c r="LYN34" s="69"/>
      <c r="LYO34" s="69"/>
      <c r="LYP34" s="69"/>
      <c r="LYQ34" s="69"/>
      <c r="LYR34" s="69"/>
      <c r="LYS34" s="69"/>
      <c r="LYT34" s="69"/>
      <c r="LYU34" s="69"/>
      <c r="LYV34" s="69"/>
      <c r="LYW34" s="69"/>
      <c r="LYX34" s="69"/>
      <c r="LYY34" s="69"/>
      <c r="LYZ34" s="69"/>
      <c r="LZA34" s="69"/>
      <c r="LZB34" s="69"/>
      <c r="LZC34" s="69"/>
      <c r="LZD34" s="69"/>
      <c r="LZE34" s="69"/>
      <c r="LZF34" s="69"/>
      <c r="LZG34" s="69"/>
      <c r="LZH34" s="69"/>
      <c r="LZI34" s="69"/>
      <c r="LZJ34" s="69"/>
      <c r="LZK34" s="69"/>
      <c r="LZL34" s="69"/>
      <c r="LZM34" s="69"/>
      <c r="LZN34" s="69"/>
      <c r="LZO34" s="69"/>
      <c r="LZP34" s="69"/>
      <c r="LZQ34" s="69"/>
      <c r="LZR34" s="69"/>
      <c r="LZS34" s="69"/>
      <c r="LZT34" s="69"/>
      <c r="LZU34" s="69"/>
      <c r="LZV34" s="69"/>
      <c r="LZW34" s="69"/>
      <c r="LZX34" s="69"/>
      <c r="LZY34" s="69"/>
      <c r="LZZ34" s="69"/>
      <c r="MAA34" s="69"/>
      <c r="MAB34" s="69"/>
      <c r="MAC34" s="69"/>
      <c r="MAD34" s="69"/>
      <c r="MAE34" s="69"/>
      <c r="MAF34" s="69"/>
      <c r="MAG34" s="69"/>
      <c r="MAH34" s="69"/>
      <c r="MAI34" s="69"/>
      <c r="MAJ34" s="69"/>
      <c r="MAK34" s="69"/>
      <c r="MAL34" s="69"/>
      <c r="MAM34" s="69"/>
      <c r="MAN34" s="69"/>
      <c r="MAO34" s="69"/>
      <c r="MAP34" s="69"/>
      <c r="MAQ34" s="69"/>
      <c r="MAR34" s="69"/>
      <c r="MAS34" s="69"/>
      <c r="MAT34" s="69"/>
      <c r="MAU34" s="69"/>
      <c r="MAV34" s="69"/>
      <c r="MAW34" s="69"/>
      <c r="MAX34" s="69"/>
      <c r="MAY34" s="69"/>
      <c r="MAZ34" s="69"/>
      <c r="MBA34" s="69"/>
      <c r="MBB34" s="69"/>
      <c r="MBC34" s="69"/>
      <c r="MBD34" s="69"/>
      <c r="MBE34" s="69"/>
      <c r="MBF34" s="69"/>
      <c r="MBG34" s="69"/>
      <c r="MBH34" s="69"/>
      <c r="MBI34" s="69"/>
      <c r="MBJ34" s="69"/>
      <c r="MBK34" s="69"/>
      <c r="MBL34" s="69"/>
      <c r="MBM34" s="69"/>
      <c r="MBN34" s="69"/>
      <c r="MBO34" s="69"/>
      <c r="MBP34" s="69"/>
      <c r="MBQ34" s="69"/>
      <c r="MBR34" s="69"/>
      <c r="MBS34" s="69"/>
      <c r="MBT34" s="69"/>
      <c r="MBU34" s="69"/>
      <c r="MBV34" s="69"/>
      <c r="MBW34" s="69"/>
      <c r="MBX34" s="69"/>
      <c r="MBY34" s="69"/>
      <c r="MBZ34" s="69"/>
      <c r="MCA34" s="69"/>
      <c r="MCB34" s="69"/>
      <c r="MCC34" s="69"/>
      <c r="MCD34" s="69"/>
      <c r="MCE34" s="69"/>
      <c r="MCF34" s="69"/>
      <c r="MCG34" s="69"/>
      <c r="MCH34" s="69"/>
      <c r="MCI34" s="69"/>
      <c r="MCJ34" s="69"/>
      <c r="MCK34" s="69"/>
      <c r="MCL34" s="69"/>
      <c r="MCM34" s="69"/>
      <c r="MCN34" s="69"/>
      <c r="MCO34" s="69"/>
      <c r="MCP34" s="69"/>
      <c r="MCQ34" s="69"/>
      <c r="MCR34" s="69"/>
      <c r="MCS34" s="69"/>
      <c r="MCT34" s="69"/>
      <c r="MCU34" s="69"/>
      <c r="MCV34" s="69"/>
      <c r="MCW34" s="69"/>
      <c r="MCX34" s="69"/>
      <c r="MCY34" s="69"/>
      <c r="MCZ34" s="69"/>
      <c r="MDA34" s="69"/>
      <c r="MDB34" s="69"/>
      <c r="MDC34" s="69"/>
      <c r="MDD34" s="69"/>
      <c r="MDE34" s="69"/>
      <c r="MDF34" s="69"/>
      <c r="MDG34" s="69"/>
      <c r="MDH34" s="69"/>
      <c r="MDI34" s="69"/>
      <c r="MDJ34" s="69"/>
      <c r="MDK34" s="69"/>
      <c r="MDL34" s="69"/>
      <c r="MDM34" s="69"/>
      <c r="MDN34" s="69"/>
      <c r="MDO34" s="69"/>
      <c r="MDP34" s="69"/>
      <c r="MDQ34" s="69"/>
      <c r="MDR34" s="69"/>
      <c r="MDS34" s="69"/>
      <c r="MDT34" s="69"/>
      <c r="MDU34" s="69"/>
      <c r="MDV34" s="69"/>
      <c r="MDW34" s="69"/>
      <c r="MDX34" s="69"/>
      <c r="MDY34" s="69"/>
      <c r="MDZ34" s="69"/>
      <c r="MEA34" s="69"/>
      <c r="MEB34" s="69"/>
      <c r="MEC34" s="69"/>
      <c r="MED34" s="69"/>
      <c r="MEE34" s="69"/>
      <c r="MEF34" s="69"/>
      <c r="MEG34" s="69"/>
      <c r="MEH34" s="69"/>
      <c r="MEI34" s="69"/>
      <c r="MEJ34" s="69"/>
      <c r="MEK34" s="69"/>
      <c r="MEL34" s="69"/>
      <c r="MEM34" s="69"/>
      <c r="MEN34" s="69"/>
      <c r="MEO34" s="69"/>
      <c r="MEP34" s="69"/>
      <c r="MEQ34" s="69"/>
      <c r="MER34" s="69"/>
      <c r="MES34" s="69"/>
      <c r="MET34" s="69"/>
      <c r="MEU34" s="69"/>
      <c r="MEV34" s="69"/>
      <c r="MEW34" s="69"/>
      <c r="MEX34" s="69"/>
      <c r="MEY34" s="69"/>
      <c r="MEZ34" s="69"/>
      <c r="MFA34" s="69"/>
      <c r="MFB34" s="69"/>
      <c r="MFC34" s="69"/>
      <c r="MFD34" s="69"/>
      <c r="MFE34" s="69"/>
      <c r="MFF34" s="69"/>
      <c r="MFG34" s="69"/>
      <c r="MFH34" s="69"/>
      <c r="MFI34" s="69"/>
      <c r="MFJ34" s="69"/>
      <c r="MFK34" s="69"/>
      <c r="MFL34" s="69"/>
      <c r="MFM34" s="69"/>
      <c r="MFN34" s="69"/>
      <c r="MFO34" s="69"/>
      <c r="MFP34" s="69"/>
      <c r="MFQ34" s="69"/>
      <c r="MFR34" s="69"/>
      <c r="MFS34" s="69"/>
      <c r="MFT34" s="69"/>
      <c r="MFU34" s="69"/>
      <c r="MFV34" s="69"/>
      <c r="MFW34" s="69"/>
      <c r="MFX34" s="69"/>
      <c r="MFY34" s="69"/>
      <c r="MFZ34" s="69"/>
      <c r="MGA34" s="69"/>
      <c r="MGB34" s="69"/>
      <c r="MGC34" s="69"/>
      <c r="MGD34" s="69"/>
      <c r="MGE34" s="69"/>
      <c r="MGF34" s="69"/>
      <c r="MGG34" s="69"/>
      <c r="MGH34" s="69"/>
      <c r="MGI34" s="69"/>
      <c r="MGJ34" s="69"/>
      <c r="MGK34" s="69"/>
      <c r="MGL34" s="69"/>
      <c r="MGM34" s="69"/>
      <c r="MGN34" s="69"/>
      <c r="MGO34" s="69"/>
      <c r="MGP34" s="69"/>
      <c r="MGQ34" s="69"/>
      <c r="MGR34" s="69"/>
      <c r="MGS34" s="69"/>
      <c r="MGT34" s="69"/>
      <c r="MGU34" s="69"/>
      <c r="MGV34" s="69"/>
      <c r="MGW34" s="69"/>
      <c r="MGX34" s="69"/>
      <c r="MGY34" s="69"/>
      <c r="MGZ34" s="69"/>
      <c r="MHA34" s="69"/>
      <c r="MHB34" s="69"/>
      <c r="MHC34" s="69"/>
      <c r="MHD34" s="69"/>
      <c r="MHE34" s="69"/>
      <c r="MHF34" s="69"/>
      <c r="MHG34" s="69"/>
      <c r="MHH34" s="69"/>
      <c r="MHI34" s="69"/>
      <c r="MHJ34" s="69"/>
      <c r="MHK34" s="69"/>
      <c r="MHL34" s="69"/>
      <c r="MHM34" s="69"/>
      <c r="MHN34" s="69"/>
      <c r="MHO34" s="69"/>
      <c r="MHP34" s="69"/>
      <c r="MHQ34" s="69"/>
      <c r="MHR34" s="69"/>
      <c r="MHS34" s="69"/>
      <c r="MHT34" s="69"/>
      <c r="MHU34" s="69"/>
      <c r="MHV34" s="69"/>
      <c r="MHW34" s="69"/>
      <c r="MHX34" s="69"/>
      <c r="MHY34" s="69"/>
      <c r="MHZ34" s="69"/>
      <c r="MIA34" s="69"/>
      <c r="MIB34" s="69"/>
      <c r="MIC34" s="69"/>
      <c r="MID34" s="69"/>
      <c r="MIE34" s="69"/>
      <c r="MIF34" s="69"/>
      <c r="MIG34" s="69"/>
      <c r="MIH34" s="69"/>
      <c r="MII34" s="69"/>
      <c r="MIJ34" s="69"/>
      <c r="MIK34" s="69"/>
      <c r="MIL34" s="69"/>
      <c r="MIM34" s="69"/>
      <c r="MIN34" s="69"/>
      <c r="MIO34" s="69"/>
      <c r="MIP34" s="69"/>
      <c r="MIQ34" s="69"/>
      <c r="MIR34" s="69"/>
      <c r="MIS34" s="69"/>
      <c r="MIT34" s="69"/>
      <c r="MIU34" s="69"/>
      <c r="MIV34" s="69"/>
      <c r="MIW34" s="69"/>
      <c r="MIX34" s="69"/>
      <c r="MIY34" s="69"/>
      <c r="MIZ34" s="69"/>
      <c r="MJA34" s="69"/>
      <c r="MJB34" s="69"/>
      <c r="MJC34" s="69"/>
      <c r="MJD34" s="69"/>
      <c r="MJE34" s="69"/>
      <c r="MJF34" s="69"/>
      <c r="MJG34" s="69"/>
      <c r="MJH34" s="69"/>
      <c r="MJI34" s="69"/>
      <c r="MJJ34" s="69"/>
      <c r="MJK34" s="69"/>
      <c r="MJL34" s="69"/>
      <c r="MJM34" s="69"/>
      <c r="MJN34" s="69"/>
      <c r="MJO34" s="69"/>
      <c r="MJP34" s="69"/>
      <c r="MJQ34" s="69"/>
      <c r="MJR34" s="69"/>
      <c r="MJS34" s="69"/>
      <c r="MJT34" s="69"/>
      <c r="MJU34" s="69"/>
      <c r="MJV34" s="69"/>
      <c r="MJW34" s="69"/>
      <c r="MJX34" s="69"/>
      <c r="MJY34" s="69"/>
      <c r="MJZ34" s="69"/>
      <c r="MKA34" s="69"/>
      <c r="MKB34" s="69"/>
      <c r="MKC34" s="69"/>
      <c r="MKD34" s="69"/>
      <c r="MKE34" s="69"/>
      <c r="MKF34" s="69"/>
      <c r="MKG34" s="69"/>
      <c r="MKH34" s="69"/>
      <c r="MKI34" s="69"/>
      <c r="MKJ34" s="69"/>
      <c r="MKK34" s="69"/>
      <c r="MKL34" s="69"/>
      <c r="MKM34" s="69"/>
      <c r="MKN34" s="69"/>
      <c r="MKO34" s="69"/>
      <c r="MKP34" s="69"/>
      <c r="MKQ34" s="69"/>
      <c r="MKR34" s="69"/>
      <c r="MKS34" s="69"/>
      <c r="MKT34" s="69"/>
      <c r="MKU34" s="69"/>
      <c r="MKV34" s="69"/>
      <c r="MKW34" s="69"/>
      <c r="MKX34" s="69"/>
      <c r="MKY34" s="69"/>
      <c r="MKZ34" s="69"/>
      <c r="MLA34" s="69"/>
      <c r="MLB34" s="69"/>
      <c r="MLC34" s="69"/>
      <c r="MLD34" s="69"/>
      <c r="MLE34" s="69"/>
      <c r="MLF34" s="69"/>
      <c r="MLG34" s="69"/>
      <c r="MLH34" s="69"/>
      <c r="MLI34" s="69"/>
      <c r="MLJ34" s="69"/>
      <c r="MLK34" s="69"/>
      <c r="MLL34" s="69"/>
      <c r="MLM34" s="69"/>
      <c r="MLN34" s="69"/>
      <c r="MLO34" s="69"/>
      <c r="MLP34" s="69"/>
      <c r="MLQ34" s="69"/>
      <c r="MLR34" s="69"/>
      <c r="MLS34" s="69"/>
      <c r="MLT34" s="69"/>
      <c r="MLU34" s="69"/>
      <c r="MLV34" s="69"/>
      <c r="MLW34" s="69"/>
      <c r="MLX34" s="69"/>
      <c r="MLY34" s="69"/>
      <c r="MLZ34" s="69"/>
      <c r="MMA34" s="69"/>
      <c r="MMB34" s="69"/>
      <c r="MMC34" s="69"/>
      <c r="MMD34" s="69"/>
      <c r="MME34" s="69"/>
      <c r="MMF34" s="69"/>
      <c r="MMG34" s="69"/>
      <c r="MMH34" s="69"/>
      <c r="MMI34" s="69"/>
      <c r="MMJ34" s="69"/>
      <c r="MMK34" s="69"/>
      <c r="MML34" s="69"/>
      <c r="MMM34" s="69"/>
      <c r="MMN34" s="69"/>
      <c r="MMO34" s="69"/>
      <c r="MMP34" s="69"/>
      <c r="MMQ34" s="69"/>
      <c r="MMR34" s="69"/>
      <c r="MMS34" s="69"/>
      <c r="MMT34" s="69"/>
      <c r="MMU34" s="69"/>
      <c r="MMV34" s="69"/>
      <c r="MMW34" s="69"/>
      <c r="MMX34" s="69"/>
      <c r="MMY34" s="69"/>
      <c r="MMZ34" s="69"/>
      <c r="MNA34" s="69"/>
      <c r="MNB34" s="69"/>
      <c r="MNC34" s="69"/>
      <c r="MND34" s="69"/>
      <c r="MNE34" s="69"/>
      <c r="MNF34" s="69"/>
      <c r="MNG34" s="69"/>
      <c r="MNH34" s="69"/>
      <c r="MNI34" s="69"/>
      <c r="MNJ34" s="69"/>
      <c r="MNK34" s="69"/>
      <c r="MNL34" s="69"/>
      <c r="MNM34" s="69"/>
      <c r="MNN34" s="69"/>
      <c r="MNO34" s="69"/>
      <c r="MNP34" s="69"/>
      <c r="MNQ34" s="69"/>
      <c r="MNR34" s="69"/>
      <c r="MNS34" s="69"/>
      <c r="MNT34" s="69"/>
      <c r="MNU34" s="69"/>
      <c r="MNV34" s="69"/>
      <c r="MNW34" s="69"/>
      <c r="MNX34" s="69"/>
      <c r="MNY34" s="69"/>
      <c r="MNZ34" s="69"/>
      <c r="MOA34" s="69"/>
      <c r="MOB34" s="69"/>
      <c r="MOC34" s="69"/>
      <c r="MOD34" s="69"/>
      <c r="MOE34" s="69"/>
      <c r="MOF34" s="69"/>
      <c r="MOG34" s="69"/>
      <c r="MOH34" s="69"/>
      <c r="MOI34" s="69"/>
      <c r="MOJ34" s="69"/>
      <c r="MOK34" s="69"/>
      <c r="MOL34" s="69"/>
      <c r="MOM34" s="69"/>
      <c r="MON34" s="69"/>
      <c r="MOO34" s="69"/>
      <c r="MOP34" s="69"/>
      <c r="MOQ34" s="69"/>
      <c r="MOR34" s="69"/>
      <c r="MOS34" s="69"/>
      <c r="MOT34" s="69"/>
      <c r="MOU34" s="69"/>
      <c r="MOV34" s="69"/>
      <c r="MOW34" s="69"/>
      <c r="MOX34" s="69"/>
      <c r="MOY34" s="69"/>
      <c r="MOZ34" s="69"/>
      <c r="MPA34" s="69"/>
      <c r="MPB34" s="69"/>
      <c r="MPC34" s="69"/>
      <c r="MPD34" s="69"/>
      <c r="MPE34" s="69"/>
      <c r="MPF34" s="69"/>
      <c r="MPG34" s="69"/>
      <c r="MPH34" s="69"/>
      <c r="MPI34" s="69"/>
      <c r="MPJ34" s="69"/>
      <c r="MPK34" s="69"/>
      <c r="MPL34" s="69"/>
      <c r="MPM34" s="69"/>
      <c r="MPN34" s="69"/>
      <c r="MPO34" s="69"/>
      <c r="MPP34" s="69"/>
      <c r="MPQ34" s="69"/>
      <c r="MPR34" s="69"/>
      <c r="MPS34" s="69"/>
      <c r="MPT34" s="69"/>
      <c r="MPU34" s="69"/>
      <c r="MPV34" s="69"/>
      <c r="MPW34" s="69"/>
      <c r="MPX34" s="69"/>
      <c r="MPY34" s="69"/>
      <c r="MPZ34" s="69"/>
      <c r="MQA34" s="69"/>
      <c r="MQB34" s="69"/>
      <c r="MQC34" s="69"/>
      <c r="MQD34" s="69"/>
      <c r="MQE34" s="69"/>
      <c r="MQF34" s="69"/>
      <c r="MQG34" s="69"/>
      <c r="MQH34" s="69"/>
      <c r="MQI34" s="69"/>
      <c r="MQJ34" s="69"/>
      <c r="MQK34" s="69"/>
      <c r="MQL34" s="69"/>
      <c r="MQM34" s="69"/>
      <c r="MQN34" s="69"/>
      <c r="MQO34" s="69"/>
      <c r="MQP34" s="69"/>
      <c r="MQQ34" s="69"/>
      <c r="MQR34" s="69"/>
      <c r="MQS34" s="69"/>
      <c r="MQT34" s="69"/>
      <c r="MQU34" s="69"/>
      <c r="MQV34" s="69"/>
      <c r="MQW34" s="69"/>
      <c r="MQX34" s="69"/>
      <c r="MQY34" s="69"/>
      <c r="MQZ34" s="69"/>
      <c r="MRA34" s="69"/>
      <c r="MRB34" s="69"/>
      <c r="MRC34" s="69"/>
      <c r="MRD34" s="69"/>
      <c r="MRE34" s="69"/>
      <c r="MRF34" s="69"/>
      <c r="MRG34" s="69"/>
      <c r="MRH34" s="69"/>
      <c r="MRI34" s="69"/>
      <c r="MRJ34" s="69"/>
      <c r="MRK34" s="69"/>
      <c r="MRL34" s="69"/>
      <c r="MRM34" s="69"/>
      <c r="MRN34" s="69"/>
      <c r="MRO34" s="69"/>
      <c r="MRP34" s="69"/>
      <c r="MRQ34" s="69"/>
      <c r="MRR34" s="69"/>
      <c r="MRS34" s="69"/>
      <c r="MRT34" s="69"/>
      <c r="MRU34" s="69"/>
      <c r="MRV34" s="69"/>
      <c r="MRW34" s="69"/>
      <c r="MRX34" s="69"/>
      <c r="MRY34" s="69"/>
      <c r="MRZ34" s="69"/>
      <c r="MSA34" s="69"/>
      <c r="MSB34" s="69"/>
      <c r="MSC34" s="69"/>
      <c r="MSD34" s="69"/>
      <c r="MSE34" s="69"/>
      <c r="MSF34" s="69"/>
      <c r="MSG34" s="69"/>
      <c r="MSH34" s="69"/>
      <c r="MSI34" s="69"/>
      <c r="MSJ34" s="69"/>
      <c r="MSK34" s="69"/>
      <c r="MSL34" s="69"/>
      <c r="MSM34" s="69"/>
      <c r="MSN34" s="69"/>
      <c r="MSO34" s="69"/>
      <c r="MSP34" s="69"/>
      <c r="MSQ34" s="69"/>
      <c r="MSR34" s="69"/>
      <c r="MSS34" s="69"/>
      <c r="MST34" s="69"/>
      <c r="MSU34" s="69"/>
      <c r="MSV34" s="69"/>
      <c r="MSW34" s="69"/>
      <c r="MSX34" s="69"/>
      <c r="MSY34" s="69"/>
      <c r="MSZ34" s="69"/>
      <c r="MTA34" s="69"/>
      <c r="MTB34" s="69"/>
      <c r="MTC34" s="69"/>
      <c r="MTD34" s="69"/>
      <c r="MTE34" s="69"/>
      <c r="MTF34" s="69"/>
      <c r="MTG34" s="69"/>
      <c r="MTH34" s="69"/>
      <c r="MTI34" s="69"/>
      <c r="MTJ34" s="69"/>
      <c r="MTK34" s="69"/>
      <c r="MTL34" s="69"/>
      <c r="MTM34" s="69"/>
      <c r="MTN34" s="69"/>
      <c r="MTO34" s="69"/>
      <c r="MTP34" s="69"/>
      <c r="MTQ34" s="69"/>
      <c r="MTR34" s="69"/>
      <c r="MTS34" s="69"/>
      <c r="MTT34" s="69"/>
      <c r="MTU34" s="69"/>
      <c r="MTV34" s="69"/>
      <c r="MTW34" s="69"/>
      <c r="MTX34" s="69"/>
      <c r="MTY34" s="69"/>
      <c r="MTZ34" s="69"/>
      <c r="MUA34" s="69"/>
      <c r="MUB34" s="69"/>
      <c r="MUC34" s="69"/>
      <c r="MUD34" s="69"/>
      <c r="MUE34" s="69"/>
      <c r="MUF34" s="69"/>
      <c r="MUG34" s="69"/>
      <c r="MUH34" s="69"/>
      <c r="MUI34" s="69"/>
      <c r="MUJ34" s="69"/>
      <c r="MUK34" s="69"/>
      <c r="MUL34" s="69"/>
      <c r="MUM34" s="69"/>
      <c r="MUN34" s="69"/>
      <c r="MUO34" s="69"/>
      <c r="MUP34" s="69"/>
      <c r="MUQ34" s="69"/>
      <c r="MUR34" s="69"/>
      <c r="MUS34" s="69"/>
      <c r="MUT34" s="69"/>
      <c r="MUU34" s="69"/>
      <c r="MUV34" s="69"/>
      <c r="MUW34" s="69"/>
      <c r="MUX34" s="69"/>
      <c r="MUY34" s="69"/>
      <c r="MUZ34" s="69"/>
      <c r="MVA34" s="69"/>
      <c r="MVB34" s="69"/>
      <c r="MVC34" s="69"/>
      <c r="MVD34" s="69"/>
      <c r="MVE34" s="69"/>
      <c r="MVF34" s="69"/>
      <c r="MVG34" s="69"/>
      <c r="MVH34" s="69"/>
      <c r="MVI34" s="69"/>
      <c r="MVJ34" s="69"/>
      <c r="MVK34" s="69"/>
      <c r="MVL34" s="69"/>
      <c r="MVM34" s="69"/>
      <c r="MVN34" s="69"/>
      <c r="MVO34" s="69"/>
      <c r="MVP34" s="69"/>
      <c r="MVQ34" s="69"/>
      <c r="MVR34" s="69"/>
      <c r="MVS34" s="69"/>
      <c r="MVT34" s="69"/>
      <c r="MVU34" s="69"/>
      <c r="MVV34" s="69"/>
      <c r="MVW34" s="69"/>
      <c r="MVX34" s="69"/>
      <c r="MVY34" s="69"/>
      <c r="MVZ34" s="69"/>
      <c r="MWA34" s="69"/>
      <c r="MWB34" s="69"/>
      <c r="MWC34" s="69"/>
      <c r="MWD34" s="69"/>
      <c r="MWE34" s="69"/>
      <c r="MWF34" s="69"/>
      <c r="MWG34" s="69"/>
      <c r="MWH34" s="69"/>
      <c r="MWI34" s="69"/>
      <c r="MWJ34" s="69"/>
      <c r="MWK34" s="69"/>
      <c r="MWL34" s="69"/>
      <c r="MWM34" s="69"/>
      <c r="MWN34" s="69"/>
      <c r="MWO34" s="69"/>
      <c r="MWP34" s="69"/>
      <c r="MWQ34" s="69"/>
      <c r="MWR34" s="69"/>
      <c r="MWS34" s="69"/>
      <c r="MWT34" s="69"/>
      <c r="MWU34" s="69"/>
      <c r="MWV34" s="69"/>
      <c r="MWW34" s="69"/>
      <c r="MWX34" s="69"/>
      <c r="MWY34" s="69"/>
      <c r="MWZ34" s="69"/>
      <c r="MXA34" s="69"/>
      <c r="MXB34" s="69"/>
      <c r="MXC34" s="69"/>
      <c r="MXD34" s="69"/>
      <c r="MXE34" s="69"/>
      <c r="MXF34" s="69"/>
      <c r="MXG34" s="69"/>
      <c r="MXH34" s="69"/>
      <c r="MXI34" s="69"/>
      <c r="MXJ34" s="69"/>
      <c r="MXK34" s="69"/>
      <c r="MXL34" s="69"/>
      <c r="MXM34" s="69"/>
      <c r="MXN34" s="69"/>
      <c r="MXO34" s="69"/>
      <c r="MXP34" s="69"/>
      <c r="MXQ34" s="69"/>
      <c r="MXR34" s="69"/>
      <c r="MXS34" s="69"/>
      <c r="MXT34" s="69"/>
      <c r="MXU34" s="69"/>
      <c r="MXV34" s="69"/>
      <c r="MXW34" s="69"/>
      <c r="MXX34" s="69"/>
      <c r="MXY34" s="69"/>
      <c r="MXZ34" s="69"/>
      <c r="MYA34" s="69"/>
      <c r="MYB34" s="69"/>
      <c r="MYC34" s="69"/>
      <c r="MYD34" s="69"/>
      <c r="MYE34" s="69"/>
      <c r="MYF34" s="69"/>
      <c r="MYG34" s="69"/>
      <c r="MYH34" s="69"/>
      <c r="MYI34" s="69"/>
      <c r="MYJ34" s="69"/>
      <c r="MYK34" s="69"/>
      <c r="MYL34" s="69"/>
      <c r="MYM34" s="69"/>
      <c r="MYN34" s="69"/>
      <c r="MYO34" s="69"/>
      <c r="MYP34" s="69"/>
      <c r="MYQ34" s="69"/>
      <c r="MYR34" s="69"/>
      <c r="MYS34" s="69"/>
      <c r="MYT34" s="69"/>
      <c r="MYU34" s="69"/>
      <c r="MYV34" s="69"/>
      <c r="MYW34" s="69"/>
      <c r="MYX34" s="69"/>
      <c r="MYY34" s="69"/>
      <c r="MYZ34" s="69"/>
      <c r="MZA34" s="69"/>
      <c r="MZB34" s="69"/>
      <c r="MZC34" s="69"/>
      <c r="MZD34" s="69"/>
      <c r="MZE34" s="69"/>
      <c r="MZF34" s="69"/>
      <c r="MZG34" s="69"/>
      <c r="MZH34" s="69"/>
      <c r="MZI34" s="69"/>
      <c r="MZJ34" s="69"/>
      <c r="MZK34" s="69"/>
      <c r="MZL34" s="69"/>
      <c r="MZM34" s="69"/>
      <c r="MZN34" s="69"/>
      <c r="MZO34" s="69"/>
      <c r="MZP34" s="69"/>
      <c r="MZQ34" s="69"/>
      <c r="MZR34" s="69"/>
      <c r="MZS34" s="69"/>
      <c r="MZT34" s="69"/>
      <c r="MZU34" s="69"/>
      <c r="MZV34" s="69"/>
      <c r="MZW34" s="69"/>
      <c r="MZX34" s="69"/>
      <c r="MZY34" s="69"/>
      <c r="MZZ34" s="69"/>
      <c r="NAA34" s="69"/>
      <c r="NAB34" s="69"/>
      <c r="NAC34" s="69"/>
      <c r="NAD34" s="69"/>
      <c r="NAE34" s="69"/>
      <c r="NAF34" s="69"/>
      <c r="NAG34" s="69"/>
      <c r="NAH34" s="69"/>
      <c r="NAI34" s="69"/>
      <c r="NAJ34" s="69"/>
      <c r="NAK34" s="69"/>
      <c r="NAL34" s="69"/>
      <c r="NAM34" s="69"/>
      <c r="NAN34" s="69"/>
      <c r="NAO34" s="69"/>
      <c r="NAP34" s="69"/>
      <c r="NAQ34" s="69"/>
      <c r="NAR34" s="69"/>
      <c r="NAS34" s="69"/>
      <c r="NAT34" s="69"/>
      <c r="NAU34" s="69"/>
      <c r="NAV34" s="69"/>
      <c r="NAW34" s="69"/>
      <c r="NAX34" s="69"/>
      <c r="NAY34" s="69"/>
      <c r="NAZ34" s="69"/>
      <c r="NBA34" s="69"/>
      <c r="NBB34" s="69"/>
      <c r="NBC34" s="69"/>
      <c r="NBD34" s="69"/>
      <c r="NBE34" s="69"/>
      <c r="NBF34" s="69"/>
      <c r="NBG34" s="69"/>
      <c r="NBH34" s="69"/>
      <c r="NBI34" s="69"/>
      <c r="NBJ34" s="69"/>
      <c r="NBK34" s="69"/>
      <c r="NBL34" s="69"/>
      <c r="NBM34" s="69"/>
      <c r="NBN34" s="69"/>
      <c r="NBO34" s="69"/>
      <c r="NBP34" s="69"/>
      <c r="NBQ34" s="69"/>
      <c r="NBR34" s="69"/>
      <c r="NBS34" s="69"/>
      <c r="NBT34" s="69"/>
      <c r="NBU34" s="69"/>
      <c r="NBV34" s="69"/>
      <c r="NBW34" s="69"/>
      <c r="NBX34" s="69"/>
      <c r="NBY34" s="69"/>
      <c r="NBZ34" s="69"/>
      <c r="NCA34" s="69"/>
      <c r="NCB34" s="69"/>
      <c r="NCC34" s="69"/>
      <c r="NCD34" s="69"/>
      <c r="NCE34" s="69"/>
      <c r="NCF34" s="69"/>
      <c r="NCG34" s="69"/>
      <c r="NCH34" s="69"/>
      <c r="NCI34" s="69"/>
      <c r="NCJ34" s="69"/>
      <c r="NCK34" s="69"/>
      <c r="NCL34" s="69"/>
      <c r="NCM34" s="69"/>
      <c r="NCN34" s="69"/>
      <c r="NCO34" s="69"/>
      <c r="NCP34" s="69"/>
      <c r="NCQ34" s="69"/>
      <c r="NCR34" s="69"/>
      <c r="NCS34" s="69"/>
      <c r="NCT34" s="69"/>
      <c r="NCU34" s="69"/>
      <c r="NCV34" s="69"/>
      <c r="NCW34" s="69"/>
      <c r="NCX34" s="69"/>
      <c r="NCY34" s="69"/>
      <c r="NCZ34" s="69"/>
      <c r="NDA34" s="69"/>
      <c r="NDB34" s="69"/>
      <c r="NDC34" s="69"/>
      <c r="NDD34" s="69"/>
      <c r="NDE34" s="69"/>
      <c r="NDF34" s="69"/>
      <c r="NDG34" s="69"/>
      <c r="NDH34" s="69"/>
      <c r="NDI34" s="69"/>
      <c r="NDJ34" s="69"/>
      <c r="NDK34" s="69"/>
      <c r="NDL34" s="69"/>
      <c r="NDM34" s="69"/>
      <c r="NDN34" s="69"/>
      <c r="NDO34" s="69"/>
      <c r="NDP34" s="69"/>
      <c r="NDQ34" s="69"/>
      <c r="NDR34" s="69"/>
      <c r="NDS34" s="69"/>
      <c r="NDT34" s="69"/>
      <c r="NDU34" s="69"/>
      <c r="NDV34" s="69"/>
      <c r="NDW34" s="69"/>
      <c r="NDX34" s="69"/>
      <c r="NDY34" s="69"/>
      <c r="NDZ34" s="69"/>
      <c r="NEA34" s="69"/>
      <c r="NEB34" s="69"/>
      <c r="NEC34" s="69"/>
      <c r="NED34" s="69"/>
      <c r="NEE34" s="69"/>
      <c r="NEF34" s="69"/>
      <c r="NEG34" s="69"/>
      <c r="NEH34" s="69"/>
      <c r="NEI34" s="69"/>
      <c r="NEJ34" s="69"/>
      <c r="NEK34" s="69"/>
      <c r="NEL34" s="69"/>
      <c r="NEM34" s="69"/>
      <c r="NEN34" s="69"/>
      <c r="NEO34" s="69"/>
      <c r="NEP34" s="69"/>
      <c r="NEQ34" s="69"/>
      <c r="NER34" s="69"/>
      <c r="NES34" s="69"/>
      <c r="NET34" s="69"/>
      <c r="NEU34" s="69"/>
      <c r="NEV34" s="69"/>
      <c r="NEW34" s="69"/>
      <c r="NEX34" s="69"/>
      <c r="NEY34" s="69"/>
      <c r="NEZ34" s="69"/>
      <c r="NFA34" s="69"/>
      <c r="NFB34" s="69"/>
      <c r="NFC34" s="69"/>
      <c r="NFD34" s="69"/>
      <c r="NFE34" s="69"/>
      <c r="NFF34" s="69"/>
      <c r="NFG34" s="69"/>
      <c r="NFH34" s="69"/>
      <c r="NFI34" s="69"/>
      <c r="NFJ34" s="69"/>
      <c r="NFK34" s="69"/>
      <c r="NFL34" s="69"/>
      <c r="NFM34" s="69"/>
      <c r="NFN34" s="69"/>
      <c r="NFO34" s="69"/>
      <c r="NFP34" s="69"/>
      <c r="NFQ34" s="69"/>
      <c r="NFR34" s="69"/>
      <c r="NFS34" s="69"/>
      <c r="NFT34" s="69"/>
      <c r="NFU34" s="69"/>
      <c r="NFV34" s="69"/>
      <c r="NFW34" s="69"/>
      <c r="NFX34" s="69"/>
      <c r="NFY34" s="69"/>
      <c r="NFZ34" s="69"/>
      <c r="NGA34" s="69"/>
      <c r="NGB34" s="69"/>
      <c r="NGC34" s="69"/>
      <c r="NGD34" s="69"/>
      <c r="NGE34" s="69"/>
      <c r="NGF34" s="69"/>
      <c r="NGG34" s="69"/>
      <c r="NGH34" s="69"/>
      <c r="NGI34" s="69"/>
      <c r="NGJ34" s="69"/>
      <c r="NGK34" s="69"/>
      <c r="NGL34" s="69"/>
      <c r="NGM34" s="69"/>
      <c r="NGN34" s="69"/>
      <c r="NGO34" s="69"/>
      <c r="NGP34" s="69"/>
      <c r="NGQ34" s="69"/>
      <c r="NGR34" s="69"/>
      <c r="NGS34" s="69"/>
      <c r="NGT34" s="69"/>
      <c r="NGU34" s="69"/>
      <c r="NGV34" s="69"/>
      <c r="NGW34" s="69"/>
      <c r="NGX34" s="69"/>
      <c r="NGY34" s="69"/>
      <c r="NGZ34" s="69"/>
      <c r="NHA34" s="69"/>
      <c r="NHB34" s="69"/>
      <c r="NHC34" s="69"/>
      <c r="NHD34" s="69"/>
      <c r="NHE34" s="69"/>
      <c r="NHF34" s="69"/>
      <c r="NHG34" s="69"/>
      <c r="NHH34" s="69"/>
      <c r="NHI34" s="69"/>
      <c r="NHJ34" s="69"/>
      <c r="NHK34" s="69"/>
      <c r="NHL34" s="69"/>
      <c r="NHM34" s="69"/>
      <c r="NHN34" s="69"/>
      <c r="NHO34" s="69"/>
      <c r="NHP34" s="69"/>
      <c r="NHQ34" s="69"/>
      <c r="NHR34" s="69"/>
      <c r="NHS34" s="69"/>
      <c r="NHT34" s="69"/>
      <c r="NHU34" s="69"/>
      <c r="NHV34" s="69"/>
      <c r="NHW34" s="69"/>
      <c r="NHX34" s="69"/>
      <c r="NHY34" s="69"/>
      <c r="NHZ34" s="69"/>
      <c r="NIA34" s="69"/>
      <c r="NIB34" s="69"/>
      <c r="NIC34" s="69"/>
      <c r="NID34" s="69"/>
      <c r="NIE34" s="69"/>
      <c r="NIF34" s="69"/>
      <c r="NIG34" s="69"/>
      <c r="NIH34" s="69"/>
      <c r="NII34" s="69"/>
      <c r="NIJ34" s="69"/>
      <c r="NIK34" s="69"/>
      <c r="NIL34" s="69"/>
      <c r="NIM34" s="69"/>
      <c r="NIN34" s="69"/>
      <c r="NIO34" s="69"/>
      <c r="NIP34" s="69"/>
      <c r="NIQ34" s="69"/>
      <c r="NIR34" s="69"/>
      <c r="NIS34" s="69"/>
      <c r="NIT34" s="69"/>
      <c r="NIU34" s="69"/>
      <c r="NIV34" s="69"/>
      <c r="NIW34" s="69"/>
      <c r="NIX34" s="69"/>
      <c r="NIY34" s="69"/>
      <c r="NIZ34" s="69"/>
      <c r="NJA34" s="69"/>
      <c r="NJB34" s="69"/>
      <c r="NJC34" s="69"/>
      <c r="NJD34" s="69"/>
      <c r="NJE34" s="69"/>
      <c r="NJF34" s="69"/>
      <c r="NJG34" s="69"/>
      <c r="NJH34" s="69"/>
      <c r="NJI34" s="69"/>
      <c r="NJJ34" s="69"/>
      <c r="NJK34" s="69"/>
      <c r="NJL34" s="69"/>
      <c r="NJM34" s="69"/>
      <c r="NJN34" s="69"/>
      <c r="NJO34" s="69"/>
      <c r="NJP34" s="69"/>
      <c r="NJQ34" s="69"/>
      <c r="NJR34" s="69"/>
      <c r="NJS34" s="69"/>
      <c r="NJT34" s="69"/>
      <c r="NJU34" s="69"/>
      <c r="NJV34" s="69"/>
      <c r="NJW34" s="69"/>
      <c r="NJX34" s="69"/>
      <c r="NJY34" s="69"/>
      <c r="NJZ34" s="69"/>
      <c r="NKA34" s="69"/>
      <c r="NKB34" s="69"/>
      <c r="NKC34" s="69"/>
      <c r="NKD34" s="69"/>
      <c r="NKE34" s="69"/>
      <c r="NKF34" s="69"/>
      <c r="NKG34" s="69"/>
      <c r="NKH34" s="69"/>
      <c r="NKI34" s="69"/>
      <c r="NKJ34" s="69"/>
      <c r="NKK34" s="69"/>
      <c r="NKL34" s="69"/>
      <c r="NKM34" s="69"/>
      <c r="NKN34" s="69"/>
      <c r="NKO34" s="69"/>
      <c r="NKP34" s="69"/>
      <c r="NKQ34" s="69"/>
      <c r="NKR34" s="69"/>
      <c r="NKS34" s="69"/>
      <c r="NKT34" s="69"/>
      <c r="NKU34" s="69"/>
      <c r="NKV34" s="69"/>
      <c r="NKW34" s="69"/>
      <c r="NKX34" s="69"/>
      <c r="NKY34" s="69"/>
      <c r="NKZ34" s="69"/>
      <c r="NLA34" s="69"/>
      <c r="NLB34" s="69"/>
      <c r="NLC34" s="69"/>
      <c r="NLD34" s="69"/>
      <c r="NLE34" s="69"/>
      <c r="NLF34" s="69"/>
      <c r="NLG34" s="69"/>
      <c r="NLH34" s="69"/>
      <c r="NLI34" s="69"/>
      <c r="NLJ34" s="69"/>
      <c r="NLK34" s="69"/>
      <c r="NLL34" s="69"/>
      <c r="NLM34" s="69"/>
      <c r="NLN34" s="69"/>
      <c r="NLO34" s="69"/>
      <c r="NLP34" s="69"/>
      <c r="NLQ34" s="69"/>
      <c r="NLR34" s="69"/>
      <c r="NLS34" s="69"/>
      <c r="NLT34" s="69"/>
      <c r="NLU34" s="69"/>
      <c r="NLV34" s="69"/>
      <c r="NLW34" s="69"/>
      <c r="NLX34" s="69"/>
      <c r="NLY34" s="69"/>
      <c r="NLZ34" s="69"/>
      <c r="NMA34" s="69"/>
      <c r="NMB34" s="69"/>
      <c r="NMC34" s="69"/>
      <c r="NMD34" s="69"/>
      <c r="NME34" s="69"/>
      <c r="NMF34" s="69"/>
      <c r="NMG34" s="69"/>
      <c r="NMH34" s="69"/>
      <c r="NMI34" s="69"/>
      <c r="NMJ34" s="69"/>
      <c r="NMK34" s="69"/>
      <c r="NML34" s="69"/>
      <c r="NMM34" s="69"/>
      <c r="NMN34" s="69"/>
      <c r="NMO34" s="69"/>
      <c r="NMP34" s="69"/>
      <c r="NMQ34" s="69"/>
      <c r="NMR34" s="69"/>
      <c r="NMS34" s="69"/>
      <c r="NMT34" s="69"/>
      <c r="NMU34" s="69"/>
      <c r="NMV34" s="69"/>
      <c r="NMW34" s="69"/>
      <c r="NMX34" s="69"/>
      <c r="NMY34" s="69"/>
      <c r="NMZ34" s="69"/>
      <c r="NNA34" s="69"/>
      <c r="NNB34" s="69"/>
      <c r="NNC34" s="69"/>
      <c r="NND34" s="69"/>
      <c r="NNE34" s="69"/>
      <c r="NNF34" s="69"/>
      <c r="NNG34" s="69"/>
      <c r="NNH34" s="69"/>
      <c r="NNI34" s="69"/>
      <c r="NNJ34" s="69"/>
      <c r="NNK34" s="69"/>
      <c r="NNL34" s="69"/>
      <c r="NNM34" s="69"/>
      <c r="NNN34" s="69"/>
      <c r="NNO34" s="69"/>
      <c r="NNP34" s="69"/>
      <c r="NNQ34" s="69"/>
      <c r="NNR34" s="69"/>
      <c r="NNS34" s="69"/>
      <c r="NNT34" s="69"/>
      <c r="NNU34" s="69"/>
      <c r="NNV34" s="69"/>
      <c r="NNW34" s="69"/>
      <c r="NNX34" s="69"/>
      <c r="NNY34" s="69"/>
      <c r="NNZ34" s="69"/>
      <c r="NOA34" s="69"/>
      <c r="NOB34" s="69"/>
      <c r="NOC34" s="69"/>
      <c r="NOD34" s="69"/>
      <c r="NOE34" s="69"/>
      <c r="NOF34" s="69"/>
      <c r="NOG34" s="69"/>
      <c r="NOH34" s="69"/>
      <c r="NOI34" s="69"/>
      <c r="NOJ34" s="69"/>
      <c r="NOK34" s="69"/>
      <c r="NOL34" s="69"/>
      <c r="NOM34" s="69"/>
      <c r="NON34" s="69"/>
      <c r="NOO34" s="69"/>
      <c r="NOP34" s="69"/>
      <c r="NOQ34" s="69"/>
      <c r="NOR34" s="69"/>
      <c r="NOS34" s="69"/>
      <c r="NOT34" s="69"/>
      <c r="NOU34" s="69"/>
      <c r="NOV34" s="69"/>
      <c r="NOW34" s="69"/>
      <c r="NOX34" s="69"/>
      <c r="NOY34" s="69"/>
      <c r="NOZ34" s="69"/>
      <c r="NPA34" s="69"/>
      <c r="NPB34" s="69"/>
      <c r="NPC34" s="69"/>
      <c r="NPD34" s="69"/>
      <c r="NPE34" s="69"/>
      <c r="NPF34" s="69"/>
      <c r="NPG34" s="69"/>
      <c r="NPH34" s="69"/>
      <c r="NPI34" s="69"/>
      <c r="NPJ34" s="69"/>
      <c r="NPK34" s="69"/>
      <c r="NPL34" s="69"/>
      <c r="NPM34" s="69"/>
      <c r="NPN34" s="69"/>
      <c r="NPO34" s="69"/>
      <c r="NPP34" s="69"/>
      <c r="NPQ34" s="69"/>
      <c r="NPR34" s="69"/>
      <c r="NPS34" s="69"/>
      <c r="NPT34" s="69"/>
      <c r="NPU34" s="69"/>
      <c r="NPV34" s="69"/>
      <c r="NPW34" s="69"/>
      <c r="NPX34" s="69"/>
      <c r="NPY34" s="69"/>
      <c r="NPZ34" s="69"/>
      <c r="NQA34" s="69"/>
      <c r="NQB34" s="69"/>
      <c r="NQC34" s="69"/>
      <c r="NQD34" s="69"/>
      <c r="NQE34" s="69"/>
      <c r="NQF34" s="69"/>
      <c r="NQG34" s="69"/>
      <c r="NQH34" s="69"/>
      <c r="NQI34" s="69"/>
      <c r="NQJ34" s="69"/>
      <c r="NQK34" s="69"/>
      <c r="NQL34" s="69"/>
      <c r="NQM34" s="69"/>
      <c r="NQN34" s="69"/>
      <c r="NQO34" s="69"/>
      <c r="NQP34" s="69"/>
      <c r="NQQ34" s="69"/>
      <c r="NQR34" s="69"/>
      <c r="NQS34" s="69"/>
      <c r="NQT34" s="69"/>
      <c r="NQU34" s="69"/>
      <c r="NQV34" s="69"/>
      <c r="NQW34" s="69"/>
      <c r="NQX34" s="69"/>
      <c r="NQY34" s="69"/>
      <c r="NQZ34" s="69"/>
      <c r="NRA34" s="69"/>
      <c r="NRB34" s="69"/>
      <c r="NRC34" s="69"/>
      <c r="NRD34" s="69"/>
      <c r="NRE34" s="69"/>
      <c r="NRF34" s="69"/>
      <c r="NRG34" s="69"/>
      <c r="NRH34" s="69"/>
      <c r="NRI34" s="69"/>
      <c r="NRJ34" s="69"/>
      <c r="NRK34" s="69"/>
      <c r="NRL34" s="69"/>
      <c r="NRM34" s="69"/>
      <c r="NRN34" s="69"/>
      <c r="NRO34" s="69"/>
      <c r="NRP34" s="69"/>
      <c r="NRQ34" s="69"/>
      <c r="NRR34" s="69"/>
      <c r="NRS34" s="69"/>
      <c r="NRT34" s="69"/>
      <c r="NRU34" s="69"/>
      <c r="NRV34" s="69"/>
      <c r="NRW34" s="69"/>
      <c r="NRX34" s="69"/>
      <c r="NRY34" s="69"/>
      <c r="NRZ34" s="69"/>
      <c r="NSA34" s="69"/>
      <c r="NSB34" s="69"/>
      <c r="NSC34" s="69"/>
      <c r="NSD34" s="69"/>
      <c r="NSE34" s="69"/>
      <c r="NSF34" s="69"/>
      <c r="NSG34" s="69"/>
      <c r="NSH34" s="69"/>
      <c r="NSI34" s="69"/>
      <c r="NSJ34" s="69"/>
      <c r="NSK34" s="69"/>
      <c r="NSL34" s="69"/>
      <c r="NSM34" s="69"/>
      <c r="NSN34" s="69"/>
      <c r="NSO34" s="69"/>
      <c r="NSP34" s="69"/>
      <c r="NSQ34" s="69"/>
      <c r="NSR34" s="69"/>
      <c r="NSS34" s="69"/>
      <c r="NST34" s="69"/>
      <c r="NSU34" s="69"/>
      <c r="NSV34" s="69"/>
      <c r="NSW34" s="69"/>
      <c r="NSX34" s="69"/>
      <c r="NSY34" s="69"/>
      <c r="NSZ34" s="69"/>
      <c r="NTA34" s="69"/>
      <c r="NTB34" s="69"/>
      <c r="NTC34" s="69"/>
      <c r="NTD34" s="69"/>
      <c r="NTE34" s="69"/>
      <c r="NTF34" s="69"/>
      <c r="NTG34" s="69"/>
      <c r="NTH34" s="69"/>
      <c r="NTI34" s="69"/>
      <c r="NTJ34" s="69"/>
      <c r="NTK34" s="69"/>
      <c r="NTL34" s="69"/>
      <c r="NTM34" s="69"/>
      <c r="NTN34" s="69"/>
      <c r="NTO34" s="69"/>
      <c r="NTP34" s="69"/>
      <c r="NTQ34" s="69"/>
      <c r="NTR34" s="69"/>
      <c r="NTS34" s="69"/>
      <c r="NTT34" s="69"/>
      <c r="NTU34" s="69"/>
      <c r="NTV34" s="69"/>
      <c r="NTW34" s="69"/>
      <c r="NTX34" s="69"/>
      <c r="NTY34" s="69"/>
      <c r="NTZ34" s="69"/>
      <c r="NUA34" s="69"/>
      <c r="NUB34" s="69"/>
      <c r="NUC34" s="69"/>
      <c r="NUD34" s="69"/>
      <c r="NUE34" s="69"/>
      <c r="NUF34" s="69"/>
      <c r="NUG34" s="69"/>
      <c r="NUH34" s="69"/>
      <c r="NUI34" s="69"/>
      <c r="NUJ34" s="69"/>
      <c r="NUK34" s="69"/>
      <c r="NUL34" s="69"/>
      <c r="NUM34" s="69"/>
      <c r="NUN34" s="69"/>
      <c r="NUO34" s="69"/>
      <c r="NUP34" s="69"/>
      <c r="NUQ34" s="69"/>
      <c r="NUR34" s="69"/>
      <c r="NUS34" s="69"/>
      <c r="NUT34" s="69"/>
      <c r="NUU34" s="69"/>
      <c r="NUV34" s="69"/>
      <c r="NUW34" s="69"/>
      <c r="NUX34" s="69"/>
      <c r="NUY34" s="69"/>
      <c r="NUZ34" s="69"/>
      <c r="NVA34" s="69"/>
      <c r="NVB34" s="69"/>
      <c r="NVC34" s="69"/>
      <c r="NVD34" s="69"/>
      <c r="NVE34" s="69"/>
      <c r="NVF34" s="69"/>
      <c r="NVG34" s="69"/>
      <c r="NVH34" s="69"/>
      <c r="NVI34" s="69"/>
      <c r="NVJ34" s="69"/>
      <c r="NVK34" s="69"/>
      <c r="NVL34" s="69"/>
      <c r="NVM34" s="69"/>
      <c r="NVN34" s="69"/>
      <c r="NVO34" s="69"/>
      <c r="NVP34" s="69"/>
      <c r="NVQ34" s="69"/>
      <c r="NVR34" s="69"/>
      <c r="NVS34" s="69"/>
      <c r="NVT34" s="69"/>
      <c r="NVU34" s="69"/>
      <c r="NVV34" s="69"/>
      <c r="NVW34" s="69"/>
      <c r="NVX34" s="69"/>
      <c r="NVY34" s="69"/>
      <c r="NVZ34" s="69"/>
      <c r="NWA34" s="69"/>
      <c r="NWB34" s="69"/>
      <c r="NWC34" s="69"/>
      <c r="NWD34" s="69"/>
      <c r="NWE34" s="69"/>
      <c r="NWF34" s="69"/>
      <c r="NWG34" s="69"/>
      <c r="NWH34" s="69"/>
      <c r="NWI34" s="69"/>
      <c r="NWJ34" s="69"/>
      <c r="NWK34" s="69"/>
      <c r="NWL34" s="69"/>
      <c r="NWM34" s="69"/>
      <c r="NWN34" s="69"/>
      <c r="NWO34" s="69"/>
      <c r="NWP34" s="69"/>
      <c r="NWQ34" s="69"/>
      <c r="NWR34" s="69"/>
      <c r="NWS34" s="69"/>
      <c r="NWT34" s="69"/>
      <c r="NWU34" s="69"/>
      <c r="NWV34" s="69"/>
      <c r="NWW34" s="69"/>
      <c r="NWX34" s="69"/>
      <c r="NWY34" s="69"/>
      <c r="NWZ34" s="69"/>
      <c r="NXA34" s="69"/>
      <c r="NXB34" s="69"/>
      <c r="NXC34" s="69"/>
      <c r="NXD34" s="69"/>
      <c r="NXE34" s="69"/>
      <c r="NXF34" s="69"/>
      <c r="NXG34" s="69"/>
      <c r="NXH34" s="69"/>
      <c r="NXI34" s="69"/>
      <c r="NXJ34" s="69"/>
      <c r="NXK34" s="69"/>
      <c r="NXL34" s="69"/>
      <c r="NXM34" s="69"/>
      <c r="NXN34" s="69"/>
      <c r="NXO34" s="69"/>
      <c r="NXP34" s="69"/>
      <c r="NXQ34" s="69"/>
      <c r="NXR34" s="69"/>
      <c r="NXS34" s="69"/>
      <c r="NXT34" s="69"/>
      <c r="NXU34" s="69"/>
      <c r="NXV34" s="69"/>
      <c r="NXW34" s="69"/>
      <c r="NXX34" s="69"/>
      <c r="NXY34" s="69"/>
      <c r="NXZ34" s="69"/>
      <c r="NYA34" s="69"/>
      <c r="NYB34" s="69"/>
      <c r="NYC34" s="69"/>
      <c r="NYD34" s="69"/>
      <c r="NYE34" s="69"/>
      <c r="NYF34" s="69"/>
      <c r="NYG34" s="69"/>
      <c r="NYH34" s="69"/>
      <c r="NYI34" s="69"/>
      <c r="NYJ34" s="69"/>
      <c r="NYK34" s="69"/>
      <c r="NYL34" s="69"/>
      <c r="NYM34" s="69"/>
      <c r="NYN34" s="69"/>
      <c r="NYO34" s="69"/>
      <c r="NYP34" s="69"/>
      <c r="NYQ34" s="69"/>
      <c r="NYR34" s="69"/>
      <c r="NYS34" s="69"/>
      <c r="NYT34" s="69"/>
      <c r="NYU34" s="69"/>
      <c r="NYV34" s="69"/>
      <c r="NYW34" s="69"/>
      <c r="NYX34" s="69"/>
      <c r="NYY34" s="69"/>
      <c r="NYZ34" s="69"/>
      <c r="NZA34" s="69"/>
      <c r="NZB34" s="69"/>
      <c r="NZC34" s="69"/>
      <c r="NZD34" s="69"/>
      <c r="NZE34" s="69"/>
      <c r="NZF34" s="69"/>
      <c r="NZG34" s="69"/>
      <c r="NZH34" s="69"/>
      <c r="NZI34" s="69"/>
      <c r="NZJ34" s="69"/>
      <c r="NZK34" s="69"/>
      <c r="NZL34" s="69"/>
      <c r="NZM34" s="69"/>
      <c r="NZN34" s="69"/>
      <c r="NZO34" s="69"/>
      <c r="NZP34" s="69"/>
      <c r="NZQ34" s="69"/>
      <c r="NZR34" s="69"/>
      <c r="NZS34" s="69"/>
      <c r="NZT34" s="69"/>
      <c r="NZU34" s="69"/>
      <c r="NZV34" s="69"/>
      <c r="NZW34" s="69"/>
      <c r="NZX34" s="69"/>
      <c r="NZY34" s="69"/>
      <c r="NZZ34" s="69"/>
      <c r="OAA34" s="69"/>
      <c r="OAB34" s="69"/>
      <c r="OAC34" s="69"/>
      <c r="OAD34" s="69"/>
      <c r="OAE34" s="69"/>
      <c r="OAF34" s="69"/>
      <c r="OAG34" s="69"/>
      <c r="OAH34" s="69"/>
      <c r="OAI34" s="69"/>
      <c r="OAJ34" s="69"/>
      <c r="OAK34" s="69"/>
      <c r="OAL34" s="69"/>
      <c r="OAM34" s="69"/>
      <c r="OAN34" s="69"/>
      <c r="OAO34" s="69"/>
      <c r="OAP34" s="69"/>
      <c r="OAQ34" s="69"/>
      <c r="OAR34" s="69"/>
      <c r="OAS34" s="69"/>
      <c r="OAT34" s="69"/>
      <c r="OAU34" s="69"/>
      <c r="OAV34" s="69"/>
      <c r="OAW34" s="69"/>
      <c r="OAX34" s="69"/>
      <c r="OAY34" s="69"/>
      <c r="OAZ34" s="69"/>
      <c r="OBA34" s="69"/>
      <c r="OBB34" s="69"/>
      <c r="OBC34" s="69"/>
      <c r="OBD34" s="69"/>
      <c r="OBE34" s="69"/>
      <c r="OBF34" s="69"/>
      <c r="OBG34" s="69"/>
      <c r="OBH34" s="69"/>
      <c r="OBI34" s="69"/>
      <c r="OBJ34" s="69"/>
      <c r="OBK34" s="69"/>
      <c r="OBL34" s="69"/>
      <c r="OBM34" s="69"/>
      <c r="OBN34" s="69"/>
      <c r="OBO34" s="69"/>
      <c r="OBP34" s="69"/>
      <c r="OBQ34" s="69"/>
      <c r="OBR34" s="69"/>
      <c r="OBS34" s="69"/>
      <c r="OBT34" s="69"/>
      <c r="OBU34" s="69"/>
      <c r="OBV34" s="69"/>
      <c r="OBW34" s="69"/>
      <c r="OBX34" s="69"/>
      <c r="OBY34" s="69"/>
      <c r="OBZ34" s="69"/>
      <c r="OCA34" s="69"/>
      <c r="OCB34" s="69"/>
      <c r="OCC34" s="69"/>
      <c r="OCD34" s="69"/>
      <c r="OCE34" s="69"/>
      <c r="OCF34" s="69"/>
      <c r="OCG34" s="69"/>
      <c r="OCH34" s="69"/>
      <c r="OCI34" s="69"/>
      <c r="OCJ34" s="69"/>
      <c r="OCK34" s="69"/>
      <c r="OCL34" s="69"/>
      <c r="OCM34" s="69"/>
      <c r="OCN34" s="69"/>
      <c r="OCO34" s="69"/>
      <c r="OCP34" s="69"/>
      <c r="OCQ34" s="69"/>
      <c r="OCR34" s="69"/>
      <c r="OCS34" s="69"/>
      <c r="OCT34" s="69"/>
      <c r="OCU34" s="69"/>
      <c r="OCV34" s="69"/>
      <c r="OCW34" s="69"/>
      <c r="OCX34" s="69"/>
      <c r="OCY34" s="69"/>
      <c r="OCZ34" s="69"/>
      <c r="ODA34" s="69"/>
      <c r="ODB34" s="69"/>
      <c r="ODC34" s="69"/>
      <c r="ODD34" s="69"/>
      <c r="ODE34" s="69"/>
      <c r="ODF34" s="69"/>
      <c r="ODG34" s="69"/>
      <c r="ODH34" s="69"/>
      <c r="ODI34" s="69"/>
      <c r="ODJ34" s="69"/>
      <c r="ODK34" s="69"/>
      <c r="ODL34" s="69"/>
      <c r="ODM34" s="69"/>
      <c r="ODN34" s="69"/>
      <c r="ODO34" s="69"/>
      <c r="ODP34" s="69"/>
      <c r="ODQ34" s="69"/>
      <c r="ODR34" s="69"/>
      <c r="ODS34" s="69"/>
      <c r="ODT34" s="69"/>
      <c r="ODU34" s="69"/>
      <c r="ODV34" s="69"/>
      <c r="ODW34" s="69"/>
      <c r="ODX34" s="69"/>
      <c r="ODY34" s="69"/>
      <c r="ODZ34" s="69"/>
      <c r="OEA34" s="69"/>
      <c r="OEB34" s="69"/>
      <c r="OEC34" s="69"/>
      <c r="OED34" s="69"/>
      <c r="OEE34" s="69"/>
      <c r="OEF34" s="69"/>
      <c r="OEG34" s="69"/>
      <c r="OEH34" s="69"/>
      <c r="OEI34" s="69"/>
      <c r="OEJ34" s="69"/>
      <c r="OEK34" s="69"/>
      <c r="OEL34" s="69"/>
      <c r="OEM34" s="69"/>
      <c r="OEN34" s="69"/>
      <c r="OEO34" s="69"/>
      <c r="OEP34" s="69"/>
      <c r="OEQ34" s="69"/>
      <c r="OER34" s="69"/>
      <c r="OES34" s="69"/>
      <c r="OET34" s="69"/>
      <c r="OEU34" s="69"/>
      <c r="OEV34" s="69"/>
      <c r="OEW34" s="69"/>
      <c r="OEX34" s="69"/>
      <c r="OEY34" s="69"/>
      <c r="OEZ34" s="69"/>
      <c r="OFA34" s="69"/>
      <c r="OFB34" s="69"/>
      <c r="OFC34" s="69"/>
      <c r="OFD34" s="69"/>
      <c r="OFE34" s="69"/>
      <c r="OFF34" s="69"/>
      <c r="OFG34" s="69"/>
      <c r="OFH34" s="69"/>
      <c r="OFI34" s="69"/>
      <c r="OFJ34" s="69"/>
      <c r="OFK34" s="69"/>
      <c r="OFL34" s="69"/>
      <c r="OFM34" s="69"/>
      <c r="OFN34" s="69"/>
      <c r="OFO34" s="69"/>
      <c r="OFP34" s="69"/>
      <c r="OFQ34" s="69"/>
      <c r="OFR34" s="69"/>
      <c r="OFS34" s="69"/>
      <c r="OFT34" s="69"/>
      <c r="OFU34" s="69"/>
      <c r="OFV34" s="69"/>
      <c r="OFW34" s="69"/>
      <c r="OFX34" s="69"/>
      <c r="OFY34" s="69"/>
      <c r="OFZ34" s="69"/>
      <c r="OGA34" s="69"/>
      <c r="OGB34" s="69"/>
      <c r="OGC34" s="69"/>
      <c r="OGD34" s="69"/>
      <c r="OGE34" s="69"/>
      <c r="OGF34" s="69"/>
      <c r="OGG34" s="69"/>
      <c r="OGH34" s="69"/>
      <c r="OGI34" s="69"/>
      <c r="OGJ34" s="69"/>
      <c r="OGK34" s="69"/>
      <c r="OGL34" s="69"/>
      <c r="OGM34" s="69"/>
      <c r="OGN34" s="69"/>
      <c r="OGO34" s="69"/>
      <c r="OGP34" s="69"/>
      <c r="OGQ34" s="69"/>
      <c r="OGR34" s="69"/>
      <c r="OGS34" s="69"/>
      <c r="OGT34" s="69"/>
      <c r="OGU34" s="69"/>
      <c r="OGV34" s="69"/>
      <c r="OGW34" s="69"/>
      <c r="OGX34" s="69"/>
      <c r="OGY34" s="69"/>
      <c r="OGZ34" s="69"/>
      <c r="OHA34" s="69"/>
      <c r="OHB34" s="69"/>
      <c r="OHC34" s="69"/>
      <c r="OHD34" s="69"/>
      <c r="OHE34" s="69"/>
      <c r="OHF34" s="69"/>
      <c r="OHG34" s="69"/>
      <c r="OHH34" s="69"/>
      <c r="OHI34" s="69"/>
      <c r="OHJ34" s="69"/>
      <c r="OHK34" s="69"/>
      <c r="OHL34" s="69"/>
      <c r="OHM34" s="69"/>
      <c r="OHN34" s="69"/>
      <c r="OHO34" s="69"/>
      <c r="OHP34" s="69"/>
      <c r="OHQ34" s="69"/>
      <c r="OHR34" s="69"/>
      <c r="OHS34" s="69"/>
      <c r="OHT34" s="69"/>
      <c r="OHU34" s="69"/>
      <c r="OHV34" s="69"/>
      <c r="OHW34" s="69"/>
      <c r="OHX34" s="69"/>
      <c r="OHY34" s="69"/>
      <c r="OHZ34" s="69"/>
      <c r="OIA34" s="69"/>
      <c r="OIB34" s="69"/>
      <c r="OIC34" s="69"/>
      <c r="OID34" s="69"/>
      <c r="OIE34" s="69"/>
      <c r="OIF34" s="69"/>
      <c r="OIG34" s="69"/>
      <c r="OIH34" s="69"/>
      <c r="OII34" s="69"/>
      <c r="OIJ34" s="69"/>
      <c r="OIK34" s="69"/>
      <c r="OIL34" s="69"/>
      <c r="OIM34" s="69"/>
      <c r="OIN34" s="69"/>
      <c r="OIO34" s="69"/>
      <c r="OIP34" s="69"/>
      <c r="OIQ34" s="69"/>
      <c r="OIR34" s="69"/>
      <c r="OIS34" s="69"/>
      <c r="OIT34" s="69"/>
      <c r="OIU34" s="69"/>
      <c r="OIV34" s="69"/>
      <c r="OIW34" s="69"/>
      <c r="OIX34" s="69"/>
      <c r="OIY34" s="69"/>
      <c r="OIZ34" s="69"/>
      <c r="OJA34" s="69"/>
      <c r="OJB34" s="69"/>
      <c r="OJC34" s="69"/>
      <c r="OJD34" s="69"/>
      <c r="OJE34" s="69"/>
      <c r="OJF34" s="69"/>
      <c r="OJG34" s="69"/>
      <c r="OJH34" s="69"/>
      <c r="OJI34" s="69"/>
      <c r="OJJ34" s="69"/>
      <c r="OJK34" s="69"/>
      <c r="OJL34" s="69"/>
      <c r="OJM34" s="69"/>
      <c r="OJN34" s="69"/>
      <c r="OJO34" s="69"/>
      <c r="OJP34" s="69"/>
      <c r="OJQ34" s="69"/>
      <c r="OJR34" s="69"/>
      <c r="OJS34" s="69"/>
      <c r="OJT34" s="69"/>
      <c r="OJU34" s="69"/>
      <c r="OJV34" s="69"/>
      <c r="OJW34" s="69"/>
      <c r="OJX34" s="69"/>
      <c r="OJY34" s="69"/>
      <c r="OJZ34" s="69"/>
      <c r="OKA34" s="69"/>
      <c r="OKB34" s="69"/>
      <c r="OKC34" s="69"/>
      <c r="OKD34" s="69"/>
      <c r="OKE34" s="69"/>
      <c r="OKF34" s="69"/>
      <c r="OKG34" s="69"/>
      <c r="OKH34" s="69"/>
      <c r="OKI34" s="69"/>
      <c r="OKJ34" s="69"/>
      <c r="OKK34" s="69"/>
      <c r="OKL34" s="69"/>
      <c r="OKM34" s="69"/>
      <c r="OKN34" s="69"/>
      <c r="OKO34" s="69"/>
      <c r="OKP34" s="69"/>
      <c r="OKQ34" s="69"/>
      <c r="OKR34" s="69"/>
      <c r="OKS34" s="69"/>
      <c r="OKT34" s="69"/>
      <c r="OKU34" s="69"/>
      <c r="OKV34" s="69"/>
      <c r="OKW34" s="69"/>
      <c r="OKX34" s="69"/>
      <c r="OKY34" s="69"/>
      <c r="OKZ34" s="69"/>
      <c r="OLA34" s="69"/>
      <c r="OLB34" s="69"/>
      <c r="OLC34" s="69"/>
      <c r="OLD34" s="69"/>
      <c r="OLE34" s="69"/>
      <c r="OLF34" s="69"/>
      <c r="OLG34" s="69"/>
      <c r="OLH34" s="69"/>
      <c r="OLI34" s="69"/>
      <c r="OLJ34" s="69"/>
      <c r="OLK34" s="69"/>
      <c r="OLL34" s="69"/>
      <c r="OLM34" s="69"/>
      <c r="OLN34" s="69"/>
      <c r="OLO34" s="69"/>
      <c r="OLP34" s="69"/>
      <c r="OLQ34" s="69"/>
      <c r="OLR34" s="69"/>
      <c r="OLS34" s="69"/>
      <c r="OLT34" s="69"/>
      <c r="OLU34" s="69"/>
      <c r="OLV34" s="69"/>
      <c r="OLW34" s="69"/>
      <c r="OLX34" s="69"/>
      <c r="OLY34" s="69"/>
      <c r="OLZ34" s="69"/>
      <c r="OMA34" s="69"/>
      <c r="OMB34" s="69"/>
      <c r="OMC34" s="69"/>
      <c r="OMD34" s="69"/>
      <c r="OME34" s="69"/>
      <c r="OMF34" s="69"/>
      <c r="OMG34" s="69"/>
      <c r="OMH34" s="69"/>
      <c r="OMI34" s="69"/>
      <c r="OMJ34" s="69"/>
      <c r="OMK34" s="69"/>
      <c r="OML34" s="69"/>
      <c r="OMM34" s="69"/>
      <c r="OMN34" s="69"/>
      <c r="OMO34" s="69"/>
      <c r="OMP34" s="69"/>
      <c r="OMQ34" s="69"/>
      <c r="OMR34" s="69"/>
      <c r="OMS34" s="69"/>
      <c r="OMT34" s="69"/>
      <c r="OMU34" s="69"/>
      <c r="OMV34" s="69"/>
      <c r="OMW34" s="69"/>
      <c r="OMX34" s="69"/>
      <c r="OMY34" s="69"/>
      <c r="OMZ34" s="69"/>
      <c r="ONA34" s="69"/>
      <c r="ONB34" s="69"/>
      <c r="ONC34" s="69"/>
      <c r="OND34" s="69"/>
      <c r="ONE34" s="69"/>
      <c r="ONF34" s="69"/>
      <c r="ONG34" s="69"/>
      <c r="ONH34" s="69"/>
      <c r="ONI34" s="69"/>
      <c r="ONJ34" s="69"/>
      <c r="ONK34" s="69"/>
      <c r="ONL34" s="69"/>
      <c r="ONM34" s="69"/>
      <c r="ONN34" s="69"/>
      <c r="ONO34" s="69"/>
      <c r="ONP34" s="69"/>
      <c r="ONQ34" s="69"/>
      <c r="ONR34" s="69"/>
      <c r="ONS34" s="69"/>
      <c r="ONT34" s="69"/>
      <c r="ONU34" s="69"/>
      <c r="ONV34" s="69"/>
      <c r="ONW34" s="69"/>
      <c r="ONX34" s="69"/>
      <c r="ONY34" s="69"/>
      <c r="ONZ34" s="69"/>
      <c r="OOA34" s="69"/>
      <c r="OOB34" s="69"/>
      <c r="OOC34" s="69"/>
      <c r="OOD34" s="69"/>
      <c r="OOE34" s="69"/>
      <c r="OOF34" s="69"/>
      <c r="OOG34" s="69"/>
      <c r="OOH34" s="69"/>
      <c r="OOI34" s="69"/>
      <c r="OOJ34" s="69"/>
      <c r="OOK34" s="69"/>
      <c r="OOL34" s="69"/>
      <c r="OOM34" s="69"/>
      <c r="OON34" s="69"/>
      <c r="OOO34" s="69"/>
      <c r="OOP34" s="69"/>
      <c r="OOQ34" s="69"/>
      <c r="OOR34" s="69"/>
      <c r="OOS34" s="69"/>
      <c r="OOT34" s="69"/>
      <c r="OOU34" s="69"/>
      <c r="OOV34" s="69"/>
      <c r="OOW34" s="69"/>
      <c r="OOX34" s="69"/>
      <c r="OOY34" s="69"/>
      <c r="OOZ34" s="69"/>
      <c r="OPA34" s="69"/>
      <c r="OPB34" s="69"/>
      <c r="OPC34" s="69"/>
      <c r="OPD34" s="69"/>
      <c r="OPE34" s="69"/>
      <c r="OPF34" s="69"/>
      <c r="OPG34" s="69"/>
      <c r="OPH34" s="69"/>
      <c r="OPI34" s="69"/>
      <c r="OPJ34" s="69"/>
      <c r="OPK34" s="69"/>
      <c r="OPL34" s="69"/>
      <c r="OPM34" s="69"/>
      <c r="OPN34" s="69"/>
      <c r="OPO34" s="69"/>
      <c r="OPP34" s="69"/>
      <c r="OPQ34" s="69"/>
      <c r="OPR34" s="69"/>
      <c r="OPS34" s="69"/>
      <c r="OPT34" s="69"/>
      <c r="OPU34" s="69"/>
      <c r="OPV34" s="69"/>
      <c r="OPW34" s="69"/>
      <c r="OPX34" s="69"/>
      <c r="OPY34" s="69"/>
      <c r="OPZ34" s="69"/>
      <c r="OQA34" s="69"/>
      <c r="OQB34" s="69"/>
      <c r="OQC34" s="69"/>
      <c r="OQD34" s="69"/>
      <c r="OQE34" s="69"/>
      <c r="OQF34" s="69"/>
      <c r="OQG34" s="69"/>
      <c r="OQH34" s="69"/>
      <c r="OQI34" s="69"/>
      <c r="OQJ34" s="69"/>
      <c r="OQK34" s="69"/>
      <c r="OQL34" s="69"/>
      <c r="OQM34" s="69"/>
      <c r="OQN34" s="69"/>
      <c r="OQO34" s="69"/>
      <c r="OQP34" s="69"/>
      <c r="OQQ34" s="69"/>
      <c r="OQR34" s="69"/>
      <c r="OQS34" s="69"/>
      <c r="OQT34" s="69"/>
      <c r="OQU34" s="69"/>
      <c r="OQV34" s="69"/>
      <c r="OQW34" s="69"/>
      <c r="OQX34" s="69"/>
      <c r="OQY34" s="69"/>
      <c r="OQZ34" s="69"/>
      <c r="ORA34" s="69"/>
      <c r="ORB34" s="69"/>
      <c r="ORC34" s="69"/>
      <c r="ORD34" s="69"/>
      <c r="ORE34" s="69"/>
      <c r="ORF34" s="69"/>
      <c r="ORG34" s="69"/>
      <c r="ORH34" s="69"/>
      <c r="ORI34" s="69"/>
      <c r="ORJ34" s="69"/>
      <c r="ORK34" s="69"/>
      <c r="ORL34" s="69"/>
      <c r="ORM34" s="69"/>
      <c r="ORN34" s="69"/>
      <c r="ORO34" s="69"/>
      <c r="ORP34" s="69"/>
      <c r="ORQ34" s="69"/>
      <c r="ORR34" s="69"/>
      <c r="ORS34" s="69"/>
      <c r="ORT34" s="69"/>
      <c r="ORU34" s="69"/>
      <c r="ORV34" s="69"/>
      <c r="ORW34" s="69"/>
      <c r="ORX34" s="69"/>
      <c r="ORY34" s="69"/>
      <c r="ORZ34" s="69"/>
      <c r="OSA34" s="69"/>
      <c r="OSB34" s="69"/>
      <c r="OSC34" s="69"/>
      <c r="OSD34" s="69"/>
      <c r="OSE34" s="69"/>
      <c r="OSF34" s="69"/>
      <c r="OSG34" s="69"/>
      <c r="OSH34" s="69"/>
      <c r="OSI34" s="69"/>
      <c r="OSJ34" s="69"/>
      <c r="OSK34" s="69"/>
      <c r="OSL34" s="69"/>
      <c r="OSM34" s="69"/>
      <c r="OSN34" s="69"/>
      <c r="OSO34" s="69"/>
      <c r="OSP34" s="69"/>
      <c r="OSQ34" s="69"/>
      <c r="OSR34" s="69"/>
      <c r="OSS34" s="69"/>
      <c r="OST34" s="69"/>
      <c r="OSU34" s="69"/>
      <c r="OSV34" s="69"/>
      <c r="OSW34" s="69"/>
      <c r="OSX34" s="69"/>
      <c r="OSY34" s="69"/>
      <c r="OSZ34" s="69"/>
      <c r="OTA34" s="69"/>
      <c r="OTB34" s="69"/>
      <c r="OTC34" s="69"/>
      <c r="OTD34" s="69"/>
      <c r="OTE34" s="69"/>
      <c r="OTF34" s="69"/>
      <c r="OTG34" s="69"/>
      <c r="OTH34" s="69"/>
      <c r="OTI34" s="69"/>
      <c r="OTJ34" s="69"/>
      <c r="OTK34" s="69"/>
      <c r="OTL34" s="69"/>
      <c r="OTM34" s="69"/>
      <c r="OTN34" s="69"/>
      <c r="OTO34" s="69"/>
      <c r="OTP34" s="69"/>
      <c r="OTQ34" s="69"/>
      <c r="OTR34" s="69"/>
      <c r="OTS34" s="69"/>
      <c r="OTT34" s="69"/>
      <c r="OTU34" s="69"/>
      <c r="OTV34" s="69"/>
      <c r="OTW34" s="69"/>
      <c r="OTX34" s="69"/>
      <c r="OTY34" s="69"/>
      <c r="OTZ34" s="69"/>
      <c r="OUA34" s="69"/>
      <c r="OUB34" s="69"/>
      <c r="OUC34" s="69"/>
      <c r="OUD34" s="69"/>
      <c r="OUE34" s="69"/>
      <c r="OUF34" s="69"/>
      <c r="OUG34" s="69"/>
      <c r="OUH34" s="69"/>
      <c r="OUI34" s="69"/>
      <c r="OUJ34" s="69"/>
      <c r="OUK34" s="69"/>
      <c r="OUL34" s="69"/>
      <c r="OUM34" s="69"/>
      <c r="OUN34" s="69"/>
      <c r="OUO34" s="69"/>
      <c r="OUP34" s="69"/>
      <c r="OUQ34" s="69"/>
      <c r="OUR34" s="69"/>
      <c r="OUS34" s="69"/>
      <c r="OUT34" s="69"/>
      <c r="OUU34" s="69"/>
      <c r="OUV34" s="69"/>
      <c r="OUW34" s="69"/>
      <c r="OUX34" s="69"/>
      <c r="OUY34" s="69"/>
      <c r="OUZ34" s="69"/>
      <c r="OVA34" s="69"/>
      <c r="OVB34" s="69"/>
      <c r="OVC34" s="69"/>
      <c r="OVD34" s="69"/>
      <c r="OVE34" s="69"/>
      <c r="OVF34" s="69"/>
      <c r="OVG34" s="69"/>
      <c r="OVH34" s="69"/>
      <c r="OVI34" s="69"/>
      <c r="OVJ34" s="69"/>
      <c r="OVK34" s="69"/>
      <c r="OVL34" s="69"/>
      <c r="OVM34" s="69"/>
      <c r="OVN34" s="69"/>
      <c r="OVO34" s="69"/>
      <c r="OVP34" s="69"/>
      <c r="OVQ34" s="69"/>
      <c r="OVR34" s="69"/>
      <c r="OVS34" s="69"/>
      <c r="OVT34" s="69"/>
      <c r="OVU34" s="69"/>
      <c r="OVV34" s="69"/>
      <c r="OVW34" s="69"/>
      <c r="OVX34" s="69"/>
      <c r="OVY34" s="69"/>
      <c r="OVZ34" s="69"/>
      <c r="OWA34" s="69"/>
      <c r="OWB34" s="69"/>
      <c r="OWC34" s="69"/>
      <c r="OWD34" s="69"/>
      <c r="OWE34" s="69"/>
      <c r="OWF34" s="69"/>
      <c r="OWG34" s="69"/>
      <c r="OWH34" s="69"/>
      <c r="OWI34" s="69"/>
      <c r="OWJ34" s="69"/>
      <c r="OWK34" s="69"/>
      <c r="OWL34" s="69"/>
      <c r="OWM34" s="69"/>
      <c r="OWN34" s="69"/>
      <c r="OWO34" s="69"/>
      <c r="OWP34" s="69"/>
      <c r="OWQ34" s="69"/>
      <c r="OWR34" s="69"/>
      <c r="OWS34" s="69"/>
      <c r="OWT34" s="69"/>
      <c r="OWU34" s="69"/>
      <c r="OWV34" s="69"/>
      <c r="OWW34" s="69"/>
      <c r="OWX34" s="69"/>
      <c r="OWY34" s="69"/>
      <c r="OWZ34" s="69"/>
      <c r="OXA34" s="69"/>
      <c r="OXB34" s="69"/>
      <c r="OXC34" s="69"/>
      <c r="OXD34" s="69"/>
      <c r="OXE34" s="69"/>
      <c r="OXF34" s="69"/>
      <c r="OXG34" s="69"/>
      <c r="OXH34" s="69"/>
      <c r="OXI34" s="69"/>
      <c r="OXJ34" s="69"/>
      <c r="OXK34" s="69"/>
      <c r="OXL34" s="69"/>
      <c r="OXM34" s="69"/>
      <c r="OXN34" s="69"/>
      <c r="OXO34" s="69"/>
      <c r="OXP34" s="69"/>
      <c r="OXQ34" s="69"/>
      <c r="OXR34" s="69"/>
      <c r="OXS34" s="69"/>
      <c r="OXT34" s="69"/>
      <c r="OXU34" s="69"/>
      <c r="OXV34" s="69"/>
      <c r="OXW34" s="69"/>
      <c r="OXX34" s="69"/>
      <c r="OXY34" s="69"/>
      <c r="OXZ34" s="69"/>
      <c r="OYA34" s="69"/>
      <c r="OYB34" s="69"/>
      <c r="OYC34" s="69"/>
      <c r="OYD34" s="69"/>
      <c r="OYE34" s="69"/>
      <c r="OYF34" s="69"/>
      <c r="OYG34" s="69"/>
      <c r="OYH34" s="69"/>
      <c r="OYI34" s="69"/>
      <c r="OYJ34" s="69"/>
      <c r="OYK34" s="69"/>
      <c r="OYL34" s="69"/>
      <c r="OYM34" s="69"/>
      <c r="OYN34" s="69"/>
      <c r="OYO34" s="69"/>
      <c r="OYP34" s="69"/>
      <c r="OYQ34" s="69"/>
      <c r="OYR34" s="69"/>
      <c r="OYS34" s="69"/>
      <c r="OYT34" s="69"/>
      <c r="OYU34" s="69"/>
      <c r="OYV34" s="69"/>
      <c r="OYW34" s="69"/>
      <c r="OYX34" s="69"/>
      <c r="OYY34" s="69"/>
      <c r="OYZ34" s="69"/>
      <c r="OZA34" s="69"/>
      <c r="OZB34" s="69"/>
      <c r="OZC34" s="69"/>
      <c r="OZD34" s="69"/>
      <c r="OZE34" s="69"/>
      <c r="OZF34" s="69"/>
      <c r="OZG34" s="69"/>
      <c r="OZH34" s="69"/>
      <c r="OZI34" s="69"/>
      <c r="OZJ34" s="69"/>
      <c r="OZK34" s="69"/>
      <c r="OZL34" s="69"/>
      <c r="OZM34" s="69"/>
      <c r="OZN34" s="69"/>
      <c r="OZO34" s="69"/>
      <c r="OZP34" s="69"/>
      <c r="OZQ34" s="69"/>
      <c r="OZR34" s="69"/>
      <c r="OZS34" s="69"/>
      <c r="OZT34" s="69"/>
      <c r="OZU34" s="69"/>
      <c r="OZV34" s="69"/>
      <c r="OZW34" s="69"/>
      <c r="OZX34" s="69"/>
      <c r="OZY34" s="69"/>
      <c r="OZZ34" s="69"/>
      <c r="PAA34" s="69"/>
      <c r="PAB34" s="69"/>
      <c r="PAC34" s="69"/>
      <c r="PAD34" s="69"/>
      <c r="PAE34" s="69"/>
      <c r="PAF34" s="69"/>
      <c r="PAG34" s="69"/>
      <c r="PAH34" s="69"/>
      <c r="PAI34" s="69"/>
      <c r="PAJ34" s="69"/>
      <c r="PAK34" s="69"/>
      <c r="PAL34" s="69"/>
      <c r="PAM34" s="69"/>
      <c r="PAN34" s="69"/>
      <c r="PAO34" s="69"/>
      <c r="PAP34" s="69"/>
      <c r="PAQ34" s="69"/>
      <c r="PAR34" s="69"/>
      <c r="PAS34" s="69"/>
      <c r="PAT34" s="69"/>
      <c r="PAU34" s="69"/>
      <c r="PAV34" s="69"/>
      <c r="PAW34" s="69"/>
      <c r="PAX34" s="69"/>
      <c r="PAY34" s="69"/>
      <c r="PAZ34" s="69"/>
      <c r="PBA34" s="69"/>
      <c r="PBB34" s="69"/>
      <c r="PBC34" s="69"/>
      <c r="PBD34" s="69"/>
      <c r="PBE34" s="69"/>
      <c r="PBF34" s="69"/>
      <c r="PBG34" s="69"/>
      <c r="PBH34" s="69"/>
      <c r="PBI34" s="69"/>
      <c r="PBJ34" s="69"/>
      <c r="PBK34" s="69"/>
      <c r="PBL34" s="69"/>
      <c r="PBM34" s="69"/>
      <c r="PBN34" s="69"/>
      <c r="PBO34" s="69"/>
      <c r="PBP34" s="69"/>
      <c r="PBQ34" s="69"/>
      <c r="PBR34" s="69"/>
      <c r="PBS34" s="69"/>
      <c r="PBT34" s="69"/>
      <c r="PBU34" s="69"/>
      <c r="PBV34" s="69"/>
      <c r="PBW34" s="69"/>
      <c r="PBX34" s="69"/>
      <c r="PBY34" s="69"/>
      <c r="PBZ34" s="69"/>
      <c r="PCA34" s="69"/>
      <c r="PCB34" s="69"/>
      <c r="PCC34" s="69"/>
      <c r="PCD34" s="69"/>
      <c r="PCE34" s="69"/>
      <c r="PCF34" s="69"/>
      <c r="PCG34" s="69"/>
      <c r="PCH34" s="69"/>
      <c r="PCI34" s="69"/>
      <c r="PCJ34" s="69"/>
      <c r="PCK34" s="69"/>
      <c r="PCL34" s="69"/>
      <c r="PCM34" s="69"/>
      <c r="PCN34" s="69"/>
      <c r="PCO34" s="69"/>
      <c r="PCP34" s="69"/>
      <c r="PCQ34" s="69"/>
      <c r="PCR34" s="69"/>
      <c r="PCS34" s="69"/>
      <c r="PCT34" s="69"/>
      <c r="PCU34" s="69"/>
      <c r="PCV34" s="69"/>
      <c r="PCW34" s="69"/>
      <c r="PCX34" s="69"/>
      <c r="PCY34" s="69"/>
      <c r="PCZ34" s="69"/>
      <c r="PDA34" s="69"/>
      <c r="PDB34" s="69"/>
      <c r="PDC34" s="69"/>
      <c r="PDD34" s="69"/>
      <c r="PDE34" s="69"/>
      <c r="PDF34" s="69"/>
      <c r="PDG34" s="69"/>
      <c r="PDH34" s="69"/>
      <c r="PDI34" s="69"/>
      <c r="PDJ34" s="69"/>
      <c r="PDK34" s="69"/>
      <c r="PDL34" s="69"/>
      <c r="PDM34" s="69"/>
      <c r="PDN34" s="69"/>
      <c r="PDO34" s="69"/>
      <c r="PDP34" s="69"/>
      <c r="PDQ34" s="69"/>
      <c r="PDR34" s="69"/>
      <c r="PDS34" s="69"/>
      <c r="PDT34" s="69"/>
      <c r="PDU34" s="69"/>
      <c r="PDV34" s="69"/>
      <c r="PDW34" s="69"/>
      <c r="PDX34" s="69"/>
      <c r="PDY34" s="69"/>
      <c r="PDZ34" s="69"/>
      <c r="PEA34" s="69"/>
      <c r="PEB34" s="69"/>
      <c r="PEC34" s="69"/>
      <c r="PED34" s="69"/>
      <c r="PEE34" s="69"/>
      <c r="PEF34" s="69"/>
      <c r="PEG34" s="69"/>
      <c r="PEH34" s="69"/>
      <c r="PEI34" s="69"/>
      <c r="PEJ34" s="69"/>
      <c r="PEK34" s="69"/>
      <c r="PEL34" s="69"/>
      <c r="PEM34" s="69"/>
      <c r="PEN34" s="69"/>
      <c r="PEO34" s="69"/>
      <c r="PEP34" s="69"/>
      <c r="PEQ34" s="69"/>
      <c r="PER34" s="69"/>
      <c r="PES34" s="69"/>
      <c r="PET34" s="69"/>
      <c r="PEU34" s="69"/>
      <c r="PEV34" s="69"/>
      <c r="PEW34" s="69"/>
      <c r="PEX34" s="69"/>
      <c r="PEY34" s="69"/>
      <c r="PEZ34" s="69"/>
      <c r="PFA34" s="69"/>
      <c r="PFB34" s="69"/>
      <c r="PFC34" s="69"/>
      <c r="PFD34" s="69"/>
      <c r="PFE34" s="69"/>
      <c r="PFF34" s="69"/>
      <c r="PFG34" s="69"/>
      <c r="PFH34" s="69"/>
      <c r="PFI34" s="69"/>
      <c r="PFJ34" s="69"/>
      <c r="PFK34" s="69"/>
      <c r="PFL34" s="69"/>
      <c r="PFM34" s="69"/>
      <c r="PFN34" s="69"/>
      <c r="PFO34" s="69"/>
      <c r="PFP34" s="69"/>
      <c r="PFQ34" s="69"/>
      <c r="PFR34" s="69"/>
      <c r="PFS34" s="69"/>
      <c r="PFT34" s="69"/>
      <c r="PFU34" s="69"/>
      <c r="PFV34" s="69"/>
      <c r="PFW34" s="69"/>
      <c r="PFX34" s="69"/>
      <c r="PFY34" s="69"/>
      <c r="PFZ34" s="69"/>
      <c r="PGA34" s="69"/>
      <c r="PGB34" s="69"/>
      <c r="PGC34" s="69"/>
      <c r="PGD34" s="69"/>
      <c r="PGE34" s="69"/>
      <c r="PGF34" s="69"/>
      <c r="PGG34" s="69"/>
      <c r="PGH34" s="69"/>
      <c r="PGI34" s="69"/>
      <c r="PGJ34" s="69"/>
      <c r="PGK34" s="69"/>
      <c r="PGL34" s="69"/>
      <c r="PGM34" s="69"/>
      <c r="PGN34" s="69"/>
      <c r="PGO34" s="69"/>
      <c r="PGP34" s="69"/>
      <c r="PGQ34" s="69"/>
      <c r="PGR34" s="69"/>
      <c r="PGS34" s="69"/>
      <c r="PGT34" s="69"/>
      <c r="PGU34" s="69"/>
      <c r="PGV34" s="69"/>
      <c r="PGW34" s="69"/>
      <c r="PGX34" s="69"/>
      <c r="PGY34" s="69"/>
      <c r="PGZ34" s="69"/>
      <c r="PHA34" s="69"/>
      <c r="PHB34" s="69"/>
      <c r="PHC34" s="69"/>
      <c r="PHD34" s="69"/>
      <c r="PHE34" s="69"/>
      <c r="PHF34" s="69"/>
      <c r="PHG34" s="69"/>
      <c r="PHH34" s="69"/>
      <c r="PHI34" s="69"/>
      <c r="PHJ34" s="69"/>
      <c r="PHK34" s="69"/>
      <c r="PHL34" s="69"/>
      <c r="PHM34" s="69"/>
      <c r="PHN34" s="69"/>
      <c r="PHO34" s="69"/>
      <c r="PHP34" s="69"/>
      <c r="PHQ34" s="69"/>
      <c r="PHR34" s="69"/>
      <c r="PHS34" s="69"/>
      <c r="PHT34" s="69"/>
      <c r="PHU34" s="69"/>
      <c r="PHV34" s="69"/>
      <c r="PHW34" s="69"/>
      <c r="PHX34" s="69"/>
      <c r="PHY34" s="69"/>
      <c r="PHZ34" s="69"/>
      <c r="PIA34" s="69"/>
      <c r="PIB34" s="69"/>
      <c r="PIC34" s="69"/>
      <c r="PID34" s="69"/>
      <c r="PIE34" s="69"/>
      <c r="PIF34" s="69"/>
      <c r="PIG34" s="69"/>
      <c r="PIH34" s="69"/>
      <c r="PII34" s="69"/>
      <c r="PIJ34" s="69"/>
      <c r="PIK34" s="69"/>
      <c r="PIL34" s="69"/>
      <c r="PIM34" s="69"/>
      <c r="PIN34" s="69"/>
      <c r="PIO34" s="69"/>
      <c r="PIP34" s="69"/>
      <c r="PIQ34" s="69"/>
      <c r="PIR34" s="69"/>
      <c r="PIS34" s="69"/>
      <c r="PIT34" s="69"/>
      <c r="PIU34" s="69"/>
      <c r="PIV34" s="69"/>
      <c r="PIW34" s="69"/>
      <c r="PIX34" s="69"/>
      <c r="PIY34" s="69"/>
      <c r="PIZ34" s="69"/>
      <c r="PJA34" s="69"/>
      <c r="PJB34" s="69"/>
      <c r="PJC34" s="69"/>
      <c r="PJD34" s="69"/>
      <c r="PJE34" s="69"/>
      <c r="PJF34" s="69"/>
      <c r="PJG34" s="69"/>
      <c r="PJH34" s="69"/>
      <c r="PJI34" s="69"/>
      <c r="PJJ34" s="69"/>
      <c r="PJK34" s="69"/>
      <c r="PJL34" s="69"/>
      <c r="PJM34" s="69"/>
      <c r="PJN34" s="69"/>
      <c r="PJO34" s="69"/>
      <c r="PJP34" s="69"/>
      <c r="PJQ34" s="69"/>
      <c r="PJR34" s="69"/>
      <c r="PJS34" s="69"/>
      <c r="PJT34" s="69"/>
      <c r="PJU34" s="69"/>
      <c r="PJV34" s="69"/>
      <c r="PJW34" s="69"/>
      <c r="PJX34" s="69"/>
      <c r="PJY34" s="69"/>
      <c r="PJZ34" s="69"/>
      <c r="PKA34" s="69"/>
      <c r="PKB34" s="69"/>
      <c r="PKC34" s="69"/>
      <c r="PKD34" s="69"/>
      <c r="PKE34" s="69"/>
      <c r="PKF34" s="69"/>
      <c r="PKG34" s="69"/>
      <c r="PKH34" s="69"/>
      <c r="PKI34" s="69"/>
      <c r="PKJ34" s="69"/>
      <c r="PKK34" s="69"/>
      <c r="PKL34" s="69"/>
      <c r="PKM34" s="69"/>
      <c r="PKN34" s="69"/>
      <c r="PKO34" s="69"/>
      <c r="PKP34" s="69"/>
      <c r="PKQ34" s="69"/>
      <c r="PKR34" s="69"/>
      <c r="PKS34" s="69"/>
      <c r="PKT34" s="69"/>
      <c r="PKU34" s="69"/>
      <c r="PKV34" s="69"/>
      <c r="PKW34" s="69"/>
      <c r="PKX34" s="69"/>
      <c r="PKY34" s="69"/>
      <c r="PKZ34" s="69"/>
      <c r="PLA34" s="69"/>
      <c r="PLB34" s="69"/>
      <c r="PLC34" s="69"/>
      <c r="PLD34" s="69"/>
      <c r="PLE34" s="69"/>
      <c r="PLF34" s="69"/>
      <c r="PLG34" s="69"/>
      <c r="PLH34" s="69"/>
      <c r="PLI34" s="69"/>
      <c r="PLJ34" s="69"/>
      <c r="PLK34" s="69"/>
      <c r="PLL34" s="69"/>
      <c r="PLM34" s="69"/>
      <c r="PLN34" s="69"/>
      <c r="PLO34" s="69"/>
      <c r="PLP34" s="69"/>
      <c r="PLQ34" s="69"/>
      <c r="PLR34" s="69"/>
      <c r="PLS34" s="69"/>
      <c r="PLT34" s="69"/>
      <c r="PLU34" s="69"/>
      <c r="PLV34" s="69"/>
      <c r="PLW34" s="69"/>
      <c r="PLX34" s="69"/>
      <c r="PLY34" s="69"/>
      <c r="PLZ34" s="69"/>
      <c r="PMA34" s="69"/>
      <c r="PMB34" s="69"/>
      <c r="PMC34" s="69"/>
      <c r="PMD34" s="69"/>
      <c r="PME34" s="69"/>
      <c r="PMF34" s="69"/>
      <c r="PMG34" s="69"/>
      <c r="PMH34" s="69"/>
      <c r="PMI34" s="69"/>
      <c r="PMJ34" s="69"/>
      <c r="PMK34" s="69"/>
      <c r="PML34" s="69"/>
      <c r="PMM34" s="69"/>
      <c r="PMN34" s="69"/>
      <c r="PMO34" s="69"/>
      <c r="PMP34" s="69"/>
      <c r="PMQ34" s="69"/>
      <c r="PMR34" s="69"/>
      <c r="PMS34" s="69"/>
      <c r="PMT34" s="69"/>
      <c r="PMU34" s="69"/>
      <c r="PMV34" s="69"/>
      <c r="PMW34" s="69"/>
      <c r="PMX34" s="69"/>
      <c r="PMY34" s="69"/>
      <c r="PMZ34" s="69"/>
      <c r="PNA34" s="69"/>
      <c r="PNB34" s="69"/>
      <c r="PNC34" s="69"/>
      <c r="PND34" s="69"/>
      <c r="PNE34" s="69"/>
      <c r="PNF34" s="69"/>
      <c r="PNG34" s="69"/>
      <c r="PNH34" s="69"/>
      <c r="PNI34" s="69"/>
      <c r="PNJ34" s="69"/>
      <c r="PNK34" s="69"/>
      <c r="PNL34" s="69"/>
      <c r="PNM34" s="69"/>
      <c r="PNN34" s="69"/>
      <c r="PNO34" s="69"/>
      <c r="PNP34" s="69"/>
      <c r="PNQ34" s="69"/>
      <c r="PNR34" s="69"/>
      <c r="PNS34" s="69"/>
      <c r="PNT34" s="69"/>
      <c r="PNU34" s="69"/>
      <c r="PNV34" s="69"/>
      <c r="PNW34" s="69"/>
      <c r="PNX34" s="69"/>
      <c r="PNY34" s="69"/>
      <c r="PNZ34" s="69"/>
      <c r="POA34" s="69"/>
      <c r="POB34" s="69"/>
      <c r="POC34" s="69"/>
      <c r="POD34" s="69"/>
      <c r="POE34" s="69"/>
      <c r="POF34" s="69"/>
      <c r="POG34" s="69"/>
      <c r="POH34" s="69"/>
      <c r="POI34" s="69"/>
      <c r="POJ34" s="69"/>
      <c r="POK34" s="69"/>
      <c r="POL34" s="69"/>
      <c r="POM34" s="69"/>
      <c r="PON34" s="69"/>
      <c r="POO34" s="69"/>
      <c r="POP34" s="69"/>
      <c r="POQ34" s="69"/>
      <c r="POR34" s="69"/>
      <c r="POS34" s="69"/>
      <c r="POT34" s="69"/>
      <c r="POU34" s="69"/>
      <c r="POV34" s="69"/>
      <c r="POW34" s="69"/>
      <c r="POX34" s="69"/>
      <c r="POY34" s="69"/>
      <c r="POZ34" s="69"/>
      <c r="PPA34" s="69"/>
      <c r="PPB34" s="69"/>
      <c r="PPC34" s="69"/>
      <c r="PPD34" s="69"/>
      <c r="PPE34" s="69"/>
      <c r="PPF34" s="69"/>
      <c r="PPG34" s="69"/>
      <c r="PPH34" s="69"/>
      <c r="PPI34" s="69"/>
      <c r="PPJ34" s="69"/>
      <c r="PPK34" s="69"/>
      <c r="PPL34" s="69"/>
      <c r="PPM34" s="69"/>
      <c r="PPN34" s="69"/>
      <c r="PPO34" s="69"/>
      <c r="PPP34" s="69"/>
      <c r="PPQ34" s="69"/>
      <c r="PPR34" s="69"/>
      <c r="PPS34" s="69"/>
      <c r="PPT34" s="69"/>
      <c r="PPU34" s="69"/>
      <c r="PPV34" s="69"/>
      <c r="PPW34" s="69"/>
      <c r="PPX34" s="69"/>
      <c r="PPY34" s="69"/>
      <c r="PPZ34" s="69"/>
      <c r="PQA34" s="69"/>
      <c r="PQB34" s="69"/>
      <c r="PQC34" s="69"/>
      <c r="PQD34" s="69"/>
      <c r="PQE34" s="69"/>
      <c r="PQF34" s="69"/>
      <c r="PQG34" s="69"/>
      <c r="PQH34" s="69"/>
      <c r="PQI34" s="69"/>
      <c r="PQJ34" s="69"/>
      <c r="PQK34" s="69"/>
      <c r="PQL34" s="69"/>
      <c r="PQM34" s="69"/>
      <c r="PQN34" s="69"/>
      <c r="PQO34" s="69"/>
      <c r="PQP34" s="69"/>
      <c r="PQQ34" s="69"/>
      <c r="PQR34" s="69"/>
      <c r="PQS34" s="69"/>
      <c r="PQT34" s="69"/>
      <c r="PQU34" s="69"/>
      <c r="PQV34" s="69"/>
      <c r="PQW34" s="69"/>
      <c r="PQX34" s="69"/>
      <c r="PQY34" s="69"/>
      <c r="PQZ34" s="69"/>
      <c r="PRA34" s="69"/>
      <c r="PRB34" s="69"/>
      <c r="PRC34" s="69"/>
      <c r="PRD34" s="69"/>
      <c r="PRE34" s="69"/>
      <c r="PRF34" s="69"/>
      <c r="PRG34" s="69"/>
      <c r="PRH34" s="69"/>
      <c r="PRI34" s="69"/>
      <c r="PRJ34" s="69"/>
      <c r="PRK34" s="69"/>
      <c r="PRL34" s="69"/>
      <c r="PRM34" s="69"/>
      <c r="PRN34" s="69"/>
      <c r="PRO34" s="69"/>
      <c r="PRP34" s="69"/>
      <c r="PRQ34" s="69"/>
      <c r="PRR34" s="69"/>
      <c r="PRS34" s="69"/>
      <c r="PRT34" s="69"/>
      <c r="PRU34" s="69"/>
      <c r="PRV34" s="69"/>
      <c r="PRW34" s="69"/>
      <c r="PRX34" s="69"/>
      <c r="PRY34" s="69"/>
      <c r="PRZ34" s="69"/>
      <c r="PSA34" s="69"/>
      <c r="PSB34" s="69"/>
      <c r="PSC34" s="69"/>
      <c r="PSD34" s="69"/>
      <c r="PSE34" s="69"/>
      <c r="PSF34" s="69"/>
      <c r="PSG34" s="69"/>
      <c r="PSH34" s="69"/>
      <c r="PSI34" s="69"/>
      <c r="PSJ34" s="69"/>
      <c r="PSK34" s="69"/>
      <c r="PSL34" s="69"/>
      <c r="PSM34" s="69"/>
      <c r="PSN34" s="69"/>
      <c r="PSO34" s="69"/>
      <c r="PSP34" s="69"/>
      <c r="PSQ34" s="69"/>
      <c r="PSR34" s="69"/>
      <c r="PSS34" s="69"/>
      <c r="PST34" s="69"/>
      <c r="PSU34" s="69"/>
      <c r="PSV34" s="69"/>
      <c r="PSW34" s="69"/>
      <c r="PSX34" s="69"/>
      <c r="PSY34" s="69"/>
      <c r="PSZ34" s="69"/>
      <c r="PTA34" s="69"/>
      <c r="PTB34" s="69"/>
      <c r="PTC34" s="69"/>
      <c r="PTD34" s="69"/>
      <c r="PTE34" s="69"/>
      <c r="PTF34" s="69"/>
      <c r="PTG34" s="69"/>
      <c r="PTH34" s="69"/>
      <c r="PTI34" s="69"/>
      <c r="PTJ34" s="69"/>
      <c r="PTK34" s="69"/>
      <c r="PTL34" s="69"/>
      <c r="PTM34" s="69"/>
      <c r="PTN34" s="69"/>
      <c r="PTO34" s="69"/>
      <c r="PTP34" s="69"/>
      <c r="PTQ34" s="69"/>
      <c r="PTR34" s="69"/>
      <c r="PTS34" s="69"/>
      <c r="PTT34" s="69"/>
      <c r="PTU34" s="69"/>
      <c r="PTV34" s="69"/>
      <c r="PTW34" s="69"/>
      <c r="PTX34" s="69"/>
      <c r="PTY34" s="69"/>
      <c r="PTZ34" s="69"/>
      <c r="PUA34" s="69"/>
      <c r="PUB34" s="69"/>
      <c r="PUC34" s="69"/>
      <c r="PUD34" s="69"/>
      <c r="PUE34" s="69"/>
      <c r="PUF34" s="69"/>
      <c r="PUG34" s="69"/>
      <c r="PUH34" s="69"/>
      <c r="PUI34" s="69"/>
      <c r="PUJ34" s="69"/>
      <c r="PUK34" s="69"/>
      <c r="PUL34" s="69"/>
      <c r="PUM34" s="69"/>
      <c r="PUN34" s="69"/>
      <c r="PUO34" s="69"/>
      <c r="PUP34" s="69"/>
      <c r="PUQ34" s="69"/>
      <c r="PUR34" s="69"/>
      <c r="PUS34" s="69"/>
      <c r="PUT34" s="69"/>
      <c r="PUU34" s="69"/>
      <c r="PUV34" s="69"/>
      <c r="PUW34" s="69"/>
      <c r="PUX34" s="69"/>
      <c r="PUY34" s="69"/>
      <c r="PUZ34" s="69"/>
      <c r="PVA34" s="69"/>
      <c r="PVB34" s="69"/>
      <c r="PVC34" s="69"/>
      <c r="PVD34" s="69"/>
      <c r="PVE34" s="69"/>
      <c r="PVF34" s="69"/>
      <c r="PVG34" s="69"/>
      <c r="PVH34" s="69"/>
      <c r="PVI34" s="69"/>
      <c r="PVJ34" s="69"/>
      <c r="PVK34" s="69"/>
      <c r="PVL34" s="69"/>
      <c r="PVM34" s="69"/>
      <c r="PVN34" s="69"/>
      <c r="PVO34" s="69"/>
      <c r="PVP34" s="69"/>
      <c r="PVQ34" s="69"/>
      <c r="PVR34" s="69"/>
      <c r="PVS34" s="69"/>
      <c r="PVT34" s="69"/>
      <c r="PVU34" s="69"/>
      <c r="PVV34" s="69"/>
      <c r="PVW34" s="69"/>
      <c r="PVX34" s="69"/>
      <c r="PVY34" s="69"/>
      <c r="PVZ34" s="69"/>
      <c r="PWA34" s="69"/>
      <c r="PWB34" s="69"/>
      <c r="PWC34" s="69"/>
      <c r="PWD34" s="69"/>
      <c r="PWE34" s="69"/>
      <c r="PWF34" s="69"/>
      <c r="PWG34" s="69"/>
      <c r="PWH34" s="69"/>
      <c r="PWI34" s="69"/>
      <c r="PWJ34" s="69"/>
      <c r="PWK34" s="69"/>
      <c r="PWL34" s="69"/>
      <c r="PWM34" s="69"/>
      <c r="PWN34" s="69"/>
      <c r="PWO34" s="69"/>
      <c r="PWP34" s="69"/>
      <c r="PWQ34" s="69"/>
      <c r="PWR34" s="69"/>
      <c r="PWS34" s="69"/>
      <c r="PWT34" s="69"/>
      <c r="PWU34" s="69"/>
      <c r="PWV34" s="69"/>
      <c r="PWW34" s="69"/>
      <c r="PWX34" s="69"/>
      <c r="PWY34" s="69"/>
      <c r="PWZ34" s="69"/>
      <c r="PXA34" s="69"/>
      <c r="PXB34" s="69"/>
      <c r="PXC34" s="69"/>
      <c r="PXD34" s="69"/>
      <c r="PXE34" s="69"/>
      <c r="PXF34" s="69"/>
      <c r="PXG34" s="69"/>
      <c r="PXH34" s="69"/>
      <c r="PXI34" s="69"/>
      <c r="PXJ34" s="69"/>
      <c r="PXK34" s="69"/>
      <c r="PXL34" s="69"/>
      <c r="PXM34" s="69"/>
      <c r="PXN34" s="69"/>
      <c r="PXO34" s="69"/>
      <c r="PXP34" s="69"/>
      <c r="PXQ34" s="69"/>
      <c r="PXR34" s="69"/>
      <c r="PXS34" s="69"/>
      <c r="PXT34" s="69"/>
      <c r="PXU34" s="69"/>
      <c r="PXV34" s="69"/>
      <c r="PXW34" s="69"/>
      <c r="PXX34" s="69"/>
      <c r="PXY34" s="69"/>
      <c r="PXZ34" s="69"/>
      <c r="PYA34" s="69"/>
      <c r="PYB34" s="69"/>
      <c r="PYC34" s="69"/>
      <c r="PYD34" s="69"/>
      <c r="PYE34" s="69"/>
      <c r="PYF34" s="69"/>
      <c r="PYG34" s="69"/>
      <c r="PYH34" s="69"/>
      <c r="PYI34" s="69"/>
      <c r="PYJ34" s="69"/>
      <c r="PYK34" s="69"/>
      <c r="PYL34" s="69"/>
      <c r="PYM34" s="69"/>
      <c r="PYN34" s="69"/>
      <c r="PYO34" s="69"/>
      <c r="PYP34" s="69"/>
      <c r="PYQ34" s="69"/>
      <c r="PYR34" s="69"/>
      <c r="PYS34" s="69"/>
      <c r="PYT34" s="69"/>
      <c r="PYU34" s="69"/>
      <c r="PYV34" s="69"/>
      <c r="PYW34" s="69"/>
      <c r="PYX34" s="69"/>
      <c r="PYY34" s="69"/>
      <c r="PYZ34" s="69"/>
      <c r="PZA34" s="69"/>
      <c r="PZB34" s="69"/>
      <c r="PZC34" s="69"/>
      <c r="PZD34" s="69"/>
      <c r="PZE34" s="69"/>
      <c r="PZF34" s="69"/>
      <c r="PZG34" s="69"/>
      <c r="PZH34" s="69"/>
      <c r="PZI34" s="69"/>
      <c r="PZJ34" s="69"/>
      <c r="PZK34" s="69"/>
      <c r="PZL34" s="69"/>
      <c r="PZM34" s="69"/>
      <c r="PZN34" s="69"/>
      <c r="PZO34" s="69"/>
      <c r="PZP34" s="69"/>
      <c r="PZQ34" s="69"/>
      <c r="PZR34" s="69"/>
      <c r="PZS34" s="69"/>
      <c r="PZT34" s="69"/>
      <c r="PZU34" s="69"/>
      <c r="PZV34" s="69"/>
      <c r="PZW34" s="69"/>
      <c r="PZX34" s="69"/>
      <c r="PZY34" s="69"/>
      <c r="PZZ34" s="69"/>
      <c r="QAA34" s="69"/>
      <c r="QAB34" s="69"/>
      <c r="QAC34" s="69"/>
      <c r="QAD34" s="69"/>
      <c r="QAE34" s="69"/>
      <c r="QAF34" s="69"/>
      <c r="QAG34" s="69"/>
      <c r="QAH34" s="69"/>
      <c r="QAI34" s="69"/>
      <c r="QAJ34" s="69"/>
      <c r="QAK34" s="69"/>
      <c r="QAL34" s="69"/>
      <c r="QAM34" s="69"/>
      <c r="QAN34" s="69"/>
      <c r="QAO34" s="69"/>
      <c r="QAP34" s="69"/>
      <c r="QAQ34" s="69"/>
      <c r="QAR34" s="69"/>
      <c r="QAS34" s="69"/>
      <c r="QAT34" s="69"/>
      <c r="QAU34" s="69"/>
      <c r="QAV34" s="69"/>
      <c r="QAW34" s="69"/>
      <c r="QAX34" s="69"/>
      <c r="QAY34" s="69"/>
      <c r="QAZ34" s="69"/>
      <c r="QBA34" s="69"/>
      <c r="QBB34" s="69"/>
      <c r="QBC34" s="69"/>
      <c r="QBD34" s="69"/>
      <c r="QBE34" s="69"/>
      <c r="QBF34" s="69"/>
      <c r="QBG34" s="69"/>
      <c r="QBH34" s="69"/>
      <c r="QBI34" s="69"/>
      <c r="QBJ34" s="69"/>
      <c r="QBK34" s="69"/>
      <c r="QBL34" s="69"/>
      <c r="QBM34" s="69"/>
      <c r="QBN34" s="69"/>
      <c r="QBO34" s="69"/>
      <c r="QBP34" s="69"/>
      <c r="QBQ34" s="69"/>
      <c r="QBR34" s="69"/>
      <c r="QBS34" s="69"/>
      <c r="QBT34" s="69"/>
      <c r="QBU34" s="69"/>
      <c r="QBV34" s="69"/>
      <c r="QBW34" s="69"/>
      <c r="QBX34" s="69"/>
      <c r="QBY34" s="69"/>
      <c r="QBZ34" s="69"/>
      <c r="QCA34" s="69"/>
      <c r="QCB34" s="69"/>
      <c r="QCC34" s="69"/>
      <c r="QCD34" s="69"/>
      <c r="QCE34" s="69"/>
      <c r="QCF34" s="69"/>
      <c r="QCG34" s="69"/>
      <c r="QCH34" s="69"/>
      <c r="QCI34" s="69"/>
      <c r="QCJ34" s="69"/>
      <c r="QCK34" s="69"/>
      <c r="QCL34" s="69"/>
      <c r="QCM34" s="69"/>
      <c r="QCN34" s="69"/>
      <c r="QCO34" s="69"/>
      <c r="QCP34" s="69"/>
      <c r="QCQ34" s="69"/>
      <c r="QCR34" s="69"/>
      <c r="QCS34" s="69"/>
      <c r="QCT34" s="69"/>
      <c r="QCU34" s="69"/>
      <c r="QCV34" s="69"/>
      <c r="QCW34" s="69"/>
      <c r="QCX34" s="69"/>
      <c r="QCY34" s="69"/>
      <c r="QCZ34" s="69"/>
      <c r="QDA34" s="69"/>
      <c r="QDB34" s="69"/>
      <c r="QDC34" s="69"/>
      <c r="QDD34" s="69"/>
      <c r="QDE34" s="69"/>
      <c r="QDF34" s="69"/>
      <c r="QDG34" s="69"/>
      <c r="QDH34" s="69"/>
      <c r="QDI34" s="69"/>
      <c r="QDJ34" s="69"/>
      <c r="QDK34" s="69"/>
      <c r="QDL34" s="69"/>
      <c r="QDM34" s="69"/>
      <c r="QDN34" s="69"/>
      <c r="QDO34" s="69"/>
      <c r="QDP34" s="69"/>
      <c r="QDQ34" s="69"/>
      <c r="QDR34" s="69"/>
      <c r="QDS34" s="69"/>
      <c r="QDT34" s="69"/>
      <c r="QDU34" s="69"/>
      <c r="QDV34" s="69"/>
      <c r="QDW34" s="69"/>
      <c r="QDX34" s="69"/>
      <c r="QDY34" s="69"/>
      <c r="QDZ34" s="69"/>
      <c r="QEA34" s="69"/>
      <c r="QEB34" s="69"/>
      <c r="QEC34" s="69"/>
      <c r="QED34" s="69"/>
      <c r="QEE34" s="69"/>
      <c r="QEF34" s="69"/>
      <c r="QEG34" s="69"/>
      <c r="QEH34" s="69"/>
      <c r="QEI34" s="69"/>
      <c r="QEJ34" s="69"/>
      <c r="QEK34" s="69"/>
      <c r="QEL34" s="69"/>
      <c r="QEM34" s="69"/>
      <c r="QEN34" s="69"/>
      <c r="QEO34" s="69"/>
      <c r="QEP34" s="69"/>
      <c r="QEQ34" s="69"/>
      <c r="QER34" s="69"/>
      <c r="QES34" s="69"/>
      <c r="QET34" s="69"/>
      <c r="QEU34" s="69"/>
      <c r="QEV34" s="69"/>
      <c r="QEW34" s="69"/>
      <c r="QEX34" s="69"/>
      <c r="QEY34" s="69"/>
      <c r="QEZ34" s="69"/>
      <c r="QFA34" s="69"/>
      <c r="QFB34" s="69"/>
      <c r="QFC34" s="69"/>
      <c r="QFD34" s="69"/>
      <c r="QFE34" s="69"/>
      <c r="QFF34" s="69"/>
      <c r="QFG34" s="69"/>
      <c r="QFH34" s="69"/>
      <c r="QFI34" s="69"/>
      <c r="QFJ34" s="69"/>
      <c r="QFK34" s="69"/>
      <c r="QFL34" s="69"/>
      <c r="QFM34" s="69"/>
      <c r="QFN34" s="69"/>
      <c r="QFO34" s="69"/>
      <c r="QFP34" s="69"/>
      <c r="QFQ34" s="69"/>
      <c r="QFR34" s="69"/>
      <c r="QFS34" s="69"/>
      <c r="QFT34" s="69"/>
      <c r="QFU34" s="69"/>
      <c r="QFV34" s="69"/>
      <c r="QFW34" s="69"/>
      <c r="QFX34" s="69"/>
      <c r="QFY34" s="69"/>
      <c r="QFZ34" s="69"/>
      <c r="QGA34" s="69"/>
      <c r="QGB34" s="69"/>
      <c r="QGC34" s="69"/>
      <c r="QGD34" s="69"/>
      <c r="QGE34" s="69"/>
      <c r="QGF34" s="69"/>
      <c r="QGG34" s="69"/>
      <c r="QGH34" s="69"/>
      <c r="QGI34" s="69"/>
      <c r="QGJ34" s="69"/>
      <c r="QGK34" s="69"/>
      <c r="QGL34" s="69"/>
      <c r="QGM34" s="69"/>
      <c r="QGN34" s="69"/>
      <c r="QGO34" s="69"/>
      <c r="QGP34" s="69"/>
      <c r="QGQ34" s="69"/>
      <c r="QGR34" s="69"/>
      <c r="QGS34" s="69"/>
      <c r="QGT34" s="69"/>
      <c r="QGU34" s="69"/>
      <c r="QGV34" s="69"/>
      <c r="QGW34" s="69"/>
      <c r="QGX34" s="69"/>
      <c r="QGY34" s="69"/>
      <c r="QGZ34" s="69"/>
      <c r="QHA34" s="69"/>
      <c r="QHB34" s="69"/>
      <c r="QHC34" s="69"/>
      <c r="QHD34" s="69"/>
      <c r="QHE34" s="69"/>
      <c r="QHF34" s="69"/>
      <c r="QHG34" s="69"/>
      <c r="QHH34" s="69"/>
      <c r="QHI34" s="69"/>
      <c r="QHJ34" s="69"/>
      <c r="QHK34" s="69"/>
      <c r="QHL34" s="69"/>
      <c r="QHM34" s="69"/>
      <c r="QHN34" s="69"/>
      <c r="QHO34" s="69"/>
      <c r="QHP34" s="69"/>
      <c r="QHQ34" s="69"/>
      <c r="QHR34" s="69"/>
      <c r="QHS34" s="69"/>
      <c r="QHT34" s="69"/>
      <c r="QHU34" s="69"/>
      <c r="QHV34" s="69"/>
      <c r="QHW34" s="69"/>
      <c r="QHX34" s="69"/>
      <c r="QHY34" s="69"/>
      <c r="QHZ34" s="69"/>
      <c r="QIA34" s="69"/>
      <c r="QIB34" s="69"/>
      <c r="QIC34" s="69"/>
      <c r="QID34" s="69"/>
      <c r="QIE34" s="69"/>
      <c r="QIF34" s="69"/>
      <c r="QIG34" s="69"/>
      <c r="QIH34" s="69"/>
      <c r="QII34" s="69"/>
      <c r="QIJ34" s="69"/>
      <c r="QIK34" s="69"/>
      <c r="QIL34" s="69"/>
      <c r="QIM34" s="69"/>
      <c r="QIN34" s="69"/>
      <c r="QIO34" s="69"/>
      <c r="QIP34" s="69"/>
      <c r="QIQ34" s="69"/>
      <c r="QIR34" s="69"/>
      <c r="QIS34" s="69"/>
      <c r="QIT34" s="69"/>
      <c r="QIU34" s="69"/>
      <c r="QIV34" s="69"/>
      <c r="QIW34" s="69"/>
      <c r="QIX34" s="69"/>
      <c r="QIY34" s="69"/>
      <c r="QIZ34" s="69"/>
      <c r="QJA34" s="69"/>
      <c r="QJB34" s="69"/>
      <c r="QJC34" s="69"/>
      <c r="QJD34" s="69"/>
      <c r="QJE34" s="69"/>
      <c r="QJF34" s="69"/>
      <c r="QJG34" s="69"/>
      <c r="QJH34" s="69"/>
      <c r="QJI34" s="69"/>
      <c r="QJJ34" s="69"/>
      <c r="QJK34" s="69"/>
      <c r="QJL34" s="69"/>
      <c r="QJM34" s="69"/>
      <c r="QJN34" s="69"/>
      <c r="QJO34" s="69"/>
      <c r="QJP34" s="69"/>
      <c r="QJQ34" s="69"/>
      <c r="QJR34" s="69"/>
      <c r="QJS34" s="69"/>
      <c r="QJT34" s="69"/>
      <c r="QJU34" s="69"/>
      <c r="QJV34" s="69"/>
      <c r="QJW34" s="69"/>
      <c r="QJX34" s="69"/>
      <c r="QJY34" s="69"/>
      <c r="QJZ34" s="69"/>
      <c r="QKA34" s="69"/>
      <c r="QKB34" s="69"/>
      <c r="QKC34" s="69"/>
      <c r="QKD34" s="69"/>
      <c r="QKE34" s="69"/>
      <c r="QKF34" s="69"/>
      <c r="QKG34" s="69"/>
      <c r="QKH34" s="69"/>
      <c r="QKI34" s="69"/>
      <c r="QKJ34" s="69"/>
      <c r="QKK34" s="69"/>
      <c r="QKL34" s="69"/>
      <c r="QKM34" s="69"/>
      <c r="QKN34" s="69"/>
      <c r="QKO34" s="69"/>
      <c r="QKP34" s="69"/>
      <c r="QKQ34" s="69"/>
      <c r="QKR34" s="69"/>
      <c r="QKS34" s="69"/>
      <c r="QKT34" s="69"/>
      <c r="QKU34" s="69"/>
      <c r="QKV34" s="69"/>
      <c r="QKW34" s="69"/>
      <c r="QKX34" s="69"/>
      <c r="QKY34" s="69"/>
      <c r="QKZ34" s="69"/>
      <c r="QLA34" s="69"/>
      <c r="QLB34" s="69"/>
      <c r="QLC34" s="69"/>
      <c r="QLD34" s="69"/>
      <c r="QLE34" s="69"/>
      <c r="QLF34" s="69"/>
      <c r="QLG34" s="69"/>
      <c r="QLH34" s="69"/>
      <c r="QLI34" s="69"/>
      <c r="QLJ34" s="69"/>
      <c r="QLK34" s="69"/>
      <c r="QLL34" s="69"/>
      <c r="QLM34" s="69"/>
      <c r="QLN34" s="69"/>
      <c r="QLO34" s="69"/>
      <c r="QLP34" s="69"/>
      <c r="QLQ34" s="69"/>
      <c r="QLR34" s="69"/>
      <c r="QLS34" s="69"/>
      <c r="QLT34" s="69"/>
      <c r="QLU34" s="69"/>
      <c r="QLV34" s="69"/>
      <c r="QLW34" s="69"/>
      <c r="QLX34" s="69"/>
      <c r="QLY34" s="69"/>
      <c r="QLZ34" s="69"/>
      <c r="QMA34" s="69"/>
      <c r="QMB34" s="69"/>
      <c r="QMC34" s="69"/>
      <c r="QMD34" s="69"/>
      <c r="QME34" s="69"/>
      <c r="QMF34" s="69"/>
      <c r="QMG34" s="69"/>
      <c r="QMH34" s="69"/>
      <c r="QMI34" s="69"/>
      <c r="QMJ34" s="69"/>
      <c r="QMK34" s="69"/>
      <c r="QML34" s="69"/>
      <c r="QMM34" s="69"/>
      <c r="QMN34" s="69"/>
      <c r="QMO34" s="69"/>
      <c r="QMP34" s="69"/>
      <c r="QMQ34" s="69"/>
      <c r="QMR34" s="69"/>
      <c r="QMS34" s="69"/>
      <c r="QMT34" s="69"/>
      <c r="QMU34" s="69"/>
      <c r="QMV34" s="69"/>
      <c r="QMW34" s="69"/>
      <c r="QMX34" s="69"/>
      <c r="QMY34" s="69"/>
      <c r="QMZ34" s="69"/>
      <c r="QNA34" s="69"/>
      <c r="QNB34" s="69"/>
      <c r="QNC34" s="69"/>
      <c r="QND34" s="69"/>
      <c r="QNE34" s="69"/>
      <c r="QNF34" s="69"/>
      <c r="QNG34" s="69"/>
      <c r="QNH34" s="69"/>
      <c r="QNI34" s="69"/>
      <c r="QNJ34" s="69"/>
      <c r="QNK34" s="69"/>
      <c r="QNL34" s="69"/>
      <c r="QNM34" s="69"/>
      <c r="QNN34" s="69"/>
      <c r="QNO34" s="69"/>
      <c r="QNP34" s="69"/>
      <c r="QNQ34" s="69"/>
      <c r="QNR34" s="69"/>
      <c r="QNS34" s="69"/>
      <c r="QNT34" s="69"/>
      <c r="QNU34" s="69"/>
      <c r="QNV34" s="69"/>
      <c r="QNW34" s="69"/>
      <c r="QNX34" s="69"/>
      <c r="QNY34" s="69"/>
      <c r="QNZ34" s="69"/>
      <c r="QOA34" s="69"/>
      <c r="QOB34" s="69"/>
      <c r="QOC34" s="69"/>
      <c r="QOD34" s="69"/>
      <c r="QOE34" s="69"/>
      <c r="QOF34" s="69"/>
      <c r="QOG34" s="69"/>
      <c r="QOH34" s="69"/>
      <c r="QOI34" s="69"/>
      <c r="QOJ34" s="69"/>
      <c r="QOK34" s="69"/>
      <c r="QOL34" s="69"/>
      <c r="QOM34" s="69"/>
      <c r="QON34" s="69"/>
      <c r="QOO34" s="69"/>
      <c r="QOP34" s="69"/>
      <c r="QOQ34" s="69"/>
      <c r="QOR34" s="69"/>
      <c r="QOS34" s="69"/>
      <c r="QOT34" s="69"/>
      <c r="QOU34" s="69"/>
      <c r="QOV34" s="69"/>
      <c r="QOW34" s="69"/>
      <c r="QOX34" s="69"/>
      <c r="QOY34" s="69"/>
      <c r="QOZ34" s="69"/>
      <c r="QPA34" s="69"/>
      <c r="QPB34" s="69"/>
      <c r="QPC34" s="69"/>
      <c r="QPD34" s="69"/>
      <c r="QPE34" s="69"/>
      <c r="QPF34" s="69"/>
      <c r="QPG34" s="69"/>
      <c r="QPH34" s="69"/>
      <c r="QPI34" s="69"/>
      <c r="QPJ34" s="69"/>
      <c r="QPK34" s="69"/>
      <c r="QPL34" s="69"/>
      <c r="QPM34" s="69"/>
      <c r="QPN34" s="69"/>
      <c r="QPO34" s="69"/>
      <c r="QPP34" s="69"/>
      <c r="QPQ34" s="69"/>
      <c r="QPR34" s="69"/>
      <c r="QPS34" s="69"/>
      <c r="QPT34" s="69"/>
      <c r="QPU34" s="69"/>
      <c r="QPV34" s="69"/>
      <c r="QPW34" s="69"/>
      <c r="QPX34" s="69"/>
      <c r="QPY34" s="69"/>
      <c r="QPZ34" s="69"/>
      <c r="QQA34" s="69"/>
      <c r="QQB34" s="69"/>
      <c r="QQC34" s="69"/>
      <c r="QQD34" s="69"/>
      <c r="QQE34" s="69"/>
      <c r="QQF34" s="69"/>
      <c r="QQG34" s="69"/>
      <c r="QQH34" s="69"/>
      <c r="QQI34" s="69"/>
      <c r="QQJ34" s="69"/>
      <c r="QQK34" s="69"/>
      <c r="QQL34" s="69"/>
      <c r="QQM34" s="69"/>
      <c r="QQN34" s="69"/>
      <c r="QQO34" s="69"/>
      <c r="QQP34" s="69"/>
      <c r="QQQ34" s="69"/>
      <c r="QQR34" s="69"/>
      <c r="QQS34" s="69"/>
      <c r="QQT34" s="69"/>
      <c r="QQU34" s="69"/>
      <c r="QQV34" s="69"/>
      <c r="QQW34" s="69"/>
      <c r="QQX34" s="69"/>
      <c r="QQY34" s="69"/>
      <c r="QQZ34" s="69"/>
      <c r="QRA34" s="69"/>
      <c r="QRB34" s="69"/>
      <c r="QRC34" s="69"/>
      <c r="QRD34" s="69"/>
      <c r="QRE34" s="69"/>
      <c r="QRF34" s="69"/>
      <c r="QRG34" s="69"/>
      <c r="QRH34" s="69"/>
      <c r="QRI34" s="69"/>
      <c r="QRJ34" s="69"/>
      <c r="QRK34" s="69"/>
      <c r="QRL34" s="69"/>
      <c r="QRM34" s="69"/>
      <c r="QRN34" s="69"/>
      <c r="QRO34" s="69"/>
      <c r="QRP34" s="69"/>
      <c r="QRQ34" s="69"/>
      <c r="QRR34" s="69"/>
      <c r="QRS34" s="69"/>
      <c r="QRT34" s="69"/>
      <c r="QRU34" s="69"/>
      <c r="QRV34" s="69"/>
      <c r="QRW34" s="69"/>
      <c r="QRX34" s="69"/>
      <c r="QRY34" s="69"/>
      <c r="QRZ34" s="69"/>
      <c r="QSA34" s="69"/>
      <c r="QSB34" s="69"/>
      <c r="QSC34" s="69"/>
      <c r="QSD34" s="69"/>
      <c r="QSE34" s="69"/>
      <c r="QSF34" s="69"/>
      <c r="QSG34" s="69"/>
      <c r="QSH34" s="69"/>
      <c r="QSI34" s="69"/>
      <c r="QSJ34" s="69"/>
      <c r="QSK34" s="69"/>
      <c r="QSL34" s="69"/>
      <c r="QSM34" s="69"/>
      <c r="QSN34" s="69"/>
      <c r="QSO34" s="69"/>
      <c r="QSP34" s="69"/>
      <c r="QSQ34" s="69"/>
      <c r="QSR34" s="69"/>
      <c r="QSS34" s="69"/>
      <c r="QST34" s="69"/>
      <c r="QSU34" s="69"/>
      <c r="QSV34" s="69"/>
      <c r="QSW34" s="69"/>
      <c r="QSX34" s="69"/>
      <c r="QSY34" s="69"/>
      <c r="QSZ34" s="69"/>
      <c r="QTA34" s="69"/>
      <c r="QTB34" s="69"/>
      <c r="QTC34" s="69"/>
      <c r="QTD34" s="69"/>
      <c r="QTE34" s="69"/>
      <c r="QTF34" s="69"/>
      <c r="QTG34" s="69"/>
      <c r="QTH34" s="69"/>
      <c r="QTI34" s="69"/>
      <c r="QTJ34" s="69"/>
      <c r="QTK34" s="69"/>
      <c r="QTL34" s="69"/>
      <c r="QTM34" s="69"/>
      <c r="QTN34" s="69"/>
      <c r="QTO34" s="69"/>
      <c r="QTP34" s="69"/>
      <c r="QTQ34" s="69"/>
      <c r="QTR34" s="69"/>
      <c r="QTS34" s="69"/>
      <c r="QTT34" s="69"/>
      <c r="QTU34" s="69"/>
      <c r="QTV34" s="69"/>
      <c r="QTW34" s="69"/>
      <c r="QTX34" s="69"/>
      <c r="QTY34" s="69"/>
      <c r="QTZ34" s="69"/>
      <c r="QUA34" s="69"/>
      <c r="QUB34" s="69"/>
      <c r="QUC34" s="69"/>
      <c r="QUD34" s="69"/>
      <c r="QUE34" s="69"/>
      <c r="QUF34" s="69"/>
      <c r="QUG34" s="69"/>
      <c r="QUH34" s="69"/>
      <c r="QUI34" s="69"/>
      <c r="QUJ34" s="69"/>
      <c r="QUK34" s="69"/>
      <c r="QUL34" s="69"/>
      <c r="QUM34" s="69"/>
      <c r="QUN34" s="69"/>
      <c r="QUO34" s="69"/>
      <c r="QUP34" s="69"/>
      <c r="QUQ34" s="69"/>
      <c r="QUR34" s="69"/>
      <c r="QUS34" s="69"/>
      <c r="QUT34" s="69"/>
      <c r="QUU34" s="69"/>
      <c r="QUV34" s="69"/>
      <c r="QUW34" s="69"/>
      <c r="QUX34" s="69"/>
      <c r="QUY34" s="69"/>
      <c r="QUZ34" s="69"/>
      <c r="QVA34" s="69"/>
      <c r="QVB34" s="69"/>
      <c r="QVC34" s="69"/>
      <c r="QVD34" s="69"/>
      <c r="QVE34" s="69"/>
      <c r="QVF34" s="69"/>
      <c r="QVG34" s="69"/>
      <c r="QVH34" s="69"/>
      <c r="QVI34" s="69"/>
      <c r="QVJ34" s="69"/>
      <c r="QVK34" s="69"/>
      <c r="QVL34" s="69"/>
      <c r="QVM34" s="69"/>
      <c r="QVN34" s="69"/>
      <c r="QVO34" s="69"/>
      <c r="QVP34" s="69"/>
      <c r="QVQ34" s="69"/>
      <c r="QVR34" s="69"/>
      <c r="QVS34" s="69"/>
      <c r="QVT34" s="69"/>
      <c r="QVU34" s="69"/>
      <c r="QVV34" s="69"/>
      <c r="QVW34" s="69"/>
      <c r="QVX34" s="69"/>
      <c r="QVY34" s="69"/>
      <c r="QVZ34" s="69"/>
      <c r="QWA34" s="69"/>
      <c r="QWB34" s="69"/>
      <c r="QWC34" s="69"/>
      <c r="QWD34" s="69"/>
      <c r="QWE34" s="69"/>
      <c r="QWF34" s="69"/>
      <c r="QWG34" s="69"/>
      <c r="QWH34" s="69"/>
      <c r="QWI34" s="69"/>
      <c r="QWJ34" s="69"/>
      <c r="QWK34" s="69"/>
      <c r="QWL34" s="69"/>
      <c r="QWM34" s="69"/>
      <c r="QWN34" s="69"/>
      <c r="QWO34" s="69"/>
      <c r="QWP34" s="69"/>
      <c r="QWQ34" s="69"/>
      <c r="QWR34" s="69"/>
      <c r="QWS34" s="69"/>
      <c r="QWT34" s="69"/>
      <c r="QWU34" s="69"/>
      <c r="QWV34" s="69"/>
      <c r="QWW34" s="69"/>
      <c r="QWX34" s="69"/>
      <c r="QWY34" s="69"/>
      <c r="QWZ34" s="69"/>
      <c r="QXA34" s="69"/>
      <c r="QXB34" s="69"/>
      <c r="QXC34" s="69"/>
      <c r="QXD34" s="69"/>
      <c r="QXE34" s="69"/>
      <c r="QXF34" s="69"/>
      <c r="QXG34" s="69"/>
      <c r="QXH34" s="69"/>
      <c r="QXI34" s="69"/>
      <c r="QXJ34" s="69"/>
      <c r="QXK34" s="69"/>
      <c r="QXL34" s="69"/>
      <c r="QXM34" s="69"/>
      <c r="QXN34" s="69"/>
      <c r="QXO34" s="69"/>
      <c r="QXP34" s="69"/>
      <c r="QXQ34" s="69"/>
      <c r="QXR34" s="69"/>
      <c r="QXS34" s="69"/>
      <c r="QXT34" s="69"/>
      <c r="QXU34" s="69"/>
      <c r="QXV34" s="69"/>
      <c r="QXW34" s="69"/>
      <c r="QXX34" s="69"/>
      <c r="QXY34" s="69"/>
      <c r="QXZ34" s="69"/>
      <c r="QYA34" s="69"/>
      <c r="QYB34" s="69"/>
      <c r="QYC34" s="69"/>
      <c r="QYD34" s="69"/>
      <c r="QYE34" s="69"/>
      <c r="QYF34" s="69"/>
      <c r="QYG34" s="69"/>
      <c r="QYH34" s="69"/>
      <c r="QYI34" s="69"/>
      <c r="QYJ34" s="69"/>
      <c r="QYK34" s="69"/>
      <c r="QYL34" s="69"/>
      <c r="QYM34" s="69"/>
      <c r="QYN34" s="69"/>
      <c r="QYO34" s="69"/>
      <c r="QYP34" s="69"/>
      <c r="QYQ34" s="69"/>
      <c r="QYR34" s="69"/>
      <c r="QYS34" s="69"/>
      <c r="QYT34" s="69"/>
      <c r="QYU34" s="69"/>
      <c r="QYV34" s="69"/>
      <c r="QYW34" s="69"/>
      <c r="QYX34" s="69"/>
      <c r="QYY34" s="69"/>
      <c r="QYZ34" s="69"/>
      <c r="QZA34" s="69"/>
      <c r="QZB34" s="69"/>
      <c r="QZC34" s="69"/>
      <c r="QZD34" s="69"/>
      <c r="QZE34" s="69"/>
      <c r="QZF34" s="69"/>
      <c r="QZG34" s="69"/>
      <c r="QZH34" s="69"/>
      <c r="QZI34" s="69"/>
      <c r="QZJ34" s="69"/>
      <c r="QZK34" s="69"/>
      <c r="QZL34" s="69"/>
      <c r="QZM34" s="69"/>
      <c r="QZN34" s="69"/>
      <c r="QZO34" s="69"/>
      <c r="QZP34" s="69"/>
      <c r="QZQ34" s="69"/>
      <c r="QZR34" s="69"/>
      <c r="QZS34" s="69"/>
      <c r="QZT34" s="69"/>
      <c r="QZU34" s="69"/>
      <c r="QZV34" s="69"/>
      <c r="QZW34" s="69"/>
      <c r="QZX34" s="69"/>
      <c r="QZY34" s="69"/>
      <c r="QZZ34" s="69"/>
      <c r="RAA34" s="69"/>
      <c r="RAB34" s="69"/>
      <c r="RAC34" s="69"/>
      <c r="RAD34" s="69"/>
      <c r="RAE34" s="69"/>
      <c r="RAF34" s="69"/>
      <c r="RAG34" s="69"/>
      <c r="RAH34" s="69"/>
      <c r="RAI34" s="69"/>
      <c r="RAJ34" s="69"/>
      <c r="RAK34" s="69"/>
      <c r="RAL34" s="69"/>
      <c r="RAM34" s="69"/>
      <c r="RAN34" s="69"/>
      <c r="RAO34" s="69"/>
      <c r="RAP34" s="69"/>
      <c r="RAQ34" s="69"/>
      <c r="RAR34" s="69"/>
      <c r="RAS34" s="69"/>
      <c r="RAT34" s="69"/>
      <c r="RAU34" s="69"/>
      <c r="RAV34" s="69"/>
      <c r="RAW34" s="69"/>
      <c r="RAX34" s="69"/>
      <c r="RAY34" s="69"/>
      <c r="RAZ34" s="69"/>
      <c r="RBA34" s="69"/>
      <c r="RBB34" s="69"/>
      <c r="RBC34" s="69"/>
      <c r="RBD34" s="69"/>
      <c r="RBE34" s="69"/>
      <c r="RBF34" s="69"/>
      <c r="RBG34" s="69"/>
      <c r="RBH34" s="69"/>
      <c r="RBI34" s="69"/>
      <c r="RBJ34" s="69"/>
      <c r="RBK34" s="69"/>
      <c r="RBL34" s="69"/>
      <c r="RBM34" s="69"/>
      <c r="RBN34" s="69"/>
      <c r="RBO34" s="69"/>
      <c r="RBP34" s="69"/>
      <c r="RBQ34" s="69"/>
      <c r="RBR34" s="69"/>
      <c r="RBS34" s="69"/>
      <c r="RBT34" s="69"/>
      <c r="RBU34" s="69"/>
      <c r="RBV34" s="69"/>
      <c r="RBW34" s="69"/>
      <c r="RBX34" s="69"/>
      <c r="RBY34" s="69"/>
      <c r="RBZ34" s="69"/>
      <c r="RCA34" s="69"/>
      <c r="RCB34" s="69"/>
      <c r="RCC34" s="69"/>
      <c r="RCD34" s="69"/>
      <c r="RCE34" s="69"/>
      <c r="RCF34" s="69"/>
      <c r="RCG34" s="69"/>
      <c r="RCH34" s="69"/>
      <c r="RCI34" s="69"/>
      <c r="RCJ34" s="69"/>
      <c r="RCK34" s="69"/>
      <c r="RCL34" s="69"/>
      <c r="RCM34" s="69"/>
      <c r="RCN34" s="69"/>
      <c r="RCO34" s="69"/>
      <c r="RCP34" s="69"/>
      <c r="RCQ34" s="69"/>
      <c r="RCR34" s="69"/>
      <c r="RCS34" s="69"/>
      <c r="RCT34" s="69"/>
      <c r="RCU34" s="69"/>
      <c r="RCV34" s="69"/>
      <c r="RCW34" s="69"/>
      <c r="RCX34" s="69"/>
      <c r="RCY34" s="69"/>
      <c r="RCZ34" s="69"/>
      <c r="RDA34" s="69"/>
      <c r="RDB34" s="69"/>
      <c r="RDC34" s="69"/>
      <c r="RDD34" s="69"/>
      <c r="RDE34" s="69"/>
      <c r="RDF34" s="69"/>
      <c r="RDG34" s="69"/>
      <c r="RDH34" s="69"/>
      <c r="RDI34" s="69"/>
      <c r="RDJ34" s="69"/>
      <c r="RDK34" s="69"/>
      <c r="RDL34" s="69"/>
      <c r="RDM34" s="69"/>
      <c r="RDN34" s="69"/>
      <c r="RDO34" s="69"/>
      <c r="RDP34" s="69"/>
      <c r="RDQ34" s="69"/>
      <c r="RDR34" s="69"/>
      <c r="RDS34" s="69"/>
      <c r="RDT34" s="69"/>
      <c r="RDU34" s="69"/>
      <c r="RDV34" s="69"/>
      <c r="RDW34" s="69"/>
      <c r="RDX34" s="69"/>
      <c r="RDY34" s="69"/>
      <c r="RDZ34" s="69"/>
      <c r="REA34" s="69"/>
      <c r="REB34" s="69"/>
      <c r="REC34" s="69"/>
      <c r="RED34" s="69"/>
      <c r="REE34" s="69"/>
      <c r="REF34" s="69"/>
      <c r="REG34" s="69"/>
      <c r="REH34" s="69"/>
      <c r="REI34" s="69"/>
      <c r="REJ34" s="69"/>
      <c r="REK34" s="69"/>
      <c r="REL34" s="69"/>
      <c r="REM34" s="69"/>
      <c r="REN34" s="69"/>
      <c r="REO34" s="69"/>
      <c r="REP34" s="69"/>
      <c r="REQ34" s="69"/>
      <c r="RER34" s="69"/>
      <c r="RES34" s="69"/>
      <c r="RET34" s="69"/>
      <c r="REU34" s="69"/>
      <c r="REV34" s="69"/>
      <c r="REW34" s="69"/>
      <c r="REX34" s="69"/>
      <c r="REY34" s="69"/>
      <c r="REZ34" s="69"/>
      <c r="RFA34" s="69"/>
      <c r="RFB34" s="69"/>
      <c r="RFC34" s="69"/>
      <c r="RFD34" s="69"/>
      <c r="RFE34" s="69"/>
      <c r="RFF34" s="69"/>
      <c r="RFG34" s="69"/>
      <c r="RFH34" s="69"/>
      <c r="RFI34" s="69"/>
      <c r="RFJ34" s="69"/>
      <c r="RFK34" s="69"/>
      <c r="RFL34" s="69"/>
      <c r="RFM34" s="69"/>
      <c r="RFN34" s="69"/>
      <c r="RFO34" s="69"/>
      <c r="RFP34" s="69"/>
      <c r="RFQ34" s="69"/>
      <c r="RFR34" s="69"/>
      <c r="RFS34" s="69"/>
      <c r="RFT34" s="69"/>
      <c r="RFU34" s="69"/>
      <c r="RFV34" s="69"/>
      <c r="RFW34" s="69"/>
      <c r="RFX34" s="69"/>
      <c r="RFY34" s="69"/>
      <c r="RFZ34" s="69"/>
      <c r="RGA34" s="69"/>
      <c r="RGB34" s="69"/>
      <c r="RGC34" s="69"/>
      <c r="RGD34" s="69"/>
      <c r="RGE34" s="69"/>
      <c r="RGF34" s="69"/>
      <c r="RGG34" s="69"/>
      <c r="RGH34" s="69"/>
      <c r="RGI34" s="69"/>
      <c r="RGJ34" s="69"/>
      <c r="RGK34" s="69"/>
      <c r="RGL34" s="69"/>
      <c r="RGM34" s="69"/>
      <c r="RGN34" s="69"/>
      <c r="RGO34" s="69"/>
      <c r="RGP34" s="69"/>
      <c r="RGQ34" s="69"/>
      <c r="RGR34" s="69"/>
      <c r="RGS34" s="69"/>
      <c r="RGT34" s="69"/>
      <c r="RGU34" s="69"/>
      <c r="RGV34" s="69"/>
      <c r="RGW34" s="69"/>
      <c r="RGX34" s="69"/>
      <c r="RGY34" s="69"/>
      <c r="RGZ34" s="69"/>
      <c r="RHA34" s="69"/>
      <c r="RHB34" s="69"/>
      <c r="RHC34" s="69"/>
      <c r="RHD34" s="69"/>
      <c r="RHE34" s="69"/>
      <c r="RHF34" s="69"/>
      <c r="RHG34" s="69"/>
      <c r="RHH34" s="69"/>
      <c r="RHI34" s="69"/>
      <c r="RHJ34" s="69"/>
      <c r="RHK34" s="69"/>
      <c r="RHL34" s="69"/>
      <c r="RHM34" s="69"/>
      <c r="RHN34" s="69"/>
      <c r="RHO34" s="69"/>
      <c r="RHP34" s="69"/>
      <c r="RHQ34" s="69"/>
      <c r="RHR34" s="69"/>
      <c r="RHS34" s="69"/>
      <c r="RHT34" s="69"/>
      <c r="RHU34" s="69"/>
      <c r="RHV34" s="69"/>
      <c r="RHW34" s="69"/>
      <c r="RHX34" s="69"/>
      <c r="RHY34" s="69"/>
      <c r="RHZ34" s="69"/>
      <c r="RIA34" s="69"/>
      <c r="RIB34" s="69"/>
      <c r="RIC34" s="69"/>
      <c r="RID34" s="69"/>
      <c r="RIE34" s="69"/>
      <c r="RIF34" s="69"/>
      <c r="RIG34" s="69"/>
      <c r="RIH34" s="69"/>
      <c r="RII34" s="69"/>
      <c r="RIJ34" s="69"/>
      <c r="RIK34" s="69"/>
      <c r="RIL34" s="69"/>
      <c r="RIM34" s="69"/>
      <c r="RIN34" s="69"/>
      <c r="RIO34" s="69"/>
      <c r="RIP34" s="69"/>
      <c r="RIQ34" s="69"/>
      <c r="RIR34" s="69"/>
      <c r="RIS34" s="69"/>
      <c r="RIT34" s="69"/>
      <c r="RIU34" s="69"/>
      <c r="RIV34" s="69"/>
      <c r="RIW34" s="69"/>
      <c r="RIX34" s="69"/>
      <c r="RIY34" s="69"/>
      <c r="RIZ34" s="69"/>
      <c r="RJA34" s="69"/>
      <c r="RJB34" s="69"/>
      <c r="RJC34" s="69"/>
      <c r="RJD34" s="69"/>
      <c r="RJE34" s="69"/>
      <c r="RJF34" s="69"/>
      <c r="RJG34" s="69"/>
      <c r="RJH34" s="69"/>
      <c r="RJI34" s="69"/>
      <c r="RJJ34" s="69"/>
      <c r="RJK34" s="69"/>
      <c r="RJL34" s="69"/>
      <c r="RJM34" s="69"/>
      <c r="RJN34" s="69"/>
      <c r="RJO34" s="69"/>
      <c r="RJP34" s="69"/>
      <c r="RJQ34" s="69"/>
      <c r="RJR34" s="69"/>
      <c r="RJS34" s="69"/>
      <c r="RJT34" s="69"/>
      <c r="RJU34" s="69"/>
      <c r="RJV34" s="69"/>
      <c r="RJW34" s="69"/>
      <c r="RJX34" s="69"/>
      <c r="RJY34" s="69"/>
      <c r="RJZ34" s="69"/>
      <c r="RKA34" s="69"/>
      <c r="RKB34" s="69"/>
      <c r="RKC34" s="69"/>
      <c r="RKD34" s="69"/>
      <c r="RKE34" s="69"/>
      <c r="RKF34" s="69"/>
      <c r="RKG34" s="69"/>
      <c r="RKH34" s="69"/>
      <c r="RKI34" s="69"/>
      <c r="RKJ34" s="69"/>
      <c r="RKK34" s="69"/>
      <c r="RKL34" s="69"/>
      <c r="RKM34" s="69"/>
      <c r="RKN34" s="69"/>
      <c r="RKO34" s="69"/>
      <c r="RKP34" s="69"/>
      <c r="RKQ34" s="69"/>
      <c r="RKR34" s="69"/>
      <c r="RKS34" s="69"/>
      <c r="RKT34" s="69"/>
      <c r="RKU34" s="69"/>
      <c r="RKV34" s="69"/>
      <c r="RKW34" s="69"/>
      <c r="RKX34" s="69"/>
      <c r="RKY34" s="69"/>
      <c r="RKZ34" s="69"/>
      <c r="RLA34" s="69"/>
      <c r="RLB34" s="69"/>
      <c r="RLC34" s="69"/>
      <c r="RLD34" s="69"/>
      <c r="RLE34" s="69"/>
      <c r="RLF34" s="69"/>
      <c r="RLG34" s="69"/>
      <c r="RLH34" s="69"/>
      <c r="RLI34" s="69"/>
      <c r="RLJ34" s="69"/>
      <c r="RLK34" s="69"/>
      <c r="RLL34" s="69"/>
      <c r="RLM34" s="69"/>
      <c r="RLN34" s="69"/>
      <c r="RLO34" s="69"/>
      <c r="RLP34" s="69"/>
      <c r="RLQ34" s="69"/>
      <c r="RLR34" s="69"/>
      <c r="RLS34" s="69"/>
      <c r="RLT34" s="69"/>
      <c r="RLU34" s="69"/>
      <c r="RLV34" s="69"/>
      <c r="RLW34" s="69"/>
      <c r="RLX34" s="69"/>
      <c r="RLY34" s="69"/>
      <c r="RLZ34" s="69"/>
      <c r="RMA34" s="69"/>
      <c r="RMB34" s="69"/>
      <c r="RMC34" s="69"/>
      <c r="RMD34" s="69"/>
      <c r="RME34" s="69"/>
      <c r="RMF34" s="69"/>
      <c r="RMG34" s="69"/>
      <c r="RMH34" s="69"/>
      <c r="RMI34" s="69"/>
      <c r="RMJ34" s="69"/>
      <c r="RMK34" s="69"/>
      <c r="RML34" s="69"/>
      <c r="RMM34" s="69"/>
      <c r="RMN34" s="69"/>
      <c r="RMO34" s="69"/>
      <c r="RMP34" s="69"/>
      <c r="RMQ34" s="69"/>
      <c r="RMR34" s="69"/>
      <c r="RMS34" s="69"/>
      <c r="RMT34" s="69"/>
      <c r="RMU34" s="69"/>
      <c r="RMV34" s="69"/>
      <c r="RMW34" s="69"/>
      <c r="RMX34" s="69"/>
      <c r="RMY34" s="69"/>
      <c r="RMZ34" s="69"/>
      <c r="RNA34" s="69"/>
      <c r="RNB34" s="69"/>
      <c r="RNC34" s="69"/>
      <c r="RND34" s="69"/>
      <c r="RNE34" s="69"/>
      <c r="RNF34" s="69"/>
      <c r="RNG34" s="69"/>
      <c r="RNH34" s="69"/>
      <c r="RNI34" s="69"/>
      <c r="RNJ34" s="69"/>
      <c r="RNK34" s="69"/>
      <c r="RNL34" s="69"/>
      <c r="RNM34" s="69"/>
      <c r="RNN34" s="69"/>
      <c r="RNO34" s="69"/>
      <c r="RNP34" s="69"/>
      <c r="RNQ34" s="69"/>
      <c r="RNR34" s="69"/>
      <c r="RNS34" s="69"/>
      <c r="RNT34" s="69"/>
      <c r="RNU34" s="69"/>
      <c r="RNV34" s="69"/>
      <c r="RNW34" s="69"/>
      <c r="RNX34" s="69"/>
      <c r="RNY34" s="69"/>
      <c r="RNZ34" s="69"/>
      <c r="ROA34" s="69"/>
      <c r="ROB34" s="69"/>
      <c r="ROC34" s="69"/>
      <c r="ROD34" s="69"/>
      <c r="ROE34" s="69"/>
      <c r="ROF34" s="69"/>
      <c r="ROG34" s="69"/>
      <c r="ROH34" s="69"/>
      <c r="ROI34" s="69"/>
      <c r="ROJ34" s="69"/>
      <c r="ROK34" s="69"/>
      <c r="ROL34" s="69"/>
      <c r="ROM34" s="69"/>
      <c r="RON34" s="69"/>
      <c r="ROO34" s="69"/>
      <c r="ROP34" s="69"/>
      <c r="ROQ34" s="69"/>
      <c r="ROR34" s="69"/>
      <c r="ROS34" s="69"/>
      <c r="ROT34" s="69"/>
      <c r="ROU34" s="69"/>
      <c r="ROV34" s="69"/>
      <c r="ROW34" s="69"/>
      <c r="ROX34" s="69"/>
      <c r="ROY34" s="69"/>
      <c r="ROZ34" s="69"/>
      <c r="RPA34" s="69"/>
      <c r="RPB34" s="69"/>
      <c r="RPC34" s="69"/>
      <c r="RPD34" s="69"/>
      <c r="RPE34" s="69"/>
      <c r="RPF34" s="69"/>
      <c r="RPG34" s="69"/>
      <c r="RPH34" s="69"/>
      <c r="RPI34" s="69"/>
      <c r="RPJ34" s="69"/>
      <c r="RPK34" s="69"/>
      <c r="RPL34" s="69"/>
      <c r="RPM34" s="69"/>
      <c r="RPN34" s="69"/>
      <c r="RPO34" s="69"/>
      <c r="RPP34" s="69"/>
      <c r="RPQ34" s="69"/>
      <c r="RPR34" s="69"/>
      <c r="RPS34" s="69"/>
      <c r="RPT34" s="69"/>
      <c r="RPU34" s="69"/>
      <c r="RPV34" s="69"/>
      <c r="RPW34" s="69"/>
      <c r="RPX34" s="69"/>
      <c r="RPY34" s="69"/>
      <c r="RPZ34" s="69"/>
      <c r="RQA34" s="69"/>
      <c r="RQB34" s="69"/>
      <c r="RQC34" s="69"/>
      <c r="RQD34" s="69"/>
      <c r="RQE34" s="69"/>
      <c r="RQF34" s="69"/>
      <c r="RQG34" s="69"/>
      <c r="RQH34" s="69"/>
      <c r="RQI34" s="69"/>
      <c r="RQJ34" s="69"/>
      <c r="RQK34" s="69"/>
      <c r="RQL34" s="69"/>
      <c r="RQM34" s="69"/>
      <c r="RQN34" s="69"/>
      <c r="RQO34" s="69"/>
      <c r="RQP34" s="69"/>
      <c r="RQQ34" s="69"/>
      <c r="RQR34" s="69"/>
      <c r="RQS34" s="69"/>
      <c r="RQT34" s="69"/>
      <c r="RQU34" s="69"/>
      <c r="RQV34" s="69"/>
      <c r="RQW34" s="69"/>
      <c r="RQX34" s="69"/>
      <c r="RQY34" s="69"/>
      <c r="RQZ34" s="69"/>
      <c r="RRA34" s="69"/>
      <c r="RRB34" s="69"/>
      <c r="RRC34" s="69"/>
      <c r="RRD34" s="69"/>
      <c r="RRE34" s="69"/>
      <c r="RRF34" s="69"/>
      <c r="RRG34" s="69"/>
      <c r="RRH34" s="69"/>
      <c r="RRI34" s="69"/>
      <c r="RRJ34" s="69"/>
      <c r="RRK34" s="69"/>
      <c r="RRL34" s="69"/>
      <c r="RRM34" s="69"/>
      <c r="RRN34" s="69"/>
      <c r="RRO34" s="69"/>
      <c r="RRP34" s="69"/>
      <c r="RRQ34" s="69"/>
      <c r="RRR34" s="69"/>
      <c r="RRS34" s="69"/>
      <c r="RRT34" s="69"/>
      <c r="RRU34" s="69"/>
      <c r="RRV34" s="69"/>
      <c r="RRW34" s="69"/>
      <c r="RRX34" s="69"/>
      <c r="RRY34" s="69"/>
      <c r="RRZ34" s="69"/>
      <c r="RSA34" s="69"/>
      <c r="RSB34" s="69"/>
      <c r="RSC34" s="69"/>
      <c r="RSD34" s="69"/>
      <c r="RSE34" s="69"/>
      <c r="RSF34" s="69"/>
      <c r="RSG34" s="69"/>
      <c r="RSH34" s="69"/>
      <c r="RSI34" s="69"/>
      <c r="RSJ34" s="69"/>
      <c r="RSK34" s="69"/>
      <c r="RSL34" s="69"/>
      <c r="RSM34" s="69"/>
      <c r="RSN34" s="69"/>
      <c r="RSO34" s="69"/>
      <c r="RSP34" s="69"/>
      <c r="RSQ34" s="69"/>
      <c r="RSR34" s="69"/>
      <c r="RSS34" s="69"/>
      <c r="RST34" s="69"/>
      <c r="RSU34" s="69"/>
      <c r="RSV34" s="69"/>
      <c r="RSW34" s="69"/>
      <c r="RSX34" s="69"/>
      <c r="RSY34" s="69"/>
      <c r="RSZ34" s="69"/>
      <c r="RTA34" s="69"/>
      <c r="RTB34" s="69"/>
      <c r="RTC34" s="69"/>
      <c r="RTD34" s="69"/>
      <c r="RTE34" s="69"/>
      <c r="RTF34" s="69"/>
      <c r="RTG34" s="69"/>
      <c r="RTH34" s="69"/>
      <c r="RTI34" s="69"/>
      <c r="RTJ34" s="69"/>
      <c r="RTK34" s="69"/>
      <c r="RTL34" s="69"/>
      <c r="RTM34" s="69"/>
      <c r="RTN34" s="69"/>
      <c r="RTO34" s="69"/>
      <c r="RTP34" s="69"/>
      <c r="RTQ34" s="69"/>
      <c r="RTR34" s="69"/>
      <c r="RTS34" s="69"/>
      <c r="RTT34" s="69"/>
      <c r="RTU34" s="69"/>
      <c r="RTV34" s="69"/>
      <c r="RTW34" s="69"/>
      <c r="RTX34" s="69"/>
      <c r="RTY34" s="69"/>
      <c r="RTZ34" s="69"/>
      <c r="RUA34" s="69"/>
      <c r="RUB34" s="69"/>
      <c r="RUC34" s="69"/>
      <c r="RUD34" s="69"/>
      <c r="RUE34" s="69"/>
      <c r="RUF34" s="69"/>
      <c r="RUG34" s="69"/>
      <c r="RUH34" s="69"/>
      <c r="RUI34" s="69"/>
      <c r="RUJ34" s="69"/>
      <c r="RUK34" s="69"/>
      <c r="RUL34" s="69"/>
      <c r="RUM34" s="69"/>
      <c r="RUN34" s="69"/>
      <c r="RUO34" s="69"/>
      <c r="RUP34" s="69"/>
      <c r="RUQ34" s="69"/>
      <c r="RUR34" s="69"/>
      <c r="RUS34" s="69"/>
      <c r="RUT34" s="69"/>
      <c r="RUU34" s="69"/>
      <c r="RUV34" s="69"/>
      <c r="RUW34" s="69"/>
      <c r="RUX34" s="69"/>
      <c r="RUY34" s="69"/>
      <c r="RUZ34" s="69"/>
      <c r="RVA34" s="69"/>
      <c r="RVB34" s="69"/>
      <c r="RVC34" s="69"/>
      <c r="RVD34" s="69"/>
      <c r="RVE34" s="69"/>
      <c r="RVF34" s="69"/>
      <c r="RVG34" s="69"/>
      <c r="RVH34" s="69"/>
      <c r="RVI34" s="69"/>
      <c r="RVJ34" s="69"/>
      <c r="RVK34" s="69"/>
      <c r="RVL34" s="69"/>
      <c r="RVM34" s="69"/>
      <c r="RVN34" s="69"/>
      <c r="RVO34" s="69"/>
      <c r="RVP34" s="69"/>
      <c r="RVQ34" s="69"/>
      <c r="RVR34" s="69"/>
      <c r="RVS34" s="69"/>
      <c r="RVT34" s="69"/>
      <c r="RVU34" s="69"/>
      <c r="RVV34" s="69"/>
      <c r="RVW34" s="69"/>
      <c r="RVX34" s="69"/>
      <c r="RVY34" s="69"/>
      <c r="RVZ34" s="69"/>
      <c r="RWA34" s="69"/>
      <c r="RWB34" s="69"/>
      <c r="RWC34" s="69"/>
      <c r="RWD34" s="69"/>
      <c r="RWE34" s="69"/>
      <c r="RWF34" s="69"/>
      <c r="RWG34" s="69"/>
      <c r="RWH34" s="69"/>
      <c r="RWI34" s="69"/>
      <c r="RWJ34" s="69"/>
      <c r="RWK34" s="69"/>
      <c r="RWL34" s="69"/>
      <c r="RWM34" s="69"/>
      <c r="RWN34" s="69"/>
      <c r="RWO34" s="69"/>
      <c r="RWP34" s="69"/>
      <c r="RWQ34" s="69"/>
      <c r="RWR34" s="69"/>
      <c r="RWS34" s="69"/>
      <c r="RWT34" s="69"/>
      <c r="RWU34" s="69"/>
      <c r="RWV34" s="69"/>
      <c r="RWW34" s="69"/>
      <c r="RWX34" s="69"/>
      <c r="RWY34" s="69"/>
      <c r="RWZ34" s="69"/>
      <c r="RXA34" s="69"/>
      <c r="RXB34" s="69"/>
      <c r="RXC34" s="69"/>
      <c r="RXD34" s="69"/>
      <c r="RXE34" s="69"/>
      <c r="RXF34" s="69"/>
      <c r="RXG34" s="69"/>
      <c r="RXH34" s="69"/>
      <c r="RXI34" s="69"/>
      <c r="RXJ34" s="69"/>
      <c r="RXK34" s="69"/>
      <c r="RXL34" s="69"/>
      <c r="RXM34" s="69"/>
      <c r="RXN34" s="69"/>
      <c r="RXO34" s="69"/>
      <c r="RXP34" s="69"/>
      <c r="RXQ34" s="69"/>
      <c r="RXR34" s="69"/>
      <c r="RXS34" s="69"/>
      <c r="RXT34" s="69"/>
      <c r="RXU34" s="69"/>
      <c r="RXV34" s="69"/>
      <c r="RXW34" s="69"/>
      <c r="RXX34" s="69"/>
      <c r="RXY34" s="69"/>
      <c r="RXZ34" s="69"/>
      <c r="RYA34" s="69"/>
      <c r="RYB34" s="69"/>
      <c r="RYC34" s="69"/>
      <c r="RYD34" s="69"/>
      <c r="RYE34" s="69"/>
      <c r="RYF34" s="69"/>
      <c r="RYG34" s="69"/>
      <c r="RYH34" s="69"/>
      <c r="RYI34" s="69"/>
      <c r="RYJ34" s="69"/>
      <c r="RYK34" s="69"/>
      <c r="RYL34" s="69"/>
      <c r="RYM34" s="69"/>
      <c r="RYN34" s="69"/>
      <c r="RYO34" s="69"/>
      <c r="RYP34" s="69"/>
      <c r="RYQ34" s="69"/>
      <c r="RYR34" s="69"/>
      <c r="RYS34" s="69"/>
      <c r="RYT34" s="69"/>
      <c r="RYU34" s="69"/>
      <c r="RYV34" s="69"/>
      <c r="RYW34" s="69"/>
      <c r="RYX34" s="69"/>
      <c r="RYY34" s="69"/>
      <c r="RYZ34" s="69"/>
      <c r="RZA34" s="69"/>
      <c r="RZB34" s="69"/>
      <c r="RZC34" s="69"/>
      <c r="RZD34" s="69"/>
      <c r="RZE34" s="69"/>
      <c r="RZF34" s="69"/>
      <c r="RZG34" s="69"/>
      <c r="RZH34" s="69"/>
      <c r="RZI34" s="69"/>
      <c r="RZJ34" s="69"/>
      <c r="RZK34" s="69"/>
      <c r="RZL34" s="69"/>
      <c r="RZM34" s="69"/>
      <c r="RZN34" s="69"/>
      <c r="RZO34" s="69"/>
      <c r="RZP34" s="69"/>
      <c r="RZQ34" s="69"/>
      <c r="RZR34" s="69"/>
      <c r="RZS34" s="69"/>
      <c r="RZT34" s="69"/>
      <c r="RZU34" s="69"/>
      <c r="RZV34" s="69"/>
      <c r="RZW34" s="69"/>
      <c r="RZX34" s="69"/>
      <c r="RZY34" s="69"/>
      <c r="RZZ34" s="69"/>
      <c r="SAA34" s="69"/>
      <c r="SAB34" s="69"/>
      <c r="SAC34" s="69"/>
      <c r="SAD34" s="69"/>
      <c r="SAE34" s="69"/>
      <c r="SAF34" s="69"/>
      <c r="SAG34" s="69"/>
      <c r="SAH34" s="69"/>
      <c r="SAI34" s="69"/>
      <c r="SAJ34" s="69"/>
      <c r="SAK34" s="69"/>
      <c r="SAL34" s="69"/>
      <c r="SAM34" s="69"/>
      <c r="SAN34" s="69"/>
      <c r="SAO34" s="69"/>
      <c r="SAP34" s="69"/>
      <c r="SAQ34" s="69"/>
      <c r="SAR34" s="69"/>
      <c r="SAS34" s="69"/>
      <c r="SAT34" s="69"/>
      <c r="SAU34" s="69"/>
      <c r="SAV34" s="69"/>
      <c r="SAW34" s="69"/>
      <c r="SAX34" s="69"/>
      <c r="SAY34" s="69"/>
      <c r="SAZ34" s="69"/>
      <c r="SBA34" s="69"/>
      <c r="SBB34" s="69"/>
      <c r="SBC34" s="69"/>
      <c r="SBD34" s="69"/>
      <c r="SBE34" s="69"/>
      <c r="SBF34" s="69"/>
      <c r="SBG34" s="69"/>
      <c r="SBH34" s="69"/>
      <c r="SBI34" s="69"/>
      <c r="SBJ34" s="69"/>
      <c r="SBK34" s="69"/>
      <c r="SBL34" s="69"/>
      <c r="SBM34" s="69"/>
      <c r="SBN34" s="69"/>
      <c r="SBO34" s="69"/>
      <c r="SBP34" s="69"/>
      <c r="SBQ34" s="69"/>
      <c r="SBR34" s="69"/>
      <c r="SBS34" s="69"/>
      <c r="SBT34" s="69"/>
      <c r="SBU34" s="69"/>
      <c r="SBV34" s="69"/>
      <c r="SBW34" s="69"/>
      <c r="SBX34" s="69"/>
      <c r="SBY34" s="69"/>
      <c r="SBZ34" s="69"/>
      <c r="SCA34" s="69"/>
      <c r="SCB34" s="69"/>
      <c r="SCC34" s="69"/>
      <c r="SCD34" s="69"/>
      <c r="SCE34" s="69"/>
      <c r="SCF34" s="69"/>
      <c r="SCG34" s="69"/>
      <c r="SCH34" s="69"/>
      <c r="SCI34" s="69"/>
      <c r="SCJ34" s="69"/>
      <c r="SCK34" s="69"/>
      <c r="SCL34" s="69"/>
      <c r="SCM34" s="69"/>
      <c r="SCN34" s="69"/>
      <c r="SCO34" s="69"/>
      <c r="SCP34" s="69"/>
      <c r="SCQ34" s="69"/>
      <c r="SCR34" s="69"/>
      <c r="SCS34" s="69"/>
      <c r="SCT34" s="69"/>
      <c r="SCU34" s="69"/>
      <c r="SCV34" s="69"/>
      <c r="SCW34" s="69"/>
      <c r="SCX34" s="69"/>
      <c r="SCY34" s="69"/>
      <c r="SCZ34" s="69"/>
      <c r="SDA34" s="69"/>
      <c r="SDB34" s="69"/>
      <c r="SDC34" s="69"/>
      <c r="SDD34" s="69"/>
      <c r="SDE34" s="69"/>
      <c r="SDF34" s="69"/>
      <c r="SDG34" s="69"/>
      <c r="SDH34" s="69"/>
      <c r="SDI34" s="69"/>
      <c r="SDJ34" s="69"/>
      <c r="SDK34" s="69"/>
      <c r="SDL34" s="69"/>
      <c r="SDM34" s="69"/>
      <c r="SDN34" s="69"/>
      <c r="SDO34" s="69"/>
      <c r="SDP34" s="69"/>
      <c r="SDQ34" s="69"/>
      <c r="SDR34" s="69"/>
      <c r="SDS34" s="69"/>
      <c r="SDT34" s="69"/>
      <c r="SDU34" s="69"/>
      <c r="SDV34" s="69"/>
      <c r="SDW34" s="69"/>
      <c r="SDX34" s="69"/>
      <c r="SDY34" s="69"/>
      <c r="SDZ34" s="69"/>
      <c r="SEA34" s="69"/>
      <c r="SEB34" s="69"/>
      <c r="SEC34" s="69"/>
      <c r="SED34" s="69"/>
      <c r="SEE34" s="69"/>
      <c r="SEF34" s="69"/>
      <c r="SEG34" s="69"/>
      <c r="SEH34" s="69"/>
      <c r="SEI34" s="69"/>
      <c r="SEJ34" s="69"/>
      <c r="SEK34" s="69"/>
      <c r="SEL34" s="69"/>
      <c r="SEM34" s="69"/>
      <c r="SEN34" s="69"/>
      <c r="SEO34" s="69"/>
      <c r="SEP34" s="69"/>
      <c r="SEQ34" s="69"/>
      <c r="SER34" s="69"/>
      <c r="SES34" s="69"/>
      <c r="SET34" s="69"/>
      <c r="SEU34" s="69"/>
      <c r="SEV34" s="69"/>
      <c r="SEW34" s="69"/>
      <c r="SEX34" s="69"/>
      <c r="SEY34" s="69"/>
      <c r="SEZ34" s="69"/>
      <c r="SFA34" s="69"/>
      <c r="SFB34" s="69"/>
      <c r="SFC34" s="69"/>
      <c r="SFD34" s="69"/>
      <c r="SFE34" s="69"/>
      <c r="SFF34" s="69"/>
      <c r="SFG34" s="69"/>
      <c r="SFH34" s="69"/>
      <c r="SFI34" s="69"/>
      <c r="SFJ34" s="69"/>
      <c r="SFK34" s="69"/>
      <c r="SFL34" s="69"/>
      <c r="SFM34" s="69"/>
      <c r="SFN34" s="69"/>
      <c r="SFO34" s="69"/>
      <c r="SFP34" s="69"/>
      <c r="SFQ34" s="69"/>
      <c r="SFR34" s="69"/>
      <c r="SFS34" s="69"/>
      <c r="SFT34" s="69"/>
      <c r="SFU34" s="69"/>
      <c r="SFV34" s="69"/>
      <c r="SFW34" s="69"/>
      <c r="SFX34" s="69"/>
      <c r="SFY34" s="69"/>
      <c r="SFZ34" s="69"/>
      <c r="SGA34" s="69"/>
      <c r="SGB34" s="69"/>
      <c r="SGC34" s="69"/>
      <c r="SGD34" s="69"/>
      <c r="SGE34" s="69"/>
      <c r="SGF34" s="69"/>
      <c r="SGG34" s="69"/>
      <c r="SGH34" s="69"/>
      <c r="SGI34" s="69"/>
      <c r="SGJ34" s="69"/>
      <c r="SGK34" s="69"/>
      <c r="SGL34" s="69"/>
      <c r="SGM34" s="69"/>
      <c r="SGN34" s="69"/>
      <c r="SGO34" s="69"/>
      <c r="SGP34" s="69"/>
      <c r="SGQ34" s="69"/>
      <c r="SGR34" s="69"/>
      <c r="SGS34" s="69"/>
      <c r="SGT34" s="69"/>
      <c r="SGU34" s="69"/>
      <c r="SGV34" s="69"/>
      <c r="SGW34" s="69"/>
      <c r="SGX34" s="69"/>
      <c r="SGY34" s="69"/>
      <c r="SGZ34" s="69"/>
      <c r="SHA34" s="69"/>
      <c r="SHB34" s="69"/>
      <c r="SHC34" s="69"/>
      <c r="SHD34" s="69"/>
      <c r="SHE34" s="69"/>
      <c r="SHF34" s="69"/>
      <c r="SHG34" s="69"/>
      <c r="SHH34" s="69"/>
      <c r="SHI34" s="69"/>
      <c r="SHJ34" s="69"/>
      <c r="SHK34" s="69"/>
      <c r="SHL34" s="69"/>
      <c r="SHM34" s="69"/>
      <c r="SHN34" s="69"/>
      <c r="SHO34" s="69"/>
      <c r="SHP34" s="69"/>
      <c r="SHQ34" s="69"/>
      <c r="SHR34" s="69"/>
      <c r="SHS34" s="69"/>
      <c r="SHT34" s="69"/>
      <c r="SHU34" s="69"/>
      <c r="SHV34" s="69"/>
      <c r="SHW34" s="69"/>
      <c r="SHX34" s="69"/>
      <c r="SHY34" s="69"/>
      <c r="SHZ34" s="69"/>
      <c r="SIA34" s="69"/>
      <c r="SIB34" s="69"/>
      <c r="SIC34" s="69"/>
      <c r="SID34" s="69"/>
      <c r="SIE34" s="69"/>
      <c r="SIF34" s="69"/>
      <c r="SIG34" s="69"/>
      <c r="SIH34" s="69"/>
      <c r="SII34" s="69"/>
      <c r="SIJ34" s="69"/>
      <c r="SIK34" s="69"/>
      <c r="SIL34" s="69"/>
      <c r="SIM34" s="69"/>
      <c r="SIN34" s="69"/>
      <c r="SIO34" s="69"/>
      <c r="SIP34" s="69"/>
      <c r="SIQ34" s="69"/>
      <c r="SIR34" s="69"/>
      <c r="SIS34" s="69"/>
      <c r="SIT34" s="69"/>
      <c r="SIU34" s="69"/>
      <c r="SIV34" s="69"/>
      <c r="SIW34" s="69"/>
      <c r="SIX34" s="69"/>
      <c r="SIY34" s="69"/>
      <c r="SIZ34" s="69"/>
      <c r="SJA34" s="69"/>
      <c r="SJB34" s="69"/>
      <c r="SJC34" s="69"/>
      <c r="SJD34" s="69"/>
      <c r="SJE34" s="69"/>
      <c r="SJF34" s="69"/>
      <c r="SJG34" s="69"/>
      <c r="SJH34" s="69"/>
      <c r="SJI34" s="69"/>
      <c r="SJJ34" s="69"/>
      <c r="SJK34" s="69"/>
      <c r="SJL34" s="69"/>
      <c r="SJM34" s="69"/>
      <c r="SJN34" s="69"/>
      <c r="SJO34" s="69"/>
      <c r="SJP34" s="69"/>
      <c r="SJQ34" s="69"/>
      <c r="SJR34" s="69"/>
      <c r="SJS34" s="69"/>
      <c r="SJT34" s="69"/>
      <c r="SJU34" s="69"/>
      <c r="SJV34" s="69"/>
      <c r="SJW34" s="69"/>
      <c r="SJX34" s="69"/>
      <c r="SJY34" s="69"/>
      <c r="SJZ34" s="69"/>
      <c r="SKA34" s="69"/>
      <c r="SKB34" s="69"/>
      <c r="SKC34" s="69"/>
      <c r="SKD34" s="69"/>
      <c r="SKE34" s="69"/>
      <c r="SKF34" s="69"/>
      <c r="SKG34" s="69"/>
      <c r="SKH34" s="69"/>
      <c r="SKI34" s="69"/>
      <c r="SKJ34" s="69"/>
      <c r="SKK34" s="69"/>
      <c r="SKL34" s="69"/>
      <c r="SKM34" s="69"/>
      <c r="SKN34" s="69"/>
      <c r="SKO34" s="69"/>
      <c r="SKP34" s="69"/>
      <c r="SKQ34" s="69"/>
      <c r="SKR34" s="69"/>
      <c r="SKS34" s="69"/>
      <c r="SKT34" s="69"/>
      <c r="SKU34" s="69"/>
      <c r="SKV34" s="69"/>
      <c r="SKW34" s="69"/>
      <c r="SKX34" s="69"/>
      <c r="SKY34" s="69"/>
      <c r="SKZ34" s="69"/>
      <c r="SLA34" s="69"/>
      <c r="SLB34" s="69"/>
      <c r="SLC34" s="69"/>
      <c r="SLD34" s="69"/>
      <c r="SLE34" s="69"/>
      <c r="SLF34" s="69"/>
      <c r="SLG34" s="69"/>
      <c r="SLH34" s="69"/>
      <c r="SLI34" s="69"/>
      <c r="SLJ34" s="69"/>
      <c r="SLK34" s="69"/>
      <c r="SLL34" s="69"/>
      <c r="SLM34" s="69"/>
      <c r="SLN34" s="69"/>
      <c r="SLO34" s="69"/>
      <c r="SLP34" s="69"/>
      <c r="SLQ34" s="69"/>
      <c r="SLR34" s="69"/>
      <c r="SLS34" s="69"/>
      <c r="SLT34" s="69"/>
      <c r="SLU34" s="69"/>
      <c r="SLV34" s="69"/>
      <c r="SLW34" s="69"/>
      <c r="SLX34" s="69"/>
      <c r="SLY34" s="69"/>
      <c r="SLZ34" s="69"/>
      <c r="SMA34" s="69"/>
      <c r="SMB34" s="69"/>
      <c r="SMC34" s="69"/>
      <c r="SMD34" s="69"/>
      <c r="SME34" s="69"/>
      <c r="SMF34" s="69"/>
      <c r="SMG34" s="69"/>
      <c r="SMH34" s="69"/>
      <c r="SMI34" s="69"/>
      <c r="SMJ34" s="69"/>
      <c r="SMK34" s="69"/>
      <c r="SML34" s="69"/>
      <c r="SMM34" s="69"/>
      <c r="SMN34" s="69"/>
      <c r="SMO34" s="69"/>
      <c r="SMP34" s="69"/>
      <c r="SMQ34" s="69"/>
      <c r="SMR34" s="69"/>
      <c r="SMS34" s="69"/>
      <c r="SMT34" s="69"/>
      <c r="SMU34" s="69"/>
      <c r="SMV34" s="69"/>
      <c r="SMW34" s="69"/>
      <c r="SMX34" s="69"/>
      <c r="SMY34" s="69"/>
      <c r="SMZ34" s="69"/>
      <c r="SNA34" s="69"/>
      <c r="SNB34" s="69"/>
      <c r="SNC34" s="69"/>
      <c r="SND34" s="69"/>
      <c r="SNE34" s="69"/>
      <c r="SNF34" s="69"/>
      <c r="SNG34" s="69"/>
      <c r="SNH34" s="69"/>
      <c r="SNI34" s="69"/>
      <c r="SNJ34" s="69"/>
      <c r="SNK34" s="69"/>
      <c r="SNL34" s="69"/>
      <c r="SNM34" s="69"/>
      <c r="SNN34" s="69"/>
      <c r="SNO34" s="69"/>
      <c r="SNP34" s="69"/>
      <c r="SNQ34" s="69"/>
      <c r="SNR34" s="69"/>
      <c r="SNS34" s="69"/>
      <c r="SNT34" s="69"/>
      <c r="SNU34" s="69"/>
      <c r="SNV34" s="69"/>
      <c r="SNW34" s="69"/>
      <c r="SNX34" s="69"/>
      <c r="SNY34" s="69"/>
      <c r="SNZ34" s="69"/>
      <c r="SOA34" s="69"/>
      <c r="SOB34" s="69"/>
      <c r="SOC34" s="69"/>
      <c r="SOD34" s="69"/>
      <c r="SOE34" s="69"/>
      <c r="SOF34" s="69"/>
      <c r="SOG34" s="69"/>
      <c r="SOH34" s="69"/>
      <c r="SOI34" s="69"/>
      <c r="SOJ34" s="69"/>
      <c r="SOK34" s="69"/>
      <c r="SOL34" s="69"/>
      <c r="SOM34" s="69"/>
      <c r="SON34" s="69"/>
      <c r="SOO34" s="69"/>
      <c r="SOP34" s="69"/>
      <c r="SOQ34" s="69"/>
      <c r="SOR34" s="69"/>
      <c r="SOS34" s="69"/>
      <c r="SOT34" s="69"/>
      <c r="SOU34" s="69"/>
      <c r="SOV34" s="69"/>
      <c r="SOW34" s="69"/>
      <c r="SOX34" s="69"/>
      <c r="SOY34" s="69"/>
      <c r="SOZ34" s="69"/>
      <c r="SPA34" s="69"/>
      <c r="SPB34" s="69"/>
      <c r="SPC34" s="69"/>
      <c r="SPD34" s="69"/>
      <c r="SPE34" s="69"/>
      <c r="SPF34" s="69"/>
      <c r="SPG34" s="69"/>
      <c r="SPH34" s="69"/>
      <c r="SPI34" s="69"/>
      <c r="SPJ34" s="69"/>
      <c r="SPK34" s="69"/>
      <c r="SPL34" s="69"/>
      <c r="SPM34" s="69"/>
      <c r="SPN34" s="69"/>
      <c r="SPO34" s="69"/>
      <c r="SPP34" s="69"/>
      <c r="SPQ34" s="69"/>
      <c r="SPR34" s="69"/>
      <c r="SPS34" s="69"/>
      <c r="SPT34" s="69"/>
      <c r="SPU34" s="69"/>
      <c r="SPV34" s="69"/>
      <c r="SPW34" s="69"/>
      <c r="SPX34" s="69"/>
      <c r="SPY34" s="69"/>
      <c r="SPZ34" s="69"/>
      <c r="SQA34" s="69"/>
      <c r="SQB34" s="69"/>
      <c r="SQC34" s="69"/>
      <c r="SQD34" s="69"/>
      <c r="SQE34" s="69"/>
      <c r="SQF34" s="69"/>
      <c r="SQG34" s="69"/>
      <c r="SQH34" s="69"/>
      <c r="SQI34" s="69"/>
      <c r="SQJ34" s="69"/>
      <c r="SQK34" s="69"/>
      <c r="SQL34" s="69"/>
      <c r="SQM34" s="69"/>
      <c r="SQN34" s="69"/>
      <c r="SQO34" s="69"/>
      <c r="SQP34" s="69"/>
      <c r="SQQ34" s="69"/>
      <c r="SQR34" s="69"/>
      <c r="SQS34" s="69"/>
      <c r="SQT34" s="69"/>
      <c r="SQU34" s="69"/>
      <c r="SQV34" s="69"/>
      <c r="SQW34" s="69"/>
      <c r="SQX34" s="69"/>
      <c r="SQY34" s="69"/>
      <c r="SQZ34" s="69"/>
      <c r="SRA34" s="69"/>
      <c r="SRB34" s="69"/>
      <c r="SRC34" s="69"/>
      <c r="SRD34" s="69"/>
      <c r="SRE34" s="69"/>
      <c r="SRF34" s="69"/>
      <c r="SRG34" s="69"/>
      <c r="SRH34" s="69"/>
      <c r="SRI34" s="69"/>
      <c r="SRJ34" s="69"/>
      <c r="SRK34" s="69"/>
      <c r="SRL34" s="69"/>
      <c r="SRM34" s="69"/>
      <c r="SRN34" s="69"/>
      <c r="SRO34" s="69"/>
      <c r="SRP34" s="69"/>
      <c r="SRQ34" s="69"/>
      <c r="SRR34" s="69"/>
      <c r="SRS34" s="69"/>
      <c r="SRT34" s="69"/>
      <c r="SRU34" s="69"/>
      <c r="SRV34" s="69"/>
      <c r="SRW34" s="69"/>
      <c r="SRX34" s="69"/>
      <c r="SRY34" s="69"/>
      <c r="SRZ34" s="69"/>
      <c r="SSA34" s="69"/>
      <c r="SSB34" s="69"/>
      <c r="SSC34" s="69"/>
      <c r="SSD34" s="69"/>
      <c r="SSE34" s="69"/>
      <c r="SSF34" s="69"/>
      <c r="SSG34" s="69"/>
      <c r="SSH34" s="69"/>
      <c r="SSI34" s="69"/>
      <c r="SSJ34" s="69"/>
      <c r="SSK34" s="69"/>
      <c r="SSL34" s="69"/>
      <c r="SSM34" s="69"/>
      <c r="SSN34" s="69"/>
      <c r="SSO34" s="69"/>
      <c r="SSP34" s="69"/>
      <c r="SSQ34" s="69"/>
      <c r="SSR34" s="69"/>
      <c r="SSS34" s="69"/>
      <c r="SST34" s="69"/>
      <c r="SSU34" s="69"/>
      <c r="SSV34" s="69"/>
      <c r="SSW34" s="69"/>
      <c r="SSX34" s="69"/>
      <c r="SSY34" s="69"/>
      <c r="SSZ34" s="69"/>
      <c r="STA34" s="69"/>
      <c r="STB34" s="69"/>
      <c r="STC34" s="69"/>
      <c r="STD34" s="69"/>
      <c r="STE34" s="69"/>
      <c r="STF34" s="69"/>
      <c r="STG34" s="69"/>
      <c r="STH34" s="69"/>
      <c r="STI34" s="69"/>
      <c r="STJ34" s="69"/>
      <c r="STK34" s="69"/>
      <c r="STL34" s="69"/>
      <c r="STM34" s="69"/>
      <c r="STN34" s="69"/>
      <c r="STO34" s="69"/>
      <c r="STP34" s="69"/>
      <c r="STQ34" s="69"/>
      <c r="STR34" s="69"/>
      <c r="STS34" s="69"/>
      <c r="STT34" s="69"/>
      <c r="STU34" s="69"/>
      <c r="STV34" s="69"/>
      <c r="STW34" s="69"/>
      <c r="STX34" s="69"/>
      <c r="STY34" s="69"/>
      <c r="STZ34" s="69"/>
      <c r="SUA34" s="69"/>
      <c r="SUB34" s="69"/>
      <c r="SUC34" s="69"/>
      <c r="SUD34" s="69"/>
      <c r="SUE34" s="69"/>
      <c r="SUF34" s="69"/>
      <c r="SUG34" s="69"/>
      <c r="SUH34" s="69"/>
      <c r="SUI34" s="69"/>
      <c r="SUJ34" s="69"/>
      <c r="SUK34" s="69"/>
      <c r="SUL34" s="69"/>
      <c r="SUM34" s="69"/>
      <c r="SUN34" s="69"/>
      <c r="SUO34" s="69"/>
      <c r="SUP34" s="69"/>
      <c r="SUQ34" s="69"/>
      <c r="SUR34" s="69"/>
      <c r="SUS34" s="69"/>
      <c r="SUT34" s="69"/>
      <c r="SUU34" s="69"/>
      <c r="SUV34" s="69"/>
      <c r="SUW34" s="69"/>
      <c r="SUX34" s="69"/>
      <c r="SUY34" s="69"/>
      <c r="SUZ34" s="69"/>
      <c r="SVA34" s="69"/>
      <c r="SVB34" s="69"/>
      <c r="SVC34" s="69"/>
      <c r="SVD34" s="69"/>
      <c r="SVE34" s="69"/>
      <c r="SVF34" s="69"/>
      <c r="SVG34" s="69"/>
      <c r="SVH34" s="69"/>
      <c r="SVI34" s="69"/>
      <c r="SVJ34" s="69"/>
      <c r="SVK34" s="69"/>
      <c r="SVL34" s="69"/>
      <c r="SVM34" s="69"/>
      <c r="SVN34" s="69"/>
      <c r="SVO34" s="69"/>
      <c r="SVP34" s="69"/>
      <c r="SVQ34" s="69"/>
      <c r="SVR34" s="69"/>
      <c r="SVS34" s="69"/>
      <c r="SVT34" s="69"/>
      <c r="SVU34" s="69"/>
      <c r="SVV34" s="69"/>
      <c r="SVW34" s="69"/>
      <c r="SVX34" s="69"/>
      <c r="SVY34" s="69"/>
      <c r="SVZ34" s="69"/>
      <c r="SWA34" s="69"/>
      <c r="SWB34" s="69"/>
      <c r="SWC34" s="69"/>
      <c r="SWD34" s="69"/>
      <c r="SWE34" s="69"/>
      <c r="SWF34" s="69"/>
      <c r="SWG34" s="69"/>
      <c r="SWH34" s="69"/>
      <c r="SWI34" s="69"/>
      <c r="SWJ34" s="69"/>
      <c r="SWK34" s="69"/>
      <c r="SWL34" s="69"/>
      <c r="SWM34" s="69"/>
      <c r="SWN34" s="69"/>
      <c r="SWO34" s="69"/>
      <c r="SWP34" s="69"/>
      <c r="SWQ34" s="69"/>
      <c r="SWR34" s="69"/>
      <c r="SWS34" s="69"/>
      <c r="SWT34" s="69"/>
      <c r="SWU34" s="69"/>
      <c r="SWV34" s="69"/>
      <c r="SWW34" s="69"/>
      <c r="SWX34" s="69"/>
      <c r="SWY34" s="69"/>
      <c r="SWZ34" s="69"/>
      <c r="SXA34" s="69"/>
      <c r="SXB34" s="69"/>
      <c r="SXC34" s="69"/>
      <c r="SXD34" s="69"/>
      <c r="SXE34" s="69"/>
      <c r="SXF34" s="69"/>
      <c r="SXG34" s="69"/>
      <c r="SXH34" s="69"/>
      <c r="SXI34" s="69"/>
      <c r="SXJ34" s="69"/>
      <c r="SXK34" s="69"/>
      <c r="SXL34" s="69"/>
      <c r="SXM34" s="69"/>
      <c r="SXN34" s="69"/>
      <c r="SXO34" s="69"/>
      <c r="SXP34" s="69"/>
      <c r="SXQ34" s="69"/>
      <c r="SXR34" s="69"/>
      <c r="SXS34" s="69"/>
      <c r="SXT34" s="69"/>
      <c r="SXU34" s="69"/>
      <c r="SXV34" s="69"/>
      <c r="SXW34" s="69"/>
      <c r="SXX34" s="69"/>
      <c r="SXY34" s="69"/>
      <c r="SXZ34" s="69"/>
      <c r="SYA34" s="69"/>
      <c r="SYB34" s="69"/>
      <c r="SYC34" s="69"/>
      <c r="SYD34" s="69"/>
      <c r="SYE34" s="69"/>
      <c r="SYF34" s="69"/>
      <c r="SYG34" s="69"/>
      <c r="SYH34" s="69"/>
      <c r="SYI34" s="69"/>
      <c r="SYJ34" s="69"/>
      <c r="SYK34" s="69"/>
      <c r="SYL34" s="69"/>
      <c r="SYM34" s="69"/>
      <c r="SYN34" s="69"/>
      <c r="SYO34" s="69"/>
      <c r="SYP34" s="69"/>
      <c r="SYQ34" s="69"/>
      <c r="SYR34" s="69"/>
      <c r="SYS34" s="69"/>
      <c r="SYT34" s="69"/>
      <c r="SYU34" s="69"/>
      <c r="SYV34" s="69"/>
      <c r="SYW34" s="69"/>
      <c r="SYX34" s="69"/>
      <c r="SYY34" s="69"/>
      <c r="SYZ34" s="69"/>
      <c r="SZA34" s="69"/>
      <c r="SZB34" s="69"/>
      <c r="SZC34" s="69"/>
      <c r="SZD34" s="69"/>
      <c r="SZE34" s="69"/>
      <c r="SZF34" s="69"/>
      <c r="SZG34" s="69"/>
      <c r="SZH34" s="69"/>
      <c r="SZI34" s="69"/>
      <c r="SZJ34" s="69"/>
      <c r="SZK34" s="69"/>
      <c r="SZL34" s="69"/>
      <c r="SZM34" s="69"/>
      <c r="SZN34" s="69"/>
      <c r="SZO34" s="69"/>
      <c r="SZP34" s="69"/>
      <c r="SZQ34" s="69"/>
      <c r="SZR34" s="69"/>
      <c r="SZS34" s="69"/>
      <c r="SZT34" s="69"/>
      <c r="SZU34" s="69"/>
      <c r="SZV34" s="69"/>
      <c r="SZW34" s="69"/>
      <c r="SZX34" s="69"/>
      <c r="SZY34" s="69"/>
      <c r="SZZ34" s="69"/>
      <c r="TAA34" s="69"/>
      <c r="TAB34" s="69"/>
      <c r="TAC34" s="69"/>
      <c r="TAD34" s="69"/>
      <c r="TAE34" s="69"/>
      <c r="TAF34" s="69"/>
      <c r="TAG34" s="69"/>
      <c r="TAH34" s="69"/>
      <c r="TAI34" s="69"/>
      <c r="TAJ34" s="69"/>
      <c r="TAK34" s="69"/>
      <c r="TAL34" s="69"/>
      <c r="TAM34" s="69"/>
      <c r="TAN34" s="69"/>
      <c r="TAO34" s="69"/>
      <c r="TAP34" s="69"/>
      <c r="TAQ34" s="69"/>
      <c r="TAR34" s="69"/>
      <c r="TAS34" s="69"/>
      <c r="TAT34" s="69"/>
      <c r="TAU34" s="69"/>
      <c r="TAV34" s="69"/>
      <c r="TAW34" s="69"/>
      <c r="TAX34" s="69"/>
      <c r="TAY34" s="69"/>
      <c r="TAZ34" s="69"/>
      <c r="TBA34" s="69"/>
      <c r="TBB34" s="69"/>
      <c r="TBC34" s="69"/>
      <c r="TBD34" s="69"/>
      <c r="TBE34" s="69"/>
      <c r="TBF34" s="69"/>
      <c r="TBG34" s="69"/>
      <c r="TBH34" s="69"/>
      <c r="TBI34" s="69"/>
      <c r="TBJ34" s="69"/>
      <c r="TBK34" s="69"/>
      <c r="TBL34" s="69"/>
      <c r="TBM34" s="69"/>
      <c r="TBN34" s="69"/>
      <c r="TBO34" s="69"/>
      <c r="TBP34" s="69"/>
      <c r="TBQ34" s="69"/>
      <c r="TBR34" s="69"/>
      <c r="TBS34" s="69"/>
      <c r="TBT34" s="69"/>
      <c r="TBU34" s="69"/>
      <c r="TBV34" s="69"/>
      <c r="TBW34" s="69"/>
      <c r="TBX34" s="69"/>
      <c r="TBY34" s="69"/>
      <c r="TBZ34" s="69"/>
      <c r="TCA34" s="69"/>
      <c r="TCB34" s="69"/>
      <c r="TCC34" s="69"/>
      <c r="TCD34" s="69"/>
      <c r="TCE34" s="69"/>
      <c r="TCF34" s="69"/>
      <c r="TCG34" s="69"/>
      <c r="TCH34" s="69"/>
      <c r="TCI34" s="69"/>
      <c r="TCJ34" s="69"/>
      <c r="TCK34" s="69"/>
      <c r="TCL34" s="69"/>
      <c r="TCM34" s="69"/>
      <c r="TCN34" s="69"/>
      <c r="TCO34" s="69"/>
      <c r="TCP34" s="69"/>
      <c r="TCQ34" s="69"/>
      <c r="TCR34" s="69"/>
      <c r="TCS34" s="69"/>
      <c r="TCT34" s="69"/>
      <c r="TCU34" s="69"/>
      <c r="TCV34" s="69"/>
      <c r="TCW34" s="69"/>
      <c r="TCX34" s="69"/>
      <c r="TCY34" s="69"/>
      <c r="TCZ34" s="69"/>
      <c r="TDA34" s="69"/>
      <c r="TDB34" s="69"/>
      <c r="TDC34" s="69"/>
      <c r="TDD34" s="69"/>
      <c r="TDE34" s="69"/>
      <c r="TDF34" s="69"/>
      <c r="TDG34" s="69"/>
      <c r="TDH34" s="69"/>
      <c r="TDI34" s="69"/>
      <c r="TDJ34" s="69"/>
      <c r="TDK34" s="69"/>
      <c r="TDL34" s="69"/>
      <c r="TDM34" s="69"/>
      <c r="TDN34" s="69"/>
      <c r="TDO34" s="69"/>
      <c r="TDP34" s="69"/>
      <c r="TDQ34" s="69"/>
      <c r="TDR34" s="69"/>
      <c r="TDS34" s="69"/>
      <c r="TDT34" s="69"/>
      <c r="TDU34" s="69"/>
      <c r="TDV34" s="69"/>
      <c r="TDW34" s="69"/>
      <c r="TDX34" s="69"/>
      <c r="TDY34" s="69"/>
      <c r="TDZ34" s="69"/>
      <c r="TEA34" s="69"/>
      <c r="TEB34" s="69"/>
      <c r="TEC34" s="69"/>
      <c r="TED34" s="69"/>
      <c r="TEE34" s="69"/>
      <c r="TEF34" s="69"/>
      <c r="TEG34" s="69"/>
      <c r="TEH34" s="69"/>
      <c r="TEI34" s="69"/>
      <c r="TEJ34" s="69"/>
      <c r="TEK34" s="69"/>
      <c r="TEL34" s="69"/>
      <c r="TEM34" s="69"/>
      <c r="TEN34" s="69"/>
      <c r="TEO34" s="69"/>
      <c r="TEP34" s="69"/>
      <c r="TEQ34" s="69"/>
      <c r="TER34" s="69"/>
      <c r="TES34" s="69"/>
      <c r="TET34" s="69"/>
      <c r="TEU34" s="69"/>
      <c r="TEV34" s="69"/>
      <c r="TEW34" s="69"/>
      <c r="TEX34" s="69"/>
      <c r="TEY34" s="69"/>
      <c r="TEZ34" s="69"/>
      <c r="TFA34" s="69"/>
      <c r="TFB34" s="69"/>
      <c r="TFC34" s="69"/>
      <c r="TFD34" s="69"/>
      <c r="TFE34" s="69"/>
      <c r="TFF34" s="69"/>
      <c r="TFG34" s="69"/>
      <c r="TFH34" s="69"/>
      <c r="TFI34" s="69"/>
      <c r="TFJ34" s="69"/>
      <c r="TFK34" s="69"/>
      <c r="TFL34" s="69"/>
      <c r="TFM34" s="69"/>
      <c r="TFN34" s="69"/>
      <c r="TFO34" s="69"/>
      <c r="TFP34" s="69"/>
      <c r="TFQ34" s="69"/>
      <c r="TFR34" s="69"/>
      <c r="TFS34" s="69"/>
      <c r="TFT34" s="69"/>
      <c r="TFU34" s="69"/>
      <c r="TFV34" s="69"/>
      <c r="TFW34" s="69"/>
      <c r="TFX34" s="69"/>
      <c r="TFY34" s="69"/>
      <c r="TFZ34" s="69"/>
      <c r="TGA34" s="69"/>
      <c r="TGB34" s="69"/>
      <c r="TGC34" s="69"/>
      <c r="TGD34" s="69"/>
      <c r="TGE34" s="69"/>
      <c r="TGF34" s="69"/>
      <c r="TGG34" s="69"/>
      <c r="TGH34" s="69"/>
      <c r="TGI34" s="69"/>
      <c r="TGJ34" s="69"/>
      <c r="TGK34" s="69"/>
      <c r="TGL34" s="69"/>
      <c r="TGM34" s="69"/>
      <c r="TGN34" s="69"/>
      <c r="TGO34" s="69"/>
      <c r="TGP34" s="69"/>
      <c r="TGQ34" s="69"/>
      <c r="TGR34" s="69"/>
      <c r="TGS34" s="69"/>
      <c r="TGT34" s="69"/>
      <c r="TGU34" s="69"/>
      <c r="TGV34" s="69"/>
      <c r="TGW34" s="69"/>
      <c r="TGX34" s="69"/>
      <c r="TGY34" s="69"/>
      <c r="TGZ34" s="69"/>
      <c r="THA34" s="69"/>
      <c r="THB34" s="69"/>
      <c r="THC34" s="69"/>
      <c r="THD34" s="69"/>
      <c r="THE34" s="69"/>
      <c r="THF34" s="69"/>
      <c r="THG34" s="69"/>
      <c r="THH34" s="69"/>
      <c r="THI34" s="69"/>
      <c r="THJ34" s="69"/>
      <c r="THK34" s="69"/>
      <c r="THL34" s="69"/>
      <c r="THM34" s="69"/>
      <c r="THN34" s="69"/>
      <c r="THO34" s="69"/>
      <c r="THP34" s="69"/>
      <c r="THQ34" s="69"/>
      <c r="THR34" s="69"/>
      <c r="THS34" s="69"/>
      <c r="THT34" s="69"/>
      <c r="THU34" s="69"/>
      <c r="THV34" s="69"/>
      <c r="THW34" s="69"/>
      <c r="THX34" s="69"/>
      <c r="THY34" s="69"/>
      <c r="THZ34" s="69"/>
      <c r="TIA34" s="69"/>
      <c r="TIB34" s="69"/>
      <c r="TIC34" s="69"/>
      <c r="TID34" s="69"/>
      <c r="TIE34" s="69"/>
      <c r="TIF34" s="69"/>
      <c r="TIG34" s="69"/>
      <c r="TIH34" s="69"/>
      <c r="TII34" s="69"/>
      <c r="TIJ34" s="69"/>
      <c r="TIK34" s="69"/>
      <c r="TIL34" s="69"/>
      <c r="TIM34" s="69"/>
      <c r="TIN34" s="69"/>
      <c r="TIO34" s="69"/>
      <c r="TIP34" s="69"/>
      <c r="TIQ34" s="69"/>
      <c r="TIR34" s="69"/>
      <c r="TIS34" s="69"/>
      <c r="TIT34" s="69"/>
      <c r="TIU34" s="69"/>
      <c r="TIV34" s="69"/>
      <c r="TIW34" s="69"/>
      <c r="TIX34" s="69"/>
      <c r="TIY34" s="69"/>
      <c r="TIZ34" s="69"/>
      <c r="TJA34" s="69"/>
      <c r="TJB34" s="69"/>
      <c r="TJC34" s="69"/>
      <c r="TJD34" s="69"/>
      <c r="TJE34" s="69"/>
      <c r="TJF34" s="69"/>
      <c r="TJG34" s="69"/>
      <c r="TJH34" s="69"/>
      <c r="TJI34" s="69"/>
      <c r="TJJ34" s="69"/>
      <c r="TJK34" s="69"/>
      <c r="TJL34" s="69"/>
      <c r="TJM34" s="69"/>
      <c r="TJN34" s="69"/>
      <c r="TJO34" s="69"/>
      <c r="TJP34" s="69"/>
      <c r="TJQ34" s="69"/>
      <c r="TJR34" s="69"/>
      <c r="TJS34" s="69"/>
      <c r="TJT34" s="69"/>
      <c r="TJU34" s="69"/>
      <c r="TJV34" s="69"/>
      <c r="TJW34" s="69"/>
      <c r="TJX34" s="69"/>
      <c r="TJY34" s="69"/>
      <c r="TJZ34" s="69"/>
      <c r="TKA34" s="69"/>
      <c r="TKB34" s="69"/>
      <c r="TKC34" s="69"/>
      <c r="TKD34" s="69"/>
      <c r="TKE34" s="69"/>
      <c r="TKF34" s="69"/>
      <c r="TKG34" s="69"/>
      <c r="TKH34" s="69"/>
      <c r="TKI34" s="69"/>
      <c r="TKJ34" s="69"/>
      <c r="TKK34" s="69"/>
      <c r="TKL34" s="69"/>
      <c r="TKM34" s="69"/>
      <c r="TKN34" s="69"/>
      <c r="TKO34" s="69"/>
      <c r="TKP34" s="69"/>
      <c r="TKQ34" s="69"/>
      <c r="TKR34" s="69"/>
      <c r="TKS34" s="69"/>
      <c r="TKT34" s="69"/>
      <c r="TKU34" s="69"/>
      <c r="TKV34" s="69"/>
      <c r="TKW34" s="69"/>
      <c r="TKX34" s="69"/>
      <c r="TKY34" s="69"/>
      <c r="TKZ34" s="69"/>
      <c r="TLA34" s="69"/>
      <c r="TLB34" s="69"/>
      <c r="TLC34" s="69"/>
      <c r="TLD34" s="69"/>
      <c r="TLE34" s="69"/>
      <c r="TLF34" s="69"/>
      <c r="TLG34" s="69"/>
      <c r="TLH34" s="69"/>
      <c r="TLI34" s="69"/>
      <c r="TLJ34" s="69"/>
      <c r="TLK34" s="69"/>
      <c r="TLL34" s="69"/>
      <c r="TLM34" s="69"/>
      <c r="TLN34" s="69"/>
      <c r="TLO34" s="69"/>
      <c r="TLP34" s="69"/>
      <c r="TLQ34" s="69"/>
      <c r="TLR34" s="69"/>
      <c r="TLS34" s="69"/>
      <c r="TLT34" s="69"/>
      <c r="TLU34" s="69"/>
      <c r="TLV34" s="69"/>
      <c r="TLW34" s="69"/>
      <c r="TLX34" s="69"/>
      <c r="TLY34" s="69"/>
      <c r="TLZ34" s="69"/>
      <c r="TMA34" s="69"/>
      <c r="TMB34" s="69"/>
      <c r="TMC34" s="69"/>
      <c r="TMD34" s="69"/>
      <c r="TME34" s="69"/>
      <c r="TMF34" s="69"/>
      <c r="TMG34" s="69"/>
      <c r="TMH34" s="69"/>
      <c r="TMI34" s="69"/>
      <c r="TMJ34" s="69"/>
      <c r="TMK34" s="69"/>
      <c r="TML34" s="69"/>
      <c r="TMM34" s="69"/>
      <c r="TMN34" s="69"/>
      <c r="TMO34" s="69"/>
      <c r="TMP34" s="69"/>
      <c r="TMQ34" s="69"/>
      <c r="TMR34" s="69"/>
      <c r="TMS34" s="69"/>
      <c r="TMT34" s="69"/>
      <c r="TMU34" s="69"/>
      <c r="TMV34" s="69"/>
      <c r="TMW34" s="69"/>
      <c r="TMX34" s="69"/>
      <c r="TMY34" s="69"/>
      <c r="TMZ34" s="69"/>
      <c r="TNA34" s="69"/>
      <c r="TNB34" s="69"/>
      <c r="TNC34" s="69"/>
      <c r="TND34" s="69"/>
      <c r="TNE34" s="69"/>
      <c r="TNF34" s="69"/>
      <c r="TNG34" s="69"/>
      <c r="TNH34" s="69"/>
      <c r="TNI34" s="69"/>
      <c r="TNJ34" s="69"/>
      <c r="TNK34" s="69"/>
      <c r="TNL34" s="69"/>
      <c r="TNM34" s="69"/>
      <c r="TNN34" s="69"/>
      <c r="TNO34" s="69"/>
      <c r="TNP34" s="69"/>
      <c r="TNQ34" s="69"/>
      <c r="TNR34" s="69"/>
      <c r="TNS34" s="69"/>
      <c r="TNT34" s="69"/>
      <c r="TNU34" s="69"/>
      <c r="TNV34" s="69"/>
      <c r="TNW34" s="69"/>
      <c r="TNX34" s="69"/>
      <c r="TNY34" s="69"/>
      <c r="TNZ34" s="69"/>
      <c r="TOA34" s="69"/>
      <c r="TOB34" s="69"/>
      <c r="TOC34" s="69"/>
      <c r="TOD34" s="69"/>
      <c r="TOE34" s="69"/>
      <c r="TOF34" s="69"/>
      <c r="TOG34" s="69"/>
      <c r="TOH34" s="69"/>
      <c r="TOI34" s="69"/>
      <c r="TOJ34" s="69"/>
      <c r="TOK34" s="69"/>
      <c r="TOL34" s="69"/>
      <c r="TOM34" s="69"/>
      <c r="TON34" s="69"/>
      <c r="TOO34" s="69"/>
      <c r="TOP34" s="69"/>
      <c r="TOQ34" s="69"/>
      <c r="TOR34" s="69"/>
      <c r="TOS34" s="69"/>
      <c r="TOT34" s="69"/>
      <c r="TOU34" s="69"/>
      <c r="TOV34" s="69"/>
      <c r="TOW34" s="69"/>
      <c r="TOX34" s="69"/>
      <c r="TOY34" s="69"/>
      <c r="TOZ34" s="69"/>
      <c r="TPA34" s="69"/>
      <c r="TPB34" s="69"/>
      <c r="TPC34" s="69"/>
      <c r="TPD34" s="69"/>
      <c r="TPE34" s="69"/>
      <c r="TPF34" s="69"/>
      <c r="TPG34" s="69"/>
      <c r="TPH34" s="69"/>
      <c r="TPI34" s="69"/>
      <c r="TPJ34" s="69"/>
      <c r="TPK34" s="69"/>
      <c r="TPL34" s="69"/>
      <c r="TPM34" s="69"/>
      <c r="TPN34" s="69"/>
      <c r="TPO34" s="69"/>
      <c r="TPP34" s="69"/>
      <c r="TPQ34" s="69"/>
      <c r="TPR34" s="69"/>
      <c r="TPS34" s="69"/>
      <c r="TPT34" s="69"/>
      <c r="TPU34" s="69"/>
      <c r="TPV34" s="69"/>
      <c r="TPW34" s="69"/>
      <c r="TPX34" s="69"/>
      <c r="TPY34" s="69"/>
      <c r="TPZ34" s="69"/>
      <c r="TQA34" s="69"/>
      <c r="TQB34" s="69"/>
      <c r="TQC34" s="69"/>
      <c r="TQD34" s="69"/>
      <c r="TQE34" s="69"/>
      <c r="TQF34" s="69"/>
      <c r="TQG34" s="69"/>
      <c r="TQH34" s="69"/>
      <c r="TQI34" s="69"/>
      <c r="TQJ34" s="69"/>
      <c r="TQK34" s="69"/>
      <c r="TQL34" s="69"/>
      <c r="TQM34" s="69"/>
      <c r="TQN34" s="69"/>
      <c r="TQO34" s="69"/>
      <c r="TQP34" s="69"/>
      <c r="TQQ34" s="69"/>
      <c r="TQR34" s="69"/>
      <c r="TQS34" s="69"/>
      <c r="TQT34" s="69"/>
      <c r="TQU34" s="69"/>
      <c r="TQV34" s="69"/>
      <c r="TQW34" s="69"/>
      <c r="TQX34" s="69"/>
      <c r="TQY34" s="69"/>
      <c r="TQZ34" s="69"/>
      <c r="TRA34" s="69"/>
      <c r="TRB34" s="69"/>
      <c r="TRC34" s="69"/>
      <c r="TRD34" s="69"/>
      <c r="TRE34" s="69"/>
      <c r="TRF34" s="69"/>
      <c r="TRG34" s="69"/>
      <c r="TRH34" s="69"/>
      <c r="TRI34" s="69"/>
      <c r="TRJ34" s="69"/>
      <c r="TRK34" s="69"/>
      <c r="TRL34" s="69"/>
      <c r="TRM34" s="69"/>
      <c r="TRN34" s="69"/>
      <c r="TRO34" s="69"/>
      <c r="TRP34" s="69"/>
      <c r="TRQ34" s="69"/>
      <c r="TRR34" s="69"/>
      <c r="TRS34" s="69"/>
      <c r="TRT34" s="69"/>
      <c r="TRU34" s="69"/>
      <c r="TRV34" s="69"/>
      <c r="TRW34" s="69"/>
      <c r="TRX34" s="69"/>
      <c r="TRY34" s="69"/>
      <c r="TRZ34" s="69"/>
      <c r="TSA34" s="69"/>
      <c r="TSB34" s="69"/>
      <c r="TSC34" s="69"/>
      <c r="TSD34" s="69"/>
      <c r="TSE34" s="69"/>
      <c r="TSF34" s="69"/>
      <c r="TSG34" s="69"/>
      <c r="TSH34" s="69"/>
      <c r="TSI34" s="69"/>
      <c r="TSJ34" s="69"/>
      <c r="TSK34" s="69"/>
      <c r="TSL34" s="69"/>
      <c r="TSM34" s="69"/>
      <c r="TSN34" s="69"/>
      <c r="TSO34" s="69"/>
      <c r="TSP34" s="69"/>
      <c r="TSQ34" s="69"/>
      <c r="TSR34" s="69"/>
      <c r="TSS34" s="69"/>
      <c r="TST34" s="69"/>
      <c r="TSU34" s="69"/>
      <c r="TSV34" s="69"/>
      <c r="TSW34" s="69"/>
      <c r="TSX34" s="69"/>
      <c r="TSY34" s="69"/>
      <c r="TSZ34" s="69"/>
      <c r="TTA34" s="69"/>
      <c r="TTB34" s="69"/>
      <c r="TTC34" s="69"/>
      <c r="TTD34" s="69"/>
      <c r="TTE34" s="69"/>
      <c r="TTF34" s="69"/>
      <c r="TTG34" s="69"/>
      <c r="TTH34" s="69"/>
      <c r="TTI34" s="69"/>
      <c r="TTJ34" s="69"/>
      <c r="TTK34" s="69"/>
      <c r="TTL34" s="69"/>
      <c r="TTM34" s="69"/>
      <c r="TTN34" s="69"/>
      <c r="TTO34" s="69"/>
      <c r="TTP34" s="69"/>
      <c r="TTQ34" s="69"/>
      <c r="TTR34" s="69"/>
      <c r="TTS34" s="69"/>
      <c r="TTT34" s="69"/>
      <c r="TTU34" s="69"/>
      <c r="TTV34" s="69"/>
      <c r="TTW34" s="69"/>
      <c r="TTX34" s="69"/>
      <c r="TTY34" s="69"/>
      <c r="TTZ34" s="69"/>
      <c r="TUA34" s="69"/>
      <c r="TUB34" s="69"/>
      <c r="TUC34" s="69"/>
      <c r="TUD34" s="69"/>
      <c r="TUE34" s="69"/>
      <c r="TUF34" s="69"/>
      <c r="TUG34" s="69"/>
      <c r="TUH34" s="69"/>
      <c r="TUI34" s="69"/>
      <c r="TUJ34" s="69"/>
      <c r="TUK34" s="69"/>
      <c r="TUL34" s="69"/>
      <c r="TUM34" s="69"/>
      <c r="TUN34" s="69"/>
      <c r="TUO34" s="69"/>
      <c r="TUP34" s="69"/>
      <c r="TUQ34" s="69"/>
      <c r="TUR34" s="69"/>
      <c r="TUS34" s="69"/>
      <c r="TUT34" s="69"/>
      <c r="TUU34" s="69"/>
      <c r="TUV34" s="69"/>
      <c r="TUW34" s="69"/>
      <c r="TUX34" s="69"/>
      <c r="TUY34" s="69"/>
      <c r="TUZ34" s="69"/>
      <c r="TVA34" s="69"/>
      <c r="TVB34" s="69"/>
      <c r="TVC34" s="69"/>
      <c r="TVD34" s="69"/>
      <c r="TVE34" s="69"/>
      <c r="TVF34" s="69"/>
      <c r="TVG34" s="69"/>
      <c r="TVH34" s="69"/>
      <c r="TVI34" s="69"/>
      <c r="TVJ34" s="69"/>
      <c r="TVK34" s="69"/>
      <c r="TVL34" s="69"/>
      <c r="TVM34" s="69"/>
      <c r="TVN34" s="69"/>
      <c r="TVO34" s="69"/>
      <c r="TVP34" s="69"/>
      <c r="TVQ34" s="69"/>
      <c r="TVR34" s="69"/>
      <c r="TVS34" s="69"/>
      <c r="TVT34" s="69"/>
      <c r="TVU34" s="69"/>
      <c r="TVV34" s="69"/>
      <c r="TVW34" s="69"/>
      <c r="TVX34" s="69"/>
      <c r="TVY34" s="69"/>
      <c r="TVZ34" s="69"/>
      <c r="TWA34" s="69"/>
      <c r="TWB34" s="69"/>
      <c r="TWC34" s="69"/>
      <c r="TWD34" s="69"/>
      <c r="TWE34" s="69"/>
      <c r="TWF34" s="69"/>
      <c r="TWG34" s="69"/>
      <c r="TWH34" s="69"/>
      <c r="TWI34" s="69"/>
      <c r="TWJ34" s="69"/>
      <c r="TWK34" s="69"/>
      <c r="TWL34" s="69"/>
      <c r="TWM34" s="69"/>
      <c r="TWN34" s="69"/>
      <c r="TWO34" s="69"/>
      <c r="TWP34" s="69"/>
      <c r="TWQ34" s="69"/>
      <c r="TWR34" s="69"/>
      <c r="TWS34" s="69"/>
      <c r="TWT34" s="69"/>
      <c r="TWU34" s="69"/>
      <c r="TWV34" s="69"/>
      <c r="TWW34" s="69"/>
      <c r="TWX34" s="69"/>
      <c r="TWY34" s="69"/>
      <c r="TWZ34" s="69"/>
      <c r="TXA34" s="69"/>
      <c r="TXB34" s="69"/>
      <c r="TXC34" s="69"/>
      <c r="TXD34" s="69"/>
      <c r="TXE34" s="69"/>
      <c r="TXF34" s="69"/>
      <c r="TXG34" s="69"/>
      <c r="TXH34" s="69"/>
      <c r="TXI34" s="69"/>
      <c r="TXJ34" s="69"/>
      <c r="TXK34" s="69"/>
      <c r="TXL34" s="69"/>
      <c r="TXM34" s="69"/>
      <c r="TXN34" s="69"/>
      <c r="TXO34" s="69"/>
      <c r="TXP34" s="69"/>
      <c r="TXQ34" s="69"/>
      <c r="TXR34" s="69"/>
      <c r="TXS34" s="69"/>
      <c r="TXT34" s="69"/>
      <c r="TXU34" s="69"/>
      <c r="TXV34" s="69"/>
      <c r="TXW34" s="69"/>
      <c r="TXX34" s="69"/>
      <c r="TXY34" s="69"/>
      <c r="TXZ34" s="69"/>
      <c r="TYA34" s="69"/>
      <c r="TYB34" s="69"/>
      <c r="TYC34" s="69"/>
      <c r="TYD34" s="69"/>
      <c r="TYE34" s="69"/>
      <c r="TYF34" s="69"/>
      <c r="TYG34" s="69"/>
      <c r="TYH34" s="69"/>
      <c r="TYI34" s="69"/>
      <c r="TYJ34" s="69"/>
      <c r="TYK34" s="69"/>
      <c r="TYL34" s="69"/>
      <c r="TYM34" s="69"/>
      <c r="TYN34" s="69"/>
      <c r="TYO34" s="69"/>
      <c r="TYP34" s="69"/>
      <c r="TYQ34" s="69"/>
      <c r="TYR34" s="69"/>
      <c r="TYS34" s="69"/>
      <c r="TYT34" s="69"/>
      <c r="TYU34" s="69"/>
      <c r="TYV34" s="69"/>
      <c r="TYW34" s="69"/>
      <c r="TYX34" s="69"/>
      <c r="TYY34" s="69"/>
      <c r="TYZ34" s="69"/>
      <c r="TZA34" s="69"/>
      <c r="TZB34" s="69"/>
      <c r="TZC34" s="69"/>
      <c r="TZD34" s="69"/>
      <c r="TZE34" s="69"/>
      <c r="TZF34" s="69"/>
      <c r="TZG34" s="69"/>
      <c r="TZH34" s="69"/>
      <c r="TZI34" s="69"/>
      <c r="TZJ34" s="69"/>
      <c r="TZK34" s="69"/>
      <c r="TZL34" s="69"/>
      <c r="TZM34" s="69"/>
      <c r="TZN34" s="69"/>
      <c r="TZO34" s="69"/>
      <c r="TZP34" s="69"/>
      <c r="TZQ34" s="69"/>
      <c r="TZR34" s="69"/>
      <c r="TZS34" s="69"/>
      <c r="TZT34" s="69"/>
      <c r="TZU34" s="69"/>
      <c r="TZV34" s="69"/>
      <c r="TZW34" s="69"/>
      <c r="TZX34" s="69"/>
      <c r="TZY34" s="69"/>
      <c r="TZZ34" s="69"/>
      <c r="UAA34" s="69"/>
      <c r="UAB34" s="69"/>
      <c r="UAC34" s="69"/>
      <c r="UAD34" s="69"/>
      <c r="UAE34" s="69"/>
      <c r="UAF34" s="69"/>
      <c r="UAG34" s="69"/>
      <c r="UAH34" s="69"/>
      <c r="UAI34" s="69"/>
      <c r="UAJ34" s="69"/>
      <c r="UAK34" s="69"/>
      <c r="UAL34" s="69"/>
      <c r="UAM34" s="69"/>
      <c r="UAN34" s="69"/>
      <c r="UAO34" s="69"/>
      <c r="UAP34" s="69"/>
      <c r="UAQ34" s="69"/>
      <c r="UAR34" s="69"/>
      <c r="UAS34" s="69"/>
      <c r="UAT34" s="69"/>
      <c r="UAU34" s="69"/>
      <c r="UAV34" s="69"/>
      <c r="UAW34" s="69"/>
      <c r="UAX34" s="69"/>
      <c r="UAY34" s="69"/>
      <c r="UAZ34" s="69"/>
      <c r="UBA34" s="69"/>
      <c r="UBB34" s="69"/>
      <c r="UBC34" s="69"/>
      <c r="UBD34" s="69"/>
      <c r="UBE34" s="69"/>
      <c r="UBF34" s="69"/>
      <c r="UBG34" s="69"/>
      <c r="UBH34" s="69"/>
      <c r="UBI34" s="69"/>
      <c r="UBJ34" s="69"/>
      <c r="UBK34" s="69"/>
      <c r="UBL34" s="69"/>
      <c r="UBM34" s="69"/>
      <c r="UBN34" s="69"/>
      <c r="UBO34" s="69"/>
      <c r="UBP34" s="69"/>
      <c r="UBQ34" s="69"/>
      <c r="UBR34" s="69"/>
      <c r="UBS34" s="69"/>
      <c r="UBT34" s="69"/>
      <c r="UBU34" s="69"/>
      <c r="UBV34" s="69"/>
      <c r="UBW34" s="69"/>
      <c r="UBX34" s="69"/>
      <c r="UBY34" s="69"/>
      <c r="UBZ34" s="69"/>
      <c r="UCA34" s="69"/>
      <c r="UCB34" s="69"/>
      <c r="UCC34" s="69"/>
      <c r="UCD34" s="69"/>
      <c r="UCE34" s="69"/>
      <c r="UCF34" s="69"/>
      <c r="UCG34" s="69"/>
      <c r="UCH34" s="69"/>
      <c r="UCI34" s="69"/>
      <c r="UCJ34" s="69"/>
      <c r="UCK34" s="69"/>
      <c r="UCL34" s="69"/>
      <c r="UCM34" s="69"/>
      <c r="UCN34" s="69"/>
      <c r="UCO34" s="69"/>
      <c r="UCP34" s="69"/>
      <c r="UCQ34" s="69"/>
      <c r="UCR34" s="69"/>
      <c r="UCS34" s="69"/>
      <c r="UCT34" s="69"/>
      <c r="UCU34" s="69"/>
      <c r="UCV34" s="69"/>
      <c r="UCW34" s="69"/>
      <c r="UCX34" s="69"/>
      <c r="UCY34" s="69"/>
      <c r="UCZ34" s="69"/>
      <c r="UDA34" s="69"/>
      <c r="UDB34" s="69"/>
      <c r="UDC34" s="69"/>
      <c r="UDD34" s="69"/>
      <c r="UDE34" s="69"/>
      <c r="UDF34" s="69"/>
      <c r="UDG34" s="69"/>
      <c r="UDH34" s="69"/>
      <c r="UDI34" s="69"/>
      <c r="UDJ34" s="69"/>
      <c r="UDK34" s="69"/>
      <c r="UDL34" s="69"/>
      <c r="UDM34" s="69"/>
      <c r="UDN34" s="69"/>
      <c r="UDO34" s="69"/>
      <c r="UDP34" s="69"/>
      <c r="UDQ34" s="69"/>
      <c r="UDR34" s="69"/>
      <c r="UDS34" s="69"/>
      <c r="UDT34" s="69"/>
      <c r="UDU34" s="69"/>
      <c r="UDV34" s="69"/>
      <c r="UDW34" s="69"/>
      <c r="UDX34" s="69"/>
      <c r="UDY34" s="69"/>
      <c r="UDZ34" s="69"/>
      <c r="UEA34" s="69"/>
      <c r="UEB34" s="69"/>
      <c r="UEC34" s="69"/>
      <c r="UED34" s="69"/>
      <c r="UEE34" s="69"/>
      <c r="UEF34" s="69"/>
      <c r="UEG34" s="69"/>
      <c r="UEH34" s="69"/>
      <c r="UEI34" s="69"/>
      <c r="UEJ34" s="69"/>
      <c r="UEK34" s="69"/>
      <c r="UEL34" s="69"/>
      <c r="UEM34" s="69"/>
      <c r="UEN34" s="69"/>
      <c r="UEO34" s="69"/>
      <c r="UEP34" s="69"/>
      <c r="UEQ34" s="69"/>
      <c r="UER34" s="69"/>
      <c r="UES34" s="69"/>
      <c r="UET34" s="69"/>
      <c r="UEU34" s="69"/>
      <c r="UEV34" s="69"/>
      <c r="UEW34" s="69"/>
      <c r="UEX34" s="69"/>
      <c r="UEY34" s="69"/>
      <c r="UEZ34" s="69"/>
      <c r="UFA34" s="69"/>
      <c r="UFB34" s="69"/>
      <c r="UFC34" s="69"/>
      <c r="UFD34" s="69"/>
      <c r="UFE34" s="69"/>
      <c r="UFF34" s="69"/>
      <c r="UFG34" s="69"/>
      <c r="UFH34" s="69"/>
      <c r="UFI34" s="69"/>
      <c r="UFJ34" s="69"/>
      <c r="UFK34" s="69"/>
      <c r="UFL34" s="69"/>
      <c r="UFM34" s="69"/>
      <c r="UFN34" s="69"/>
      <c r="UFO34" s="69"/>
      <c r="UFP34" s="69"/>
      <c r="UFQ34" s="69"/>
      <c r="UFR34" s="69"/>
      <c r="UFS34" s="69"/>
      <c r="UFT34" s="69"/>
      <c r="UFU34" s="69"/>
      <c r="UFV34" s="69"/>
      <c r="UFW34" s="69"/>
      <c r="UFX34" s="69"/>
      <c r="UFY34" s="69"/>
      <c r="UFZ34" s="69"/>
      <c r="UGA34" s="69"/>
      <c r="UGB34" s="69"/>
      <c r="UGC34" s="69"/>
      <c r="UGD34" s="69"/>
      <c r="UGE34" s="69"/>
      <c r="UGF34" s="69"/>
      <c r="UGG34" s="69"/>
      <c r="UGH34" s="69"/>
      <c r="UGI34" s="69"/>
      <c r="UGJ34" s="69"/>
      <c r="UGK34" s="69"/>
      <c r="UGL34" s="69"/>
      <c r="UGM34" s="69"/>
      <c r="UGN34" s="69"/>
      <c r="UGO34" s="69"/>
      <c r="UGP34" s="69"/>
      <c r="UGQ34" s="69"/>
      <c r="UGR34" s="69"/>
      <c r="UGS34" s="69"/>
      <c r="UGT34" s="69"/>
      <c r="UGU34" s="69"/>
      <c r="UGV34" s="69"/>
      <c r="UGW34" s="69"/>
      <c r="UGX34" s="69"/>
      <c r="UGY34" s="69"/>
      <c r="UGZ34" s="69"/>
      <c r="UHA34" s="69"/>
      <c r="UHB34" s="69"/>
      <c r="UHC34" s="69"/>
      <c r="UHD34" s="69"/>
      <c r="UHE34" s="69"/>
      <c r="UHF34" s="69"/>
      <c r="UHG34" s="69"/>
      <c r="UHH34" s="69"/>
      <c r="UHI34" s="69"/>
      <c r="UHJ34" s="69"/>
      <c r="UHK34" s="69"/>
      <c r="UHL34" s="69"/>
      <c r="UHM34" s="69"/>
      <c r="UHN34" s="69"/>
      <c r="UHO34" s="69"/>
      <c r="UHP34" s="69"/>
      <c r="UHQ34" s="69"/>
      <c r="UHR34" s="69"/>
      <c r="UHS34" s="69"/>
      <c r="UHT34" s="69"/>
      <c r="UHU34" s="69"/>
      <c r="UHV34" s="69"/>
      <c r="UHW34" s="69"/>
      <c r="UHX34" s="69"/>
      <c r="UHY34" s="69"/>
      <c r="UHZ34" s="69"/>
      <c r="UIA34" s="69"/>
      <c r="UIB34" s="69"/>
      <c r="UIC34" s="69"/>
      <c r="UID34" s="69"/>
      <c r="UIE34" s="69"/>
      <c r="UIF34" s="69"/>
      <c r="UIG34" s="69"/>
      <c r="UIH34" s="69"/>
      <c r="UII34" s="69"/>
      <c r="UIJ34" s="69"/>
      <c r="UIK34" s="69"/>
      <c r="UIL34" s="69"/>
      <c r="UIM34" s="69"/>
      <c r="UIN34" s="69"/>
      <c r="UIO34" s="69"/>
      <c r="UIP34" s="69"/>
      <c r="UIQ34" s="69"/>
      <c r="UIR34" s="69"/>
      <c r="UIS34" s="69"/>
      <c r="UIT34" s="69"/>
      <c r="UIU34" s="69"/>
      <c r="UIV34" s="69"/>
      <c r="UIW34" s="69"/>
      <c r="UIX34" s="69"/>
      <c r="UIY34" s="69"/>
      <c r="UIZ34" s="69"/>
      <c r="UJA34" s="69"/>
      <c r="UJB34" s="69"/>
      <c r="UJC34" s="69"/>
      <c r="UJD34" s="69"/>
      <c r="UJE34" s="69"/>
      <c r="UJF34" s="69"/>
      <c r="UJG34" s="69"/>
      <c r="UJH34" s="69"/>
      <c r="UJI34" s="69"/>
      <c r="UJJ34" s="69"/>
      <c r="UJK34" s="69"/>
      <c r="UJL34" s="69"/>
      <c r="UJM34" s="69"/>
      <c r="UJN34" s="69"/>
      <c r="UJO34" s="69"/>
      <c r="UJP34" s="69"/>
      <c r="UJQ34" s="69"/>
      <c r="UJR34" s="69"/>
      <c r="UJS34" s="69"/>
      <c r="UJT34" s="69"/>
      <c r="UJU34" s="69"/>
      <c r="UJV34" s="69"/>
      <c r="UJW34" s="69"/>
      <c r="UJX34" s="69"/>
      <c r="UJY34" s="69"/>
      <c r="UJZ34" s="69"/>
      <c r="UKA34" s="69"/>
      <c r="UKB34" s="69"/>
      <c r="UKC34" s="69"/>
      <c r="UKD34" s="69"/>
      <c r="UKE34" s="69"/>
      <c r="UKF34" s="69"/>
      <c r="UKG34" s="69"/>
      <c r="UKH34" s="69"/>
      <c r="UKI34" s="69"/>
      <c r="UKJ34" s="69"/>
      <c r="UKK34" s="69"/>
      <c r="UKL34" s="69"/>
      <c r="UKM34" s="69"/>
      <c r="UKN34" s="69"/>
      <c r="UKO34" s="69"/>
      <c r="UKP34" s="69"/>
      <c r="UKQ34" s="69"/>
      <c r="UKR34" s="69"/>
      <c r="UKS34" s="69"/>
      <c r="UKT34" s="69"/>
      <c r="UKU34" s="69"/>
      <c r="UKV34" s="69"/>
      <c r="UKW34" s="69"/>
      <c r="UKX34" s="69"/>
      <c r="UKY34" s="69"/>
      <c r="UKZ34" s="69"/>
      <c r="ULA34" s="69"/>
      <c r="ULB34" s="69"/>
      <c r="ULC34" s="69"/>
      <c r="ULD34" s="69"/>
      <c r="ULE34" s="69"/>
      <c r="ULF34" s="69"/>
      <c r="ULG34" s="69"/>
      <c r="ULH34" s="69"/>
      <c r="ULI34" s="69"/>
      <c r="ULJ34" s="69"/>
      <c r="ULK34" s="69"/>
      <c r="ULL34" s="69"/>
      <c r="ULM34" s="69"/>
      <c r="ULN34" s="69"/>
      <c r="ULO34" s="69"/>
      <c r="ULP34" s="69"/>
      <c r="ULQ34" s="69"/>
      <c r="ULR34" s="69"/>
      <c r="ULS34" s="69"/>
      <c r="ULT34" s="69"/>
      <c r="ULU34" s="69"/>
      <c r="ULV34" s="69"/>
      <c r="ULW34" s="69"/>
      <c r="ULX34" s="69"/>
      <c r="ULY34" s="69"/>
      <c r="ULZ34" s="69"/>
      <c r="UMA34" s="69"/>
      <c r="UMB34" s="69"/>
      <c r="UMC34" s="69"/>
      <c r="UMD34" s="69"/>
      <c r="UME34" s="69"/>
      <c r="UMF34" s="69"/>
      <c r="UMG34" s="69"/>
      <c r="UMH34" s="69"/>
      <c r="UMI34" s="69"/>
      <c r="UMJ34" s="69"/>
      <c r="UMK34" s="69"/>
      <c r="UML34" s="69"/>
      <c r="UMM34" s="69"/>
      <c r="UMN34" s="69"/>
      <c r="UMO34" s="69"/>
      <c r="UMP34" s="69"/>
      <c r="UMQ34" s="69"/>
      <c r="UMR34" s="69"/>
      <c r="UMS34" s="69"/>
      <c r="UMT34" s="69"/>
      <c r="UMU34" s="69"/>
      <c r="UMV34" s="69"/>
      <c r="UMW34" s="69"/>
      <c r="UMX34" s="69"/>
      <c r="UMY34" s="69"/>
      <c r="UMZ34" s="69"/>
      <c r="UNA34" s="69"/>
      <c r="UNB34" s="69"/>
      <c r="UNC34" s="69"/>
      <c r="UND34" s="69"/>
      <c r="UNE34" s="69"/>
      <c r="UNF34" s="69"/>
      <c r="UNG34" s="69"/>
      <c r="UNH34" s="69"/>
      <c r="UNI34" s="69"/>
      <c r="UNJ34" s="69"/>
      <c r="UNK34" s="69"/>
      <c r="UNL34" s="69"/>
      <c r="UNM34" s="69"/>
      <c r="UNN34" s="69"/>
      <c r="UNO34" s="69"/>
      <c r="UNP34" s="69"/>
      <c r="UNQ34" s="69"/>
      <c r="UNR34" s="69"/>
      <c r="UNS34" s="69"/>
      <c r="UNT34" s="69"/>
      <c r="UNU34" s="69"/>
      <c r="UNV34" s="69"/>
      <c r="UNW34" s="69"/>
      <c r="UNX34" s="69"/>
      <c r="UNY34" s="69"/>
      <c r="UNZ34" s="69"/>
      <c r="UOA34" s="69"/>
      <c r="UOB34" s="69"/>
      <c r="UOC34" s="69"/>
      <c r="UOD34" s="69"/>
      <c r="UOE34" s="69"/>
      <c r="UOF34" s="69"/>
      <c r="UOG34" s="69"/>
      <c r="UOH34" s="69"/>
      <c r="UOI34" s="69"/>
      <c r="UOJ34" s="69"/>
      <c r="UOK34" s="69"/>
      <c r="UOL34" s="69"/>
      <c r="UOM34" s="69"/>
      <c r="UON34" s="69"/>
      <c r="UOO34" s="69"/>
      <c r="UOP34" s="69"/>
      <c r="UOQ34" s="69"/>
      <c r="UOR34" s="69"/>
      <c r="UOS34" s="69"/>
      <c r="UOT34" s="69"/>
      <c r="UOU34" s="69"/>
      <c r="UOV34" s="69"/>
      <c r="UOW34" s="69"/>
      <c r="UOX34" s="69"/>
      <c r="UOY34" s="69"/>
      <c r="UOZ34" s="69"/>
      <c r="UPA34" s="69"/>
      <c r="UPB34" s="69"/>
      <c r="UPC34" s="69"/>
      <c r="UPD34" s="69"/>
      <c r="UPE34" s="69"/>
      <c r="UPF34" s="69"/>
      <c r="UPG34" s="69"/>
      <c r="UPH34" s="69"/>
      <c r="UPI34" s="69"/>
      <c r="UPJ34" s="69"/>
      <c r="UPK34" s="69"/>
      <c r="UPL34" s="69"/>
      <c r="UPM34" s="69"/>
      <c r="UPN34" s="69"/>
      <c r="UPO34" s="69"/>
      <c r="UPP34" s="69"/>
      <c r="UPQ34" s="69"/>
      <c r="UPR34" s="69"/>
      <c r="UPS34" s="69"/>
      <c r="UPT34" s="69"/>
      <c r="UPU34" s="69"/>
      <c r="UPV34" s="69"/>
      <c r="UPW34" s="69"/>
      <c r="UPX34" s="69"/>
      <c r="UPY34" s="69"/>
      <c r="UPZ34" s="69"/>
      <c r="UQA34" s="69"/>
      <c r="UQB34" s="69"/>
      <c r="UQC34" s="69"/>
      <c r="UQD34" s="69"/>
      <c r="UQE34" s="69"/>
      <c r="UQF34" s="69"/>
      <c r="UQG34" s="69"/>
      <c r="UQH34" s="69"/>
      <c r="UQI34" s="69"/>
      <c r="UQJ34" s="69"/>
      <c r="UQK34" s="69"/>
      <c r="UQL34" s="69"/>
      <c r="UQM34" s="69"/>
      <c r="UQN34" s="69"/>
      <c r="UQO34" s="69"/>
      <c r="UQP34" s="69"/>
      <c r="UQQ34" s="69"/>
      <c r="UQR34" s="69"/>
      <c r="UQS34" s="69"/>
      <c r="UQT34" s="69"/>
      <c r="UQU34" s="69"/>
      <c r="UQV34" s="69"/>
      <c r="UQW34" s="69"/>
      <c r="UQX34" s="69"/>
      <c r="UQY34" s="69"/>
      <c r="UQZ34" s="69"/>
      <c r="URA34" s="69"/>
      <c r="URB34" s="69"/>
      <c r="URC34" s="69"/>
      <c r="URD34" s="69"/>
      <c r="URE34" s="69"/>
      <c r="URF34" s="69"/>
      <c r="URG34" s="69"/>
      <c r="URH34" s="69"/>
      <c r="URI34" s="69"/>
      <c r="URJ34" s="69"/>
      <c r="URK34" s="69"/>
      <c r="URL34" s="69"/>
      <c r="URM34" s="69"/>
      <c r="URN34" s="69"/>
      <c r="URO34" s="69"/>
      <c r="URP34" s="69"/>
      <c r="URQ34" s="69"/>
      <c r="URR34" s="69"/>
      <c r="URS34" s="69"/>
      <c r="URT34" s="69"/>
      <c r="URU34" s="69"/>
      <c r="URV34" s="69"/>
      <c r="URW34" s="69"/>
      <c r="URX34" s="69"/>
      <c r="URY34" s="69"/>
      <c r="URZ34" s="69"/>
      <c r="USA34" s="69"/>
      <c r="USB34" s="69"/>
      <c r="USC34" s="69"/>
      <c r="USD34" s="69"/>
      <c r="USE34" s="69"/>
      <c r="USF34" s="69"/>
      <c r="USG34" s="69"/>
      <c r="USH34" s="69"/>
      <c r="USI34" s="69"/>
      <c r="USJ34" s="69"/>
      <c r="USK34" s="69"/>
      <c r="USL34" s="69"/>
      <c r="USM34" s="69"/>
      <c r="USN34" s="69"/>
      <c r="USO34" s="69"/>
      <c r="USP34" s="69"/>
      <c r="USQ34" s="69"/>
      <c r="USR34" s="69"/>
      <c r="USS34" s="69"/>
      <c r="UST34" s="69"/>
      <c r="USU34" s="69"/>
      <c r="USV34" s="69"/>
      <c r="USW34" s="69"/>
      <c r="USX34" s="69"/>
      <c r="USY34" s="69"/>
      <c r="USZ34" s="69"/>
      <c r="UTA34" s="69"/>
      <c r="UTB34" s="69"/>
      <c r="UTC34" s="69"/>
      <c r="UTD34" s="69"/>
      <c r="UTE34" s="69"/>
      <c r="UTF34" s="69"/>
      <c r="UTG34" s="69"/>
      <c r="UTH34" s="69"/>
      <c r="UTI34" s="69"/>
      <c r="UTJ34" s="69"/>
      <c r="UTK34" s="69"/>
      <c r="UTL34" s="69"/>
      <c r="UTM34" s="69"/>
      <c r="UTN34" s="69"/>
      <c r="UTO34" s="69"/>
      <c r="UTP34" s="69"/>
      <c r="UTQ34" s="69"/>
      <c r="UTR34" s="69"/>
      <c r="UTS34" s="69"/>
      <c r="UTT34" s="69"/>
      <c r="UTU34" s="69"/>
      <c r="UTV34" s="69"/>
      <c r="UTW34" s="69"/>
      <c r="UTX34" s="69"/>
      <c r="UTY34" s="69"/>
      <c r="UTZ34" s="69"/>
      <c r="UUA34" s="69"/>
      <c r="UUB34" s="69"/>
      <c r="UUC34" s="69"/>
      <c r="UUD34" s="69"/>
      <c r="UUE34" s="69"/>
      <c r="UUF34" s="69"/>
      <c r="UUG34" s="69"/>
      <c r="UUH34" s="69"/>
      <c r="UUI34" s="69"/>
      <c r="UUJ34" s="69"/>
      <c r="UUK34" s="69"/>
      <c r="UUL34" s="69"/>
      <c r="UUM34" s="69"/>
      <c r="UUN34" s="69"/>
      <c r="UUO34" s="69"/>
      <c r="UUP34" s="69"/>
      <c r="UUQ34" s="69"/>
      <c r="UUR34" s="69"/>
      <c r="UUS34" s="69"/>
      <c r="UUT34" s="69"/>
      <c r="UUU34" s="69"/>
      <c r="UUV34" s="69"/>
      <c r="UUW34" s="69"/>
      <c r="UUX34" s="69"/>
      <c r="UUY34" s="69"/>
      <c r="UUZ34" s="69"/>
      <c r="UVA34" s="69"/>
      <c r="UVB34" s="69"/>
      <c r="UVC34" s="69"/>
      <c r="UVD34" s="69"/>
      <c r="UVE34" s="69"/>
      <c r="UVF34" s="69"/>
      <c r="UVG34" s="69"/>
      <c r="UVH34" s="69"/>
      <c r="UVI34" s="69"/>
      <c r="UVJ34" s="69"/>
      <c r="UVK34" s="69"/>
      <c r="UVL34" s="69"/>
      <c r="UVM34" s="69"/>
      <c r="UVN34" s="69"/>
      <c r="UVO34" s="69"/>
      <c r="UVP34" s="69"/>
      <c r="UVQ34" s="69"/>
      <c r="UVR34" s="69"/>
      <c r="UVS34" s="69"/>
      <c r="UVT34" s="69"/>
      <c r="UVU34" s="69"/>
      <c r="UVV34" s="69"/>
      <c r="UVW34" s="69"/>
      <c r="UVX34" s="69"/>
      <c r="UVY34" s="69"/>
      <c r="UVZ34" s="69"/>
      <c r="UWA34" s="69"/>
      <c r="UWB34" s="69"/>
      <c r="UWC34" s="69"/>
      <c r="UWD34" s="69"/>
      <c r="UWE34" s="69"/>
      <c r="UWF34" s="69"/>
      <c r="UWG34" s="69"/>
      <c r="UWH34" s="69"/>
      <c r="UWI34" s="69"/>
      <c r="UWJ34" s="69"/>
      <c r="UWK34" s="69"/>
      <c r="UWL34" s="69"/>
      <c r="UWM34" s="69"/>
      <c r="UWN34" s="69"/>
      <c r="UWO34" s="69"/>
      <c r="UWP34" s="69"/>
      <c r="UWQ34" s="69"/>
      <c r="UWR34" s="69"/>
      <c r="UWS34" s="69"/>
      <c r="UWT34" s="69"/>
      <c r="UWU34" s="69"/>
      <c r="UWV34" s="69"/>
      <c r="UWW34" s="69"/>
      <c r="UWX34" s="69"/>
      <c r="UWY34" s="69"/>
      <c r="UWZ34" s="69"/>
      <c r="UXA34" s="69"/>
      <c r="UXB34" s="69"/>
      <c r="UXC34" s="69"/>
      <c r="UXD34" s="69"/>
      <c r="UXE34" s="69"/>
      <c r="UXF34" s="69"/>
      <c r="UXG34" s="69"/>
      <c r="UXH34" s="69"/>
      <c r="UXI34" s="69"/>
      <c r="UXJ34" s="69"/>
      <c r="UXK34" s="69"/>
      <c r="UXL34" s="69"/>
      <c r="UXM34" s="69"/>
      <c r="UXN34" s="69"/>
      <c r="UXO34" s="69"/>
      <c r="UXP34" s="69"/>
      <c r="UXQ34" s="69"/>
      <c r="UXR34" s="69"/>
      <c r="UXS34" s="69"/>
      <c r="UXT34" s="69"/>
      <c r="UXU34" s="69"/>
      <c r="UXV34" s="69"/>
      <c r="UXW34" s="69"/>
      <c r="UXX34" s="69"/>
      <c r="UXY34" s="69"/>
      <c r="UXZ34" s="69"/>
      <c r="UYA34" s="69"/>
      <c r="UYB34" s="69"/>
      <c r="UYC34" s="69"/>
      <c r="UYD34" s="69"/>
      <c r="UYE34" s="69"/>
      <c r="UYF34" s="69"/>
      <c r="UYG34" s="69"/>
      <c r="UYH34" s="69"/>
      <c r="UYI34" s="69"/>
      <c r="UYJ34" s="69"/>
      <c r="UYK34" s="69"/>
      <c r="UYL34" s="69"/>
      <c r="UYM34" s="69"/>
      <c r="UYN34" s="69"/>
      <c r="UYO34" s="69"/>
      <c r="UYP34" s="69"/>
      <c r="UYQ34" s="69"/>
      <c r="UYR34" s="69"/>
      <c r="UYS34" s="69"/>
      <c r="UYT34" s="69"/>
      <c r="UYU34" s="69"/>
      <c r="UYV34" s="69"/>
      <c r="UYW34" s="69"/>
      <c r="UYX34" s="69"/>
      <c r="UYY34" s="69"/>
      <c r="UYZ34" s="69"/>
      <c r="UZA34" s="69"/>
      <c r="UZB34" s="69"/>
      <c r="UZC34" s="69"/>
      <c r="UZD34" s="69"/>
      <c r="UZE34" s="69"/>
      <c r="UZF34" s="69"/>
      <c r="UZG34" s="69"/>
      <c r="UZH34" s="69"/>
      <c r="UZI34" s="69"/>
      <c r="UZJ34" s="69"/>
      <c r="UZK34" s="69"/>
      <c r="UZL34" s="69"/>
      <c r="UZM34" s="69"/>
      <c r="UZN34" s="69"/>
      <c r="UZO34" s="69"/>
      <c r="UZP34" s="69"/>
      <c r="UZQ34" s="69"/>
      <c r="UZR34" s="69"/>
      <c r="UZS34" s="69"/>
      <c r="UZT34" s="69"/>
      <c r="UZU34" s="69"/>
      <c r="UZV34" s="69"/>
      <c r="UZW34" s="69"/>
      <c r="UZX34" s="69"/>
      <c r="UZY34" s="69"/>
      <c r="UZZ34" s="69"/>
      <c r="VAA34" s="69"/>
      <c r="VAB34" s="69"/>
      <c r="VAC34" s="69"/>
      <c r="VAD34" s="69"/>
      <c r="VAE34" s="69"/>
      <c r="VAF34" s="69"/>
      <c r="VAG34" s="69"/>
      <c r="VAH34" s="69"/>
      <c r="VAI34" s="69"/>
      <c r="VAJ34" s="69"/>
      <c r="VAK34" s="69"/>
      <c r="VAL34" s="69"/>
      <c r="VAM34" s="69"/>
      <c r="VAN34" s="69"/>
      <c r="VAO34" s="69"/>
      <c r="VAP34" s="69"/>
      <c r="VAQ34" s="69"/>
      <c r="VAR34" s="69"/>
      <c r="VAS34" s="69"/>
      <c r="VAT34" s="69"/>
      <c r="VAU34" s="69"/>
      <c r="VAV34" s="69"/>
      <c r="VAW34" s="69"/>
      <c r="VAX34" s="69"/>
      <c r="VAY34" s="69"/>
      <c r="VAZ34" s="69"/>
      <c r="VBA34" s="69"/>
      <c r="VBB34" s="69"/>
      <c r="VBC34" s="69"/>
      <c r="VBD34" s="69"/>
      <c r="VBE34" s="69"/>
      <c r="VBF34" s="69"/>
      <c r="VBG34" s="69"/>
      <c r="VBH34" s="69"/>
      <c r="VBI34" s="69"/>
      <c r="VBJ34" s="69"/>
      <c r="VBK34" s="69"/>
      <c r="VBL34" s="69"/>
      <c r="VBM34" s="69"/>
      <c r="VBN34" s="69"/>
      <c r="VBO34" s="69"/>
      <c r="VBP34" s="69"/>
      <c r="VBQ34" s="69"/>
      <c r="VBR34" s="69"/>
      <c r="VBS34" s="69"/>
      <c r="VBT34" s="69"/>
      <c r="VBU34" s="69"/>
      <c r="VBV34" s="69"/>
      <c r="VBW34" s="69"/>
      <c r="VBX34" s="69"/>
      <c r="VBY34" s="69"/>
      <c r="VBZ34" s="69"/>
      <c r="VCA34" s="69"/>
      <c r="VCB34" s="69"/>
      <c r="VCC34" s="69"/>
      <c r="VCD34" s="69"/>
      <c r="VCE34" s="69"/>
      <c r="VCF34" s="69"/>
      <c r="VCG34" s="69"/>
      <c r="VCH34" s="69"/>
      <c r="VCI34" s="69"/>
      <c r="VCJ34" s="69"/>
      <c r="VCK34" s="69"/>
      <c r="VCL34" s="69"/>
      <c r="VCM34" s="69"/>
      <c r="VCN34" s="69"/>
      <c r="VCO34" s="69"/>
      <c r="VCP34" s="69"/>
      <c r="VCQ34" s="69"/>
      <c r="VCR34" s="69"/>
      <c r="VCS34" s="69"/>
      <c r="VCT34" s="69"/>
      <c r="VCU34" s="69"/>
      <c r="VCV34" s="69"/>
      <c r="VCW34" s="69"/>
      <c r="VCX34" s="69"/>
      <c r="VCY34" s="69"/>
      <c r="VCZ34" s="69"/>
      <c r="VDA34" s="69"/>
      <c r="VDB34" s="69"/>
      <c r="VDC34" s="69"/>
      <c r="VDD34" s="69"/>
      <c r="VDE34" s="69"/>
      <c r="VDF34" s="69"/>
      <c r="VDG34" s="69"/>
      <c r="VDH34" s="69"/>
      <c r="VDI34" s="69"/>
      <c r="VDJ34" s="69"/>
      <c r="VDK34" s="69"/>
      <c r="VDL34" s="69"/>
      <c r="VDM34" s="69"/>
      <c r="VDN34" s="69"/>
      <c r="VDO34" s="69"/>
      <c r="VDP34" s="69"/>
      <c r="VDQ34" s="69"/>
      <c r="VDR34" s="69"/>
      <c r="VDS34" s="69"/>
      <c r="VDT34" s="69"/>
      <c r="VDU34" s="69"/>
      <c r="VDV34" s="69"/>
      <c r="VDW34" s="69"/>
      <c r="VDX34" s="69"/>
      <c r="VDY34" s="69"/>
      <c r="VDZ34" s="69"/>
      <c r="VEA34" s="69"/>
      <c r="VEB34" s="69"/>
      <c r="VEC34" s="69"/>
      <c r="VED34" s="69"/>
      <c r="VEE34" s="69"/>
      <c r="VEF34" s="69"/>
      <c r="VEG34" s="69"/>
      <c r="VEH34" s="69"/>
      <c r="VEI34" s="69"/>
      <c r="VEJ34" s="69"/>
      <c r="VEK34" s="69"/>
      <c r="VEL34" s="69"/>
      <c r="VEM34" s="69"/>
      <c r="VEN34" s="69"/>
      <c r="VEO34" s="69"/>
      <c r="VEP34" s="69"/>
      <c r="VEQ34" s="69"/>
      <c r="VER34" s="69"/>
      <c r="VES34" s="69"/>
      <c r="VET34" s="69"/>
      <c r="VEU34" s="69"/>
      <c r="VEV34" s="69"/>
      <c r="VEW34" s="69"/>
      <c r="VEX34" s="69"/>
      <c r="VEY34" s="69"/>
      <c r="VEZ34" s="69"/>
      <c r="VFA34" s="69"/>
      <c r="VFB34" s="69"/>
      <c r="VFC34" s="69"/>
      <c r="VFD34" s="69"/>
      <c r="VFE34" s="69"/>
      <c r="VFF34" s="69"/>
      <c r="VFG34" s="69"/>
      <c r="VFH34" s="69"/>
      <c r="VFI34" s="69"/>
      <c r="VFJ34" s="69"/>
      <c r="VFK34" s="69"/>
      <c r="VFL34" s="69"/>
      <c r="VFM34" s="69"/>
      <c r="VFN34" s="69"/>
      <c r="VFO34" s="69"/>
      <c r="VFP34" s="69"/>
      <c r="VFQ34" s="69"/>
      <c r="VFR34" s="69"/>
      <c r="VFS34" s="69"/>
      <c r="VFT34" s="69"/>
      <c r="VFU34" s="69"/>
      <c r="VFV34" s="69"/>
      <c r="VFW34" s="69"/>
      <c r="VFX34" s="69"/>
      <c r="VFY34" s="69"/>
      <c r="VFZ34" s="69"/>
      <c r="VGA34" s="69"/>
      <c r="VGB34" s="69"/>
      <c r="VGC34" s="69"/>
      <c r="VGD34" s="69"/>
      <c r="VGE34" s="69"/>
      <c r="VGF34" s="69"/>
      <c r="VGG34" s="69"/>
      <c r="VGH34" s="69"/>
      <c r="VGI34" s="69"/>
      <c r="VGJ34" s="69"/>
      <c r="VGK34" s="69"/>
      <c r="VGL34" s="69"/>
      <c r="VGM34" s="69"/>
      <c r="VGN34" s="69"/>
      <c r="VGO34" s="69"/>
      <c r="VGP34" s="69"/>
      <c r="VGQ34" s="69"/>
      <c r="VGR34" s="69"/>
      <c r="VGS34" s="69"/>
      <c r="VGT34" s="69"/>
      <c r="VGU34" s="69"/>
      <c r="VGV34" s="69"/>
      <c r="VGW34" s="69"/>
      <c r="VGX34" s="69"/>
      <c r="VGY34" s="69"/>
      <c r="VGZ34" s="69"/>
      <c r="VHA34" s="69"/>
      <c r="VHB34" s="69"/>
      <c r="VHC34" s="69"/>
      <c r="VHD34" s="69"/>
      <c r="VHE34" s="69"/>
      <c r="VHF34" s="69"/>
      <c r="VHG34" s="69"/>
      <c r="VHH34" s="69"/>
      <c r="VHI34" s="69"/>
      <c r="VHJ34" s="69"/>
      <c r="VHK34" s="69"/>
      <c r="VHL34" s="69"/>
      <c r="VHM34" s="69"/>
      <c r="VHN34" s="69"/>
      <c r="VHO34" s="69"/>
      <c r="VHP34" s="69"/>
      <c r="VHQ34" s="69"/>
      <c r="VHR34" s="69"/>
      <c r="VHS34" s="69"/>
      <c r="VHT34" s="69"/>
      <c r="VHU34" s="69"/>
      <c r="VHV34" s="69"/>
      <c r="VHW34" s="69"/>
      <c r="VHX34" s="69"/>
      <c r="VHY34" s="69"/>
      <c r="VHZ34" s="69"/>
      <c r="VIA34" s="69"/>
      <c r="VIB34" s="69"/>
      <c r="VIC34" s="69"/>
      <c r="VID34" s="69"/>
      <c r="VIE34" s="69"/>
      <c r="VIF34" s="69"/>
      <c r="VIG34" s="69"/>
      <c r="VIH34" s="69"/>
      <c r="VII34" s="69"/>
      <c r="VIJ34" s="69"/>
      <c r="VIK34" s="69"/>
      <c r="VIL34" s="69"/>
      <c r="VIM34" s="69"/>
      <c r="VIN34" s="69"/>
      <c r="VIO34" s="69"/>
      <c r="VIP34" s="69"/>
      <c r="VIQ34" s="69"/>
      <c r="VIR34" s="69"/>
      <c r="VIS34" s="69"/>
      <c r="VIT34" s="69"/>
      <c r="VIU34" s="69"/>
      <c r="VIV34" s="69"/>
      <c r="VIW34" s="69"/>
      <c r="VIX34" s="69"/>
      <c r="VIY34" s="69"/>
      <c r="VIZ34" s="69"/>
      <c r="VJA34" s="69"/>
      <c r="VJB34" s="69"/>
      <c r="VJC34" s="69"/>
      <c r="VJD34" s="69"/>
      <c r="VJE34" s="69"/>
      <c r="VJF34" s="69"/>
      <c r="VJG34" s="69"/>
      <c r="VJH34" s="69"/>
      <c r="VJI34" s="69"/>
      <c r="VJJ34" s="69"/>
      <c r="VJK34" s="69"/>
      <c r="VJL34" s="69"/>
      <c r="VJM34" s="69"/>
      <c r="VJN34" s="69"/>
      <c r="VJO34" s="69"/>
      <c r="VJP34" s="69"/>
      <c r="VJQ34" s="69"/>
      <c r="VJR34" s="69"/>
      <c r="VJS34" s="69"/>
      <c r="VJT34" s="69"/>
      <c r="VJU34" s="69"/>
      <c r="VJV34" s="69"/>
      <c r="VJW34" s="69"/>
      <c r="VJX34" s="69"/>
      <c r="VJY34" s="69"/>
      <c r="VJZ34" s="69"/>
      <c r="VKA34" s="69"/>
      <c r="VKB34" s="69"/>
      <c r="VKC34" s="69"/>
      <c r="VKD34" s="69"/>
      <c r="VKE34" s="69"/>
      <c r="VKF34" s="69"/>
      <c r="VKG34" s="69"/>
      <c r="VKH34" s="69"/>
      <c r="VKI34" s="69"/>
      <c r="VKJ34" s="69"/>
      <c r="VKK34" s="69"/>
      <c r="VKL34" s="69"/>
      <c r="VKM34" s="69"/>
      <c r="VKN34" s="69"/>
      <c r="VKO34" s="69"/>
      <c r="VKP34" s="69"/>
      <c r="VKQ34" s="69"/>
      <c r="VKR34" s="69"/>
      <c r="VKS34" s="69"/>
      <c r="VKT34" s="69"/>
      <c r="VKU34" s="69"/>
      <c r="VKV34" s="69"/>
      <c r="VKW34" s="69"/>
      <c r="VKX34" s="69"/>
      <c r="VKY34" s="69"/>
      <c r="VKZ34" s="69"/>
      <c r="VLA34" s="69"/>
      <c r="VLB34" s="69"/>
      <c r="VLC34" s="69"/>
      <c r="VLD34" s="69"/>
      <c r="VLE34" s="69"/>
      <c r="VLF34" s="69"/>
      <c r="VLG34" s="69"/>
      <c r="VLH34" s="69"/>
      <c r="VLI34" s="69"/>
      <c r="VLJ34" s="69"/>
      <c r="VLK34" s="69"/>
      <c r="VLL34" s="69"/>
      <c r="VLM34" s="69"/>
      <c r="VLN34" s="69"/>
      <c r="VLO34" s="69"/>
      <c r="VLP34" s="69"/>
      <c r="VLQ34" s="69"/>
      <c r="VLR34" s="69"/>
      <c r="VLS34" s="69"/>
      <c r="VLT34" s="69"/>
      <c r="VLU34" s="69"/>
      <c r="VLV34" s="69"/>
      <c r="VLW34" s="69"/>
      <c r="VLX34" s="69"/>
      <c r="VLY34" s="69"/>
      <c r="VLZ34" s="69"/>
      <c r="VMA34" s="69"/>
      <c r="VMB34" s="69"/>
      <c r="VMC34" s="69"/>
      <c r="VMD34" s="69"/>
      <c r="VME34" s="69"/>
      <c r="VMF34" s="69"/>
      <c r="VMG34" s="69"/>
      <c r="VMH34" s="69"/>
      <c r="VMI34" s="69"/>
      <c r="VMJ34" s="69"/>
      <c r="VMK34" s="69"/>
      <c r="VML34" s="69"/>
      <c r="VMM34" s="69"/>
      <c r="VMN34" s="69"/>
      <c r="VMO34" s="69"/>
      <c r="VMP34" s="69"/>
      <c r="VMQ34" s="69"/>
      <c r="VMR34" s="69"/>
      <c r="VMS34" s="69"/>
      <c r="VMT34" s="69"/>
      <c r="VMU34" s="69"/>
      <c r="VMV34" s="69"/>
      <c r="VMW34" s="69"/>
      <c r="VMX34" s="69"/>
      <c r="VMY34" s="69"/>
      <c r="VMZ34" s="69"/>
      <c r="VNA34" s="69"/>
      <c r="VNB34" s="69"/>
      <c r="VNC34" s="69"/>
      <c r="VND34" s="69"/>
      <c r="VNE34" s="69"/>
      <c r="VNF34" s="69"/>
      <c r="VNG34" s="69"/>
      <c r="VNH34" s="69"/>
      <c r="VNI34" s="69"/>
      <c r="VNJ34" s="69"/>
      <c r="VNK34" s="69"/>
      <c r="VNL34" s="69"/>
      <c r="VNM34" s="69"/>
      <c r="VNN34" s="69"/>
      <c r="VNO34" s="69"/>
      <c r="VNP34" s="69"/>
      <c r="VNQ34" s="69"/>
      <c r="VNR34" s="69"/>
      <c r="VNS34" s="69"/>
      <c r="VNT34" s="69"/>
      <c r="VNU34" s="69"/>
      <c r="VNV34" s="69"/>
      <c r="VNW34" s="69"/>
      <c r="VNX34" s="69"/>
      <c r="VNY34" s="69"/>
      <c r="VNZ34" s="69"/>
      <c r="VOA34" s="69"/>
      <c r="VOB34" s="69"/>
      <c r="VOC34" s="69"/>
      <c r="VOD34" s="69"/>
      <c r="VOE34" s="69"/>
      <c r="VOF34" s="69"/>
      <c r="VOG34" s="69"/>
      <c r="VOH34" s="69"/>
      <c r="VOI34" s="69"/>
      <c r="VOJ34" s="69"/>
      <c r="VOK34" s="69"/>
      <c r="VOL34" s="69"/>
      <c r="VOM34" s="69"/>
      <c r="VON34" s="69"/>
      <c r="VOO34" s="69"/>
      <c r="VOP34" s="69"/>
      <c r="VOQ34" s="69"/>
      <c r="VOR34" s="69"/>
      <c r="VOS34" s="69"/>
      <c r="VOT34" s="69"/>
      <c r="VOU34" s="69"/>
      <c r="VOV34" s="69"/>
      <c r="VOW34" s="69"/>
      <c r="VOX34" s="69"/>
      <c r="VOY34" s="69"/>
      <c r="VOZ34" s="69"/>
      <c r="VPA34" s="69"/>
      <c r="VPB34" s="69"/>
      <c r="VPC34" s="69"/>
      <c r="VPD34" s="69"/>
      <c r="VPE34" s="69"/>
      <c r="VPF34" s="69"/>
      <c r="VPG34" s="69"/>
      <c r="VPH34" s="69"/>
      <c r="VPI34" s="69"/>
      <c r="VPJ34" s="69"/>
      <c r="VPK34" s="69"/>
      <c r="VPL34" s="69"/>
      <c r="VPM34" s="69"/>
      <c r="VPN34" s="69"/>
      <c r="VPO34" s="69"/>
      <c r="VPP34" s="69"/>
      <c r="VPQ34" s="69"/>
      <c r="VPR34" s="69"/>
      <c r="VPS34" s="69"/>
      <c r="VPT34" s="69"/>
      <c r="VPU34" s="69"/>
      <c r="VPV34" s="69"/>
      <c r="VPW34" s="69"/>
      <c r="VPX34" s="69"/>
      <c r="VPY34" s="69"/>
      <c r="VPZ34" s="69"/>
      <c r="VQA34" s="69"/>
      <c r="VQB34" s="69"/>
      <c r="VQC34" s="69"/>
      <c r="VQD34" s="69"/>
      <c r="VQE34" s="69"/>
      <c r="VQF34" s="69"/>
      <c r="VQG34" s="69"/>
      <c r="VQH34" s="69"/>
      <c r="VQI34" s="69"/>
      <c r="VQJ34" s="69"/>
      <c r="VQK34" s="69"/>
      <c r="VQL34" s="69"/>
      <c r="VQM34" s="69"/>
      <c r="VQN34" s="69"/>
      <c r="VQO34" s="69"/>
      <c r="VQP34" s="69"/>
      <c r="VQQ34" s="69"/>
      <c r="VQR34" s="69"/>
      <c r="VQS34" s="69"/>
      <c r="VQT34" s="69"/>
      <c r="VQU34" s="69"/>
      <c r="VQV34" s="69"/>
      <c r="VQW34" s="69"/>
      <c r="VQX34" s="69"/>
      <c r="VQY34" s="69"/>
      <c r="VQZ34" s="69"/>
      <c r="VRA34" s="69"/>
      <c r="VRB34" s="69"/>
      <c r="VRC34" s="69"/>
      <c r="VRD34" s="69"/>
      <c r="VRE34" s="69"/>
      <c r="VRF34" s="69"/>
      <c r="VRG34" s="69"/>
      <c r="VRH34" s="69"/>
      <c r="VRI34" s="69"/>
      <c r="VRJ34" s="69"/>
      <c r="VRK34" s="69"/>
      <c r="VRL34" s="69"/>
      <c r="VRM34" s="69"/>
      <c r="VRN34" s="69"/>
      <c r="VRO34" s="69"/>
      <c r="VRP34" s="69"/>
      <c r="VRQ34" s="69"/>
      <c r="VRR34" s="69"/>
      <c r="VRS34" s="69"/>
      <c r="VRT34" s="69"/>
      <c r="VRU34" s="69"/>
      <c r="VRV34" s="69"/>
      <c r="VRW34" s="69"/>
      <c r="VRX34" s="69"/>
      <c r="VRY34" s="69"/>
      <c r="VRZ34" s="69"/>
      <c r="VSA34" s="69"/>
      <c r="VSB34" s="69"/>
      <c r="VSC34" s="69"/>
      <c r="VSD34" s="69"/>
      <c r="VSE34" s="69"/>
      <c r="VSF34" s="69"/>
      <c r="VSG34" s="69"/>
      <c r="VSH34" s="69"/>
      <c r="VSI34" s="69"/>
      <c r="VSJ34" s="69"/>
      <c r="VSK34" s="69"/>
      <c r="VSL34" s="69"/>
      <c r="VSM34" s="69"/>
      <c r="VSN34" s="69"/>
      <c r="VSO34" s="69"/>
      <c r="VSP34" s="69"/>
      <c r="VSQ34" s="69"/>
      <c r="VSR34" s="69"/>
      <c r="VSS34" s="69"/>
      <c r="VST34" s="69"/>
      <c r="VSU34" s="69"/>
      <c r="VSV34" s="69"/>
      <c r="VSW34" s="69"/>
      <c r="VSX34" s="69"/>
      <c r="VSY34" s="69"/>
      <c r="VSZ34" s="69"/>
      <c r="VTA34" s="69"/>
      <c r="VTB34" s="69"/>
      <c r="VTC34" s="69"/>
      <c r="VTD34" s="69"/>
      <c r="VTE34" s="69"/>
      <c r="VTF34" s="69"/>
      <c r="VTG34" s="69"/>
      <c r="VTH34" s="69"/>
      <c r="VTI34" s="69"/>
      <c r="VTJ34" s="69"/>
      <c r="VTK34" s="69"/>
      <c r="VTL34" s="69"/>
      <c r="VTM34" s="69"/>
      <c r="VTN34" s="69"/>
      <c r="VTO34" s="69"/>
      <c r="VTP34" s="69"/>
      <c r="VTQ34" s="69"/>
      <c r="VTR34" s="69"/>
      <c r="VTS34" s="69"/>
      <c r="VTT34" s="69"/>
      <c r="VTU34" s="69"/>
      <c r="VTV34" s="69"/>
      <c r="VTW34" s="69"/>
      <c r="VTX34" s="69"/>
      <c r="VTY34" s="69"/>
      <c r="VTZ34" s="69"/>
      <c r="VUA34" s="69"/>
      <c r="VUB34" s="69"/>
      <c r="VUC34" s="69"/>
      <c r="VUD34" s="69"/>
      <c r="VUE34" s="69"/>
      <c r="VUF34" s="69"/>
      <c r="VUG34" s="69"/>
      <c r="VUH34" s="69"/>
      <c r="VUI34" s="69"/>
      <c r="VUJ34" s="69"/>
      <c r="VUK34" s="69"/>
      <c r="VUL34" s="69"/>
      <c r="VUM34" s="69"/>
      <c r="VUN34" s="69"/>
      <c r="VUO34" s="69"/>
      <c r="VUP34" s="69"/>
      <c r="VUQ34" s="69"/>
      <c r="VUR34" s="69"/>
      <c r="VUS34" s="69"/>
      <c r="VUT34" s="69"/>
      <c r="VUU34" s="69"/>
      <c r="VUV34" s="69"/>
      <c r="VUW34" s="69"/>
      <c r="VUX34" s="69"/>
      <c r="VUY34" s="69"/>
      <c r="VUZ34" s="69"/>
      <c r="VVA34" s="69"/>
      <c r="VVB34" s="69"/>
      <c r="VVC34" s="69"/>
      <c r="VVD34" s="69"/>
      <c r="VVE34" s="69"/>
      <c r="VVF34" s="69"/>
      <c r="VVG34" s="69"/>
      <c r="VVH34" s="69"/>
      <c r="VVI34" s="69"/>
      <c r="VVJ34" s="69"/>
      <c r="VVK34" s="69"/>
      <c r="VVL34" s="69"/>
      <c r="VVM34" s="69"/>
      <c r="VVN34" s="69"/>
      <c r="VVO34" s="69"/>
      <c r="VVP34" s="69"/>
      <c r="VVQ34" s="69"/>
      <c r="VVR34" s="69"/>
      <c r="VVS34" s="69"/>
      <c r="VVT34" s="69"/>
      <c r="VVU34" s="69"/>
      <c r="VVV34" s="69"/>
      <c r="VVW34" s="69"/>
      <c r="VVX34" s="69"/>
      <c r="VVY34" s="69"/>
      <c r="VVZ34" s="69"/>
      <c r="VWA34" s="69"/>
      <c r="VWB34" s="69"/>
      <c r="VWC34" s="69"/>
      <c r="VWD34" s="69"/>
      <c r="VWE34" s="69"/>
      <c r="VWF34" s="69"/>
      <c r="VWG34" s="69"/>
      <c r="VWH34" s="69"/>
      <c r="VWI34" s="69"/>
      <c r="VWJ34" s="69"/>
      <c r="VWK34" s="69"/>
      <c r="VWL34" s="69"/>
      <c r="VWM34" s="69"/>
      <c r="VWN34" s="69"/>
      <c r="VWO34" s="69"/>
      <c r="VWP34" s="69"/>
      <c r="VWQ34" s="69"/>
      <c r="VWR34" s="69"/>
      <c r="VWS34" s="69"/>
      <c r="VWT34" s="69"/>
      <c r="VWU34" s="69"/>
      <c r="VWV34" s="69"/>
      <c r="VWW34" s="69"/>
      <c r="VWX34" s="69"/>
      <c r="VWY34" s="69"/>
      <c r="VWZ34" s="69"/>
      <c r="VXA34" s="69"/>
      <c r="VXB34" s="69"/>
      <c r="VXC34" s="69"/>
      <c r="VXD34" s="69"/>
      <c r="VXE34" s="69"/>
      <c r="VXF34" s="69"/>
      <c r="VXG34" s="69"/>
      <c r="VXH34" s="69"/>
      <c r="VXI34" s="69"/>
      <c r="VXJ34" s="69"/>
      <c r="VXK34" s="69"/>
      <c r="VXL34" s="69"/>
      <c r="VXM34" s="69"/>
      <c r="VXN34" s="69"/>
      <c r="VXO34" s="69"/>
      <c r="VXP34" s="69"/>
      <c r="VXQ34" s="69"/>
      <c r="VXR34" s="69"/>
      <c r="VXS34" s="69"/>
      <c r="VXT34" s="69"/>
      <c r="VXU34" s="69"/>
      <c r="VXV34" s="69"/>
      <c r="VXW34" s="69"/>
      <c r="VXX34" s="69"/>
      <c r="VXY34" s="69"/>
      <c r="VXZ34" s="69"/>
      <c r="VYA34" s="69"/>
      <c r="VYB34" s="69"/>
      <c r="VYC34" s="69"/>
      <c r="VYD34" s="69"/>
      <c r="VYE34" s="69"/>
      <c r="VYF34" s="69"/>
      <c r="VYG34" s="69"/>
      <c r="VYH34" s="69"/>
      <c r="VYI34" s="69"/>
      <c r="VYJ34" s="69"/>
      <c r="VYK34" s="69"/>
      <c r="VYL34" s="69"/>
      <c r="VYM34" s="69"/>
      <c r="VYN34" s="69"/>
      <c r="VYO34" s="69"/>
      <c r="VYP34" s="69"/>
      <c r="VYQ34" s="69"/>
      <c r="VYR34" s="69"/>
      <c r="VYS34" s="69"/>
      <c r="VYT34" s="69"/>
      <c r="VYU34" s="69"/>
      <c r="VYV34" s="69"/>
      <c r="VYW34" s="69"/>
      <c r="VYX34" s="69"/>
      <c r="VYY34" s="69"/>
      <c r="VYZ34" s="69"/>
      <c r="VZA34" s="69"/>
      <c r="VZB34" s="69"/>
      <c r="VZC34" s="69"/>
      <c r="VZD34" s="69"/>
      <c r="VZE34" s="69"/>
      <c r="VZF34" s="69"/>
      <c r="VZG34" s="69"/>
      <c r="VZH34" s="69"/>
      <c r="VZI34" s="69"/>
      <c r="VZJ34" s="69"/>
      <c r="VZK34" s="69"/>
      <c r="VZL34" s="69"/>
      <c r="VZM34" s="69"/>
      <c r="VZN34" s="69"/>
      <c r="VZO34" s="69"/>
      <c r="VZP34" s="69"/>
      <c r="VZQ34" s="69"/>
      <c r="VZR34" s="69"/>
      <c r="VZS34" s="69"/>
      <c r="VZT34" s="69"/>
      <c r="VZU34" s="69"/>
      <c r="VZV34" s="69"/>
      <c r="VZW34" s="69"/>
      <c r="VZX34" s="69"/>
      <c r="VZY34" s="69"/>
      <c r="VZZ34" s="69"/>
      <c r="WAA34" s="69"/>
      <c r="WAB34" s="69"/>
      <c r="WAC34" s="69"/>
      <c r="WAD34" s="69"/>
      <c r="WAE34" s="69"/>
      <c r="WAF34" s="69"/>
      <c r="WAG34" s="69"/>
      <c r="WAH34" s="69"/>
      <c r="WAI34" s="69"/>
      <c r="WAJ34" s="69"/>
      <c r="WAK34" s="69"/>
      <c r="WAL34" s="69"/>
      <c r="WAM34" s="69"/>
      <c r="WAN34" s="69"/>
      <c r="WAO34" s="69"/>
      <c r="WAP34" s="69"/>
      <c r="WAQ34" s="69"/>
      <c r="WAR34" s="69"/>
      <c r="WAS34" s="69"/>
      <c r="WAT34" s="69"/>
      <c r="WAU34" s="69"/>
      <c r="WAV34" s="69"/>
      <c r="WAW34" s="69"/>
      <c r="WAX34" s="69"/>
      <c r="WAY34" s="69"/>
      <c r="WAZ34" s="69"/>
      <c r="WBA34" s="69"/>
      <c r="WBB34" s="69"/>
      <c r="WBC34" s="69"/>
      <c r="WBD34" s="69"/>
      <c r="WBE34" s="69"/>
      <c r="WBF34" s="69"/>
      <c r="WBG34" s="69"/>
      <c r="WBH34" s="69"/>
      <c r="WBI34" s="69"/>
      <c r="WBJ34" s="69"/>
      <c r="WBK34" s="69"/>
      <c r="WBL34" s="69"/>
      <c r="WBM34" s="69"/>
      <c r="WBN34" s="69"/>
      <c r="WBO34" s="69"/>
      <c r="WBP34" s="69"/>
      <c r="WBQ34" s="69"/>
      <c r="WBR34" s="69"/>
      <c r="WBS34" s="69"/>
      <c r="WBT34" s="69"/>
      <c r="WBU34" s="69"/>
      <c r="WBV34" s="69"/>
      <c r="WBW34" s="69"/>
      <c r="WBX34" s="69"/>
      <c r="WBY34" s="69"/>
      <c r="WBZ34" s="69"/>
      <c r="WCA34" s="69"/>
      <c r="WCB34" s="69"/>
      <c r="WCC34" s="69"/>
      <c r="WCD34" s="69"/>
      <c r="WCE34" s="69"/>
      <c r="WCF34" s="69"/>
      <c r="WCG34" s="69"/>
      <c r="WCH34" s="69"/>
      <c r="WCI34" s="69"/>
      <c r="WCJ34" s="69"/>
      <c r="WCK34" s="69"/>
      <c r="WCL34" s="69"/>
      <c r="WCM34" s="69"/>
      <c r="WCN34" s="69"/>
      <c r="WCO34" s="69"/>
      <c r="WCP34" s="69"/>
      <c r="WCQ34" s="69"/>
      <c r="WCR34" s="69"/>
      <c r="WCS34" s="69"/>
      <c r="WCT34" s="69"/>
      <c r="WCU34" s="69"/>
      <c r="WCV34" s="69"/>
      <c r="WCW34" s="69"/>
      <c r="WCX34" s="69"/>
      <c r="WCY34" s="69"/>
      <c r="WCZ34" s="69"/>
      <c r="WDA34" s="69"/>
      <c r="WDB34" s="69"/>
      <c r="WDC34" s="69"/>
      <c r="WDD34" s="69"/>
      <c r="WDE34" s="69"/>
      <c r="WDF34" s="69"/>
      <c r="WDG34" s="69"/>
      <c r="WDH34" s="69"/>
      <c r="WDI34" s="69"/>
      <c r="WDJ34" s="69"/>
      <c r="WDK34" s="69"/>
      <c r="WDL34" s="69"/>
      <c r="WDM34" s="69"/>
      <c r="WDN34" s="69"/>
      <c r="WDO34" s="69"/>
      <c r="WDP34" s="69"/>
      <c r="WDQ34" s="69"/>
      <c r="WDR34" s="69"/>
      <c r="WDS34" s="69"/>
      <c r="WDT34" s="69"/>
      <c r="WDU34" s="69"/>
      <c r="WDV34" s="69"/>
      <c r="WDW34" s="69"/>
      <c r="WDX34" s="69"/>
      <c r="WDY34" s="69"/>
      <c r="WDZ34" s="69"/>
      <c r="WEA34" s="69"/>
      <c r="WEB34" s="69"/>
      <c r="WEC34" s="69"/>
      <c r="WED34" s="69"/>
      <c r="WEE34" s="69"/>
      <c r="WEF34" s="69"/>
      <c r="WEG34" s="69"/>
      <c r="WEH34" s="69"/>
      <c r="WEI34" s="69"/>
      <c r="WEJ34" s="69"/>
      <c r="WEK34" s="69"/>
      <c r="WEL34" s="69"/>
      <c r="WEM34" s="69"/>
      <c r="WEN34" s="69"/>
      <c r="WEO34" s="69"/>
      <c r="WEP34" s="69"/>
      <c r="WEQ34" s="69"/>
      <c r="WER34" s="69"/>
      <c r="WES34" s="69"/>
      <c r="WET34" s="69"/>
      <c r="WEU34" s="69"/>
      <c r="WEV34" s="69"/>
      <c r="WEW34" s="69"/>
      <c r="WEX34" s="69"/>
      <c r="WEY34" s="69"/>
      <c r="WEZ34" s="69"/>
      <c r="WFA34" s="69"/>
      <c r="WFB34" s="69"/>
      <c r="WFC34" s="69"/>
      <c r="WFD34" s="69"/>
      <c r="WFE34" s="69"/>
      <c r="WFF34" s="69"/>
      <c r="WFG34" s="69"/>
      <c r="WFH34" s="69"/>
      <c r="WFI34" s="69"/>
      <c r="WFJ34" s="69"/>
      <c r="WFK34" s="69"/>
      <c r="WFL34" s="69"/>
      <c r="WFM34" s="69"/>
      <c r="WFN34" s="69"/>
      <c r="WFO34" s="69"/>
      <c r="WFP34" s="69"/>
      <c r="WFQ34" s="69"/>
      <c r="WFR34" s="69"/>
      <c r="WFS34" s="69"/>
      <c r="WFT34" s="69"/>
      <c r="WFU34" s="69"/>
      <c r="WFV34" s="69"/>
      <c r="WFW34" s="69"/>
      <c r="WFX34" s="69"/>
      <c r="WFY34" s="69"/>
      <c r="WFZ34" s="69"/>
      <c r="WGA34" s="69"/>
      <c r="WGB34" s="69"/>
      <c r="WGC34" s="69"/>
      <c r="WGD34" s="69"/>
      <c r="WGE34" s="69"/>
      <c r="WGF34" s="69"/>
      <c r="WGG34" s="69"/>
      <c r="WGH34" s="69"/>
      <c r="WGI34" s="69"/>
      <c r="WGJ34" s="69"/>
      <c r="WGK34" s="69"/>
      <c r="WGL34" s="69"/>
      <c r="WGM34" s="69"/>
      <c r="WGN34" s="69"/>
      <c r="WGO34" s="69"/>
      <c r="WGP34" s="69"/>
      <c r="WGQ34" s="69"/>
      <c r="WGR34" s="69"/>
      <c r="WGS34" s="69"/>
      <c r="WGT34" s="69"/>
      <c r="WGU34" s="69"/>
      <c r="WGV34" s="69"/>
      <c r="WGW34" s="69"/>
      <c r="WGX34" s="69"/>
      <c r="WGY34" s="69"/>
      <c r="WGZ34" s="69"/>
      <c r="WHA34" s="69"/>
      <c r="WHB34" s="69"/>
      <c r="WHC34" s="69"/>
      <c r="WHD34" s="69"/>
      <c r="WHE34" s="69"/>
      <c r="WHF34" s="69"/>
      <c r="WHG34" s="69"/>
      <c r="WHH34" s="69"/>
      <c r="WHI34" s="69"/>
      <c r="WHJ34" s="69"/>
      <c r="WHK34" s="69"/>
      <c r="WHL34" s="69"/>
      <c r="WHM34" s="69"/>
      <c r="WHN34" s="69"/>
      <c r="WHO34" s="69"/>
      <c r="WHP34" s="69"/>
      <c r="WHQ34" s="69"/>
      <c r="WHR34" s="69"/>
      <c r="WHS34" s="69"/>
      <c r="WHT34" s="69"/>
      <c r="WHU34" s="69"/>
      <c r="WHV34" s="69"/>
      <c r="WHW34" s="69"/>
      <c r="WHX34" s="69"/>
      <c r="WHY34" s="69"/>
      <c r="WHZ34" s="69"/>
      <c r="WIA34" s="69"/>
      <c r="WIB34" s="69"/>
      <c r="WIC34" s="69"/>
      <c r="WID34" s="69"/>
      <c r="WIE34" s="69"/>
      <c r="WIF34" s="69"/>
      <c r="WIG34" s="69"/>
      <c r="WIH34" s="69"/>
      <c r="WII34" s="69"/>
      <c r="WIJ34" s="69"/>
      <c r="WIK34" s="69"/>
      <c r="WIL34" s="69"/>
      <c r="WIM34" s="69"/>
      <c r="WIN34" s="69"/>
      <c r="WIO34" s="69"/>
      <c r="WIP34" s="69"/>
      <c r="WIQ34" s="69"/>
      <c r="WIR34" s="69"/>
      <c r="WIS34" s="69"/>
      <c r="WIT34" s="69"/>
      <c r="WIU34" s="69"/>
      <c r="WIV34" s="69"/>
      <c r="WIW34" s="69"/>
      <c r="WIX34" s="69"/>
      <c r="WIY34" s="69"/>
      <c r="WIZ34" s="69"/>
      <c r="WJA34" s="69"/>
      <c r="WJB34" s="69"/>
      <c r="WJC34" s="69"/>
      <c r="WJD34" s="69"/>
      <c r="WJE34" s="69"/>
      <c r="WJF34" s="69"/>
      <c r="WJG34" s="69"/>
      <c r="WJH34" s="69"/>
      <c r="WJI34" s="69"/>
      <c r="WJJ34" s="69"/>
      <c r="WJK34" s="69"/>
      <c r="WJL34" s="69"/>
      <c r="WJM34" s="69"/>
      <c r="WJN34" s="69"/>
      <c r="WJO34" s="69"/>
      <c r="WJP34" s="69"/>
      <c r="WJQ34" s="69"/>
      <c r="WJR34" s="69"/>
      <c r="WJS34" s="69"/>
      <c r="WJT34" s="69"/>
      <c r="WJU34" s="69"/>
      <c r="WJV34" s="69"/>
      <c r="WJW34" s="69"/>
      <c r="WJX34" s="69"/>
      <c r="WJY34" s="69"/>
      <c r="WJZ34" s="69"/>
      <c r="WKA34" s="69"/>
      <c r="WKB34" s="69"/>
      <c r="WKC34" s="69"/>
      <c r="WKD34" s="69"/>
      <c r="WKE34" s="69"/>
      <c r="WKF34" s="69"/>
      <c r="WKG34" s="69"/>
      <c r="WKH34" s="69"/>
      <c r="WKI34" s="69"/>
      <c r="WKJ34" s="69"/>
      <c r="WKK34" s="69"/>
      <c r="WKL34" s="69"/>
      <c r="WKM34" s="69"/>
      <c r="WKN34" s="69"/>
      <c r="WKO34" s="69"/>
      <c r="WKP34" s="69"/>
      <c r="WKQ34" s="69"/>
      <c r="WKR34" s="69"/>
      <c r="WKS34" s="69"/>
      <c r="WKT34" s="69"/>
      <c r="WKU34" s="69"/>
      <c r="WKV34" s="69"/>
      <c r="WKW34" s="69"/>
      <c r="WKX34" s="69"/>
      <c r="WKY34" s="69"/>
      <c r="WKZ34" s="69"/>
      <c r="WLA34" s="69"/>
      <c r="WLB34" s="69"/>
      <c r="WLC34" s="69"/>
      <c r="WLD34" s="69"/>
      <c r="WLE34" s="69"/>
      <c r="WLF34" s="69"/>
      <c r="WLG34" s="69"/>
      <c r="WLH34" s="69"/>
      <c r="WLI34" s="69"/>
      <c r="WLJ34" s="69"/>
      <c r="WLK34" s="69"/>
      <c r="WLL34" s="69"/>
      <c r="WLM34" s="69"/>
      <c r="WLN34" s="69"/>
      <c r="WLO34" s="69"/>
      <c r="WLP34" s="69"/>
      <c r="WLQ34" s="69"/>
      <c r="WLR34" s="69"/>
      <c r="WLS34" s="69"/>
      <c r="WLT34" s="69"/>
      <c r="WLU34" s="69"/>
      <c r="WLV34" s="69"/>
      <c r="WLW34" s="69"/>
      <c r="WLX34" s="69"/>
      <c r="WLY34" s="69"/>
      <c r="WLZ34" s="69"/>
      <c r="WMA34" s="69"/>
      <c r="WMB34" s="69"/>
      <c r="WMC34" s="69"/>
      <c r="WMD34" s="69"/>
      <c r="WME34" s="69"/>
      <c r="WMF34" s="69"/>
      <c r="WMG34" s="69"/>
      <c r="WMH34" s="69"/>
      <c r="WMI34" s="69"/>
      <c r="WMJ34" s="69"/>
      <c r="WMK34" s="69"/>
      <c r="WML34" s="69"/>
      <c r="WMM34" s="69"/>
      <c r="WMN34" s="69"/>
      <c r="WMO34" s="69"/>
      <c r="WMP34" s="69"/>
      <c r="WMQ34" s="69"/>
      <c r="WMR34" s="69"/>
      <c r="WMS34" s="69"/>
      <c r="WMT34" s="69"/>
      <c r="WMU34" s="69"/>
      <c r="WMV34" s="69"/>
      <c r="WMW34" s="69"/>
      <c r="WMX34" s="69"/>
      <c r="WMY34" s="69"/>
      <c r="WMZ34" s="69"/>
      <c r="WNA34" s="69"/>
      <c r="WNB34" s="69"/>
      <c r="WNC34" s="69"/>
      <c r="WND34" s="69"/>
      <c r="WNE34" s="69"/>
      <c r="WNF34" s="69"/>
      <c r="WNG34" s="69"/>
      <c r="WNH34" s="69"/>
      <c r="WNI34" s="69"/>
      <c r="WNJ34" s="69"/>
      <c r="WNK34" s="69"/>
      <c r="WNL34" s="69"/>
      <c r="WNM34" s="69"/>
      <c r="WNN34" s="69"/>
      <c r="WNO34" s="69"/>
      <c r="WNP34" s="69"/>
      <c r="WNQ34" s="69"/>
      <c r="WNR34" s="69"/>
      <c r="WNS34" s="69"/>
      <c r="WNT34" s="69"/>
      <c r="WNU34" s="69"/>
      <c r="WNV34" s="69"/>
      <c r="WNW34" s="69"/>
      <c r="WNX34" s="69"/>
      <c r="WNY34" s="69"/>
      <c r="WNZ34" s="69"/>
      <c r="WOA34" s="69"/>
      <c r="WOB34" s="69"/>
      <c r="WOC34" s="69"/>
      <c r="WOD34" s="69"/>
      <c r="WOE34" s="69"/>
      <c r="WOF34" s="69"/>
      <c r="WOG34" s="69"/>
      <c r="WOH34" s="69"/>
      <c r="WOI34" s="69"/>
      <c r="WOJ34" s="69"/>
      <c r="WOK34" s="69"/>
      <c r="WOL34" s="69"/>
      <c r="WOM34" s="69"/>
      <c r="WON34" s="69"/>
      <c r="WOO34" s="69"/>
      <c r="WOP34" s="69"/>
      <c r="WOQ34" s="69"/>
      <c r="WOR34" s="69"/>
      <c r="WOS34" s="69"/>
      <c r="WOT34" s="69"/>
      <c r="WOU34" s="69"/>
      <c r="WOV34" s="69"/>
      <c r="WOW34" s="69"/>
      <c r="WOX34" s="69"/>
      <c r="WOY34" s="69"/>
      <c r="WOZ34" s="69"/>
      <c r="WPA34" s="69"/>
      <c r="WPB34" s="69"/>
      <c r="WPC34" s="69"/>
      <c r="WPD34" s="69"/>
      <c r="WPE34" s="69"/>
      <c r="WPF34" s="69"/>
      <c r="WPG34" s="69"/>
      <c r="WPH34" s="69"/>
      <c r="WPI34" s="69"/>
      <c r="WPJ34" s="69"/>
      <c r="WPK34" s="69"/>
      <c r="WPL34" s="69"/>
      <c r="WPM34" s="69"/>
      <c r="WPN34" s="69"/>
      <c r="WPO34" s="69"/>
      <c r="WPP34" s="69"/>
      <c r="WPQ34" s="69"/>
      <c r="WPR34" s="69"/>
      <c r="WPS34" s="69"/>
      <c r="WPT34" s="69"/>
      <c r="WPU34" s="69"/>
      <c r="WPV34" s="69"/>
      <c r="WPW34" s="69"/>
      <c r="WPX34" s="69"/>
      <c r="WPY34" s="69"/>
      <c r="WPZ34" s="69"/>
      <c r="WQA34" s="69"/>
      <c r="WQB34" s="69"/>
      <c r="WQC34" s="69"/>
      <c r="WQD34" s="69"/>
      <c r="WQE34" s="69"/>
      <c r="WQF34" s="69"/>
      <c r="WQG34" s="69"/>
      <c r="WQH34" s="69"/>
      <c r="WQI34" s="69"/>
      <c r="WQJ34" s="69"/>
      <c r="WQK34" s="69"/>
      <c r="WQL34" s="69"/>
      <c r="WQM34" s="69"/>
      <c r="WQN34" s="69"/>
      <c r="WQO34" s="69"/>
      <c r="WQP34" s="69"/>
      <c r="WQQ34" s="69"/>
      <c r="WQR34" s="69"/>
      <c r="WQS34" s="69"/>
      <c r="WQT34" s="69"/>
      <c r="WQU34" s="69"/>
      <c r="WQV34" s="69"/>
      <c r="WQW34" s="69"/>
      <c r="WQX34" s="69"/>
      <c r="WQY34" s="69"/>
      <c r="WQZ34" s="69"/>
      <c r="WRA34" s="69"/>
      <c r="WRB34" s="69"/>
      <c r="WRC34" s="69"/>
      <c r="WRD34" s="69"/>
      <c r="WRE34" s="69"/>
      <c r="WRF34" s="69"/>
      <c r="WRG34" s="69"/>
      <c r="WRH34" s="69"/>
      <c r="WRI34" s="69"/>
      <c r="WRJ34" s="69"/>
      <c r="WRK34" s="69"/>
      <c r="WRL34" s="69"/>
      <c r="WRM34" s="69"/>
      <c r="WRN34" s="69"/>
      <c r="WRO34" s="69"/>
      <c r="WRP34" s="69"/>
      <c r="WRQ34" s="69"/>
      <c r="WRR34" s="69"/>
      <c r="WRS34" s="69"/>
      <c r="WRT34" s="69"/>
      <c r="WRU34" s="69"/>
      <c r="WRV34" s="69"/>
      <c r="WRW34" s="69"/>
      <c r="WRX34" s="69"/>
      <c r="WRY34" s="69"/>
      <c r="WRZ34" s="69"/>
      <c r="WSA34" s="69"/>
      <c r="WSB34" s="69"/>
      <c r="WSC34" s="69"/>
      <c r="WSD34" s="69"/>
      <c r="WSE34" s="69"/>
      <c r="WSF34" s="69"/>
      <c r="WSG34" s="69"/>
      <c r="WSH34" s="69"/>
      <c r="WSI34" s="69"/>
      <c r="WSJ34" s="69"/>
      <c r="WSK34" s="69"/>
      <c r="WSL34" s="69"/>
      <c r="WSM34" s="69"/>
      <c r="WSN34" s="69"/>
      <c r="WSO34" s="69"/>
      <c r="WSP34" s="69"/>
      <c r="WSQ34" s="69"/>
      <c r="WSR34" s="69"/>
      <c r="WSS34" s="69"/>
      <c r="WST34" s="69"/>
      <c r="WSU34" s="69"/>
      <c r="WSV34" s="69"/>
      <c r="WSW34" s="69"/>
      <c r="WSX34" s="69"/>
      <c r="WSY34" s="69"/>
      <c r="WSZ34" s="69"/>
      <c r="WTA34" s="69"/>
      <c r="WTB34" s="69"/>
      <c r="WTC34" s="69"/>
      <c r="WTD34" s="69"/>
      <c r="WTE34" s="69"/>
      <c r="WTF34" s="69"/>
      <c r="WTG34" s="69"/>
      <c r="WTH34" s="69"/>
      <c r="WTI34" s="69"/>
      <c r="WTJ34" s="69"/>
      <c r="WTK34" s="69"/>
      <c r="WTL34" s="69"/>
      <c r="WTM34" s="69"/>
      <c r="WTN34" s="69"/>
      <c r="WTO34" s="69"/>
      <c r="WTP34" s="69"/>
      <c r="WTQ34" s="69"/>
      <c r="WTR34" s="69"/>
      <c r="WTS34" s="69"/>
      <c r="WTT34" s="69"/>
      <c r="WTU34" s="69"/>
      <c r="WTV34" s="69"/>
      <c r="WTW34" s="69"/>
      <c r="WTX34" s="69"/>
      <c r="WTY34" s="69"/>
      <c r="WTZ34" s="69"/>
      <c r="WUA34" s="69"/>
      <c r="WUB34" s="69"/>
      <c r="WUC34" s="69"/>
      <c r="WUD34" s="69"/>
      <c r="WUE34" s="69"/>
      <c r="WUF34" s="69"/>
      <c r="WUG34" s="69"/>
      <c r="WUH34" s="69"/>
      <c r="WUI34" s="69"/>
      <c r="WUJ34" s="69"/>
      <c r="WUK34" s="69"/>
      <c r="WUL34" s="69"/>
      <c r="WUM34" s="69"/>
      <c r="WUN34" s="69"/>
      <c r="WUO34" s="69"/>
      <c r="WUP34" s="69"/>
      <c r="WUQ34" s="69"/>
      <c r="WUR34" s="69"/>
      <c r="WUS34" s="69"/>
      <c r="WUT34" s="69"/>
      <c r="WUU34" s="69"/>
      <c r="WUV34" s="69"/>
      <c r="WUW34" s="69"/>
      <c r="WUX34" s="69"/>
      <c r="WUY34" s="69"/>
      <c r="WUZ34" s="69"/>
      <c r="WVA34" s="69"/>
      <c r="WVB34" s="69"/>
      <c r="WVC34" s="69"/>
      <c r="WVD34" s="69"/>
      <c r="WVE34" s="69"/>
      <c r="WVF34" s="69"/>
      <c r="WVG34" s="69"/>
      <c r="WVH34" s="69"/>
      <c r="WVI34" s="69"/>
      <c r="WVJ34" s="69"/>
      <c r="WVK34" s="69"/>
      <c r="WVL34" s="69"/>
      <c r="WVM34" s="69"/>
      <c r="WVN34" s="69"/>
      <c r="WVO34" s="69"/>
      <c r="WVP34" s="69"/>
      <c r="WVQ34" s="69"/>
      <c r="WVR34" s="69"/>
      <c r="WVS34" s="69"/>
      <c r="WVT34" s="69"/>
      <c r="WVU34" s="69"/>
      <c r="WVV34" s="69"/>
      <c r="WVW34" s="69"/>
      <c r="WVX34" s="69"/>
      <c r="WVY34" s="69"/>
      <c r="WVZ34" s="69"/>
      <c r="WWA34" s="69"/>
      <c r="WWB34" s="69"/>
      <c r="WWC34" s="69"/>
      <c r="WWD34" s="69"/>
      <c r="WWE34" s="69"/>
      <c r="WWF34" s="69"/>
      <c r="WWG34" s="69"/>
      <c r="WWH34" s="69"/>
      <c r="WWI34" s="69"/>
      <c r="WWJ34" s="69"/>
      <c r="WWK34" s="69"/>
      <c r="WWL34" s="69"/>
      <c r="WWM34" s="69"/>
      <c r="WWN34" s="69"/>
      <c r="WWO34" s="69"/>
      <c r="WWP34" s="69"/>
      <c r="WWQ34" s="69"/>
      <c r="WWR34" s="69"/>
      <c r="WWS34" s="69"/>
      <c r="WWT34" s="69"/>
      <c r="WWU34" s="69"/>
      <c r="WWV34" s="69"/>
      <c r="WWW34" s="69"/>
      <c r="WWX34" s="69"/>
      <c r="WWY34" s="69"/>
      <c r="WWZ34" s="69"/>
      <c r="WXA34" s="69"/>
      <c r="WXB34" s="69"/>
      <c r="WXC34" s="69"/>
      <c r="WXD34" s="69"/>
      <c r="WXE34" s="69"/>
      <c r="WXF34" s="69"/>
      <c r="WXG34" s="69"/>
      <c r="WXH34" s="69"/>
      <c r="WXI34" s="69"/>
      <c r="WXJ34" s="69"/>
      <c r="WXK34" s="69"/>
      <c r="WXL34" s="69"/>
      <c r="WXM34" s="69"/>
      <c r="WXN34" s="69"/>
      <c r="WXO34" s="69"/>
      <c r="WXP34" s="69"/>
      <c r="WXQ34" s="69"/>
      <c r="WXR34" s="69"/>
      <c r="WXS34" s="69"/>
      <c r="WXT34" s="69"/>
      <c r="WXU34" s="69"/>
      <c r="WXV34" s="69"/>
      <c r="WXW34" s="69"/>
      <c r="WXX34" s="69"/>
      <c r="WXY34" s="69"/>
      <c r="WXZ34" s="69"/>
      <c r="WYA34" s="69"/>
      <c r="WYB34" s="69"/>
      <c r="WYC34" s="69"/>
      <c r="WYD34" s="69"/>
      <c r="WYE34" s="69"/>
      <c r="WYF34" s="69"/>
      <c r="WYG34" s="69"/>
      <c r="WYH34" s="69"/>
      <c r="WYI34" s="69"/>
      <c r="WYJ34" s="69"/>
      <c r="WYK34" s="69"/>
      <c r="WYL34" s="69"/>
      <c r="WYM34" s="69"/>
      <c r="WYN34" s="69"/>
      <c r="WYO34" s="69"/>
      <c r="WYP34" s="69"/>
      <c r="WYQ34" s="69"/>
      <c r="WYR34" s="69"/>
      <c r="WYS34" s="69"/>
      <c r="WYT34" s="69"/>
      <c r="WYU34" s="69"/>
      <c r="WYV34" s="69"/>
      <c r="WYW34" s="69"/>
      <c r="WYX34" s="69"/>
      <c r="WYY34" s="69"/>
      <c r="WYZ34" s="69"/>
      <c r="WZA34" s="69"/>
      <c r="WZB34" s="69"/>
      <c r="WZC34" s="69"/>
      <c r="WZD34" s="69"/>
      <c r="WZE34" s="69"/>
      <c r="WZF34" s="69"/>
      <c r="WZG34" s="69"/>
      <c r="WZH34" s="69"/>
      <c r="WZI34" s="69"/>
      <c r="WZJ34" s="69"/>
      <c r="WZK34" s="69"/>
      <c r="WZL34" s="69"/>
      <c r="WZM34" s="69"/>
      <c r="WZN34" s="69"/>
      <c r="WZO34" s="69"/>
      <c r="WZP34" s="69"/>
      <c r="WZQ34" s="69"/>
      <c r="WZR34" s="69"/>
      <c r="WZS34" s="69"/>
      <c r="WZT34" s="69"/>
      <c r="WZU34" s="69"/>
      <c r="WZV34" s="69"/>
      <c r="WZW34" s="69"/>
      <c r="WZX34" s="69"/>
      <c r="WZY34" s="69"/>
      <c r="WZZ34" s="69"/>
      <c r="XAA34" s="69"/>
      <c r="XAB34" s="69"/>
      <c r="XAC34" s="69"/>
      <c r="XAD34" s="69"/>
      <c r="XAE34" s="69"/>
      <c r="XAF34" s="69"/>
      <c r="XAG34" s="69"/>
      <c r="XAH34" s="69"/>
      <c r="XAI34" s="69"/>
      <c r="XAJ34" s="69"/>
      <c r="XAK34" s="69"/>
      <c r="XAL34" s="69"/>
      <c r="XAM34" s="69"/>
      <c r="XAN34" s="69"/>
      <c r="XAO34" s="69"/>
      <c r="XAP34" s="69"/>
      <c r="XAQ34" s="69"/>
      <c r="XAR34" s="69"/>
      <c r="XAS34" s="69"/>
      <c r="XAT34" s="69"/>
      <c r="XAU34" s="69"/>
      <c r="XAV34" s="69"/>
      <c r="XAW34" s="69"/>
      <c r="XAX34" s="69"/>
      <c r="XAY34" s="69"/>
      <c r="XAZ34" s="69"/>
      <c r="XBA34" s="69"/>
      <c r="XBB34" s="69"/>
      <c r="XBC34" s="69"/>
      <c r="XBD34" s="69"/>
      <c r="XBE34" s="69"/>
      <c r="XBF34" s="69"/>
      <c r="XBG34" s="69"/>
      <c r="XBH34" s="69"/>
      <c r="XBI34" s="69"/>
      <c r="XBJ34" s="69"/>
      <c r="XBK34" s="69"/>
      <c r="XBL34" s="69"/>
      <c r="XBM34" s="69"/>
      <c r="XBN34" s="69"/>
      <c r="XBO34" s="69"/>
      <c r="XBP34" s="69"/>
      <c r="XBQ34" s="69"/>
      <c r="XBR34" s="69"/>
      <c r="XBS34" s="69"/>
      <c r="XBT34" s="69"/>
      <c r="XBU34" s="69"/>
      <c r="XBV34" s="69"/>
      <c r="XBW34" s="69"/>
      <c r="XBX34" s="69"/>
      <c r="XBY34" s="69"/>
      <c r="XBZ34" s="69"/>
      <c r="XCA34" s="69"/>
      <c r="XCB34" s="69"/>
      <c r="XCC34" s="69"/>
      <c r="XCD34" s="69"/>
      <c r="XCE34" s="69"/>
      <c r="XCF34" s="69"/>
      <c r="XCG34" s="69"/>
      <c r="XCH34" s="69"/>
      <c r="XCI34" s="69"/>
      <c r="XCJ34" s="69"/>
      <c r="XCK34" s="69"/>
      <c r="XCL34" s="69"/>
      <c r="XCM34" s="69"/>
      <c r="XCN34" s="69"/>
      <c r="XCO34" s="69"/>
      <c r="XCP34" s="69"/>
      <c r="XCQ34" s="69"/>
      <c r="XCR34" s="69"/>
      <c r="XCS34" s="69"/>
      <c r="XCT34" s="69"/>
      <c r="XCU34" s="69"/>
      <c r="XCV34" s="69"/>
      <c r="XCW34" s="69"/>
      <c r="XCX34" s="69"/>
      <c r="XCY34" s="69"/>
      <c r="XCZ34" s="69"/>
      <c r="XDA34" s="69"/>
      <c r="XDB34" s="69"/>
      <c r="XDC34" s="69"/>
      <c r="XDD34" s="69"/>
      <c r="XDE34" s="69"/>
      <c r="XDF34" s="69"/>
      <c r="XDG34" s="69"/>
      <c r="XDH34" s="69"/>
      <c r="XDI34" s="69"/>
      <c r="XDJ34" s="69"/>
      <c r="XDK34" s="69"/>
      <c r="XDL34" s="69"/>
      <c r="XDM34" s="69"/>
      <c r="XDN34" s="69"/>
      <c r="XDO34" s="69"/>
      <c r="XDP34" s="69"/>
      <c r="XDQ34" s="69"/>
      <c r="XDR34" s="69"/>
      <c r="XDS34" s="69"/>
      <c r="XDT34" s="69"/>
      <c r="XDU34" s="69"/>
      <c r="XDV34" s="69"/>
      <c r="XDW34" s="69"/>
      <c r="XDX34" s="69"/>
      <c r="XDY34" s="69"/>
      <c r="XDZ34" s="69"/>
      <c r="XEA34" s="69"/>
      <c r="XEB34" s="69"/>
      <c r="XEC34" s="69"/>
      <c r="XED34" s="69"/>
      <c r="XEE34" s="69"/>
      <c r="XEF34" s="69"/>
      <c r="XEG34" s="69"/>
      <c r="XEH34" s="69"/>
      <c r="XEI34" s="69"/>
      <c r="XEJ34" s="69"/>
      <c r="XEK34" s="69"/>
      <c r="XEL34" s="69"/>
      <c r="XEM34" s="69"/>
      <c r="XEN34" s="69"/>
      <c r="XEO34" s="69"/>
      <c r="XEP34" s="69"/>
      <c r="XEQ34" s="69"/>
      <c r="XER34" s="69"/>
      <c r="XES34" s="69"/>
      <c r="XET34" s="69"/>
      <c r="XEU34" s="69"/>
      <c r="XEV34" s="69"/>
      <c r="XEW34" s="69"/>
      <c r="XEX34" s="69"/>
      <c r="XEY34" s="69"/>
      <c r="XEZ34" s="69"/>
      <c r="XFA34" s="69"/>
      <c r="XFB34" s="69"/>
      <c r="XFC34" s="69"/>
    </row>
    <row r="35" spans="1:16383" s="28" customFormat="1" x14ac:dyDescent="0.25">
      <c r="A35" s="89">
        <v>31</v>
      </c>
      <c r="B35" s="12" t="s">
        <v>539</v>
      </c>
      <c r="C35" s="12" t="s">
        <v>35</v>
      </c>
      <c r="D35" s="12" t="s">
        <v>82</v>
      </c>
      <c r="E35" s="12" t="s">
        <v>0</v>
      </c>
      <c r="F35" s="90" t="s">
        <v>1046</v>
      </c>
      <c r="G35" s="80">
        <v>0.60416666666666663</v>
      </c>
      <c r="I35" s="69"/>
      <c r="J35" s="69"/>
      <c r="K35" s="69"/>
      <c r="L35" s="69"/>
      <c r="M35" s="69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  <c r="AIZ35" s="71"/>
      <c r="AJA35" s="71"/>
      <c r="AJB35" s="71"/>
      <c r="AJC35" s="71"/>
      <c r="AJD35" s="71"/>
      <c r="AJE35" s="71"/>
      <c r="AJF35" s="71"/>
      <c r="AJG35" s="71"/>
      <c r="AJH35" s="71"/>
      <c r="AJI35" s="71"/>
      <c r="AJJ35" s="71"/>
      <c r="AJK35" s="71"/>
      <c r="AJL35" s="71"/>
      <c r="AJM35" s="71"/>
      <c r="AJN35" s="71"/>
      <c r="AJO35" s="71"/>
      <c r="AJP35" s="71"/>
      <c r="AJQ35" s="71"/>
      <c r="AJR35" s="71"/>
      <c r="AJS35" s="71"/>
      <c r="AJT35" s="71"/>
      <c r="AJU35" s="71"/>
      <c r="AJV35" s="71"/>
      <c r="AJW35" s="71"/>
      <c r="AJX35" s="71"/>
      <c r="AJY35" s="71"/>
      <c r="AJZ35" s="71"/>
      <c r="AKA35" s="71"/>
      <c r="AKB35" s="71"/>
      <c r="AKC35" s="71"/>
      <c r="AKD35" s="71"/>
      <c r="AKE35" s="71"/>
      <c r="AKF35" s="71"/>
      <c r="AKG35" s="71"/>
      <c r="AKH35" s="71"/>
      <c r="AKI35" s="71"/>
      <c r="AKJ35" s="71"/>
      <c r="AKK35" s="71"/>
      <c r="AKL35" s="71"/>
      <c r="AKM35" s="71"/>
      <c r="AKN35" s="71"/>
      <c r="AKO35" s="71"/>
      <c r="AKP35" s="71"/>
      <c r="AKQ35" s="71"/>
      <c r="AKR35" s="71"/>
      <c r="AKS35" s="71"/>
      <c r="AKT35" s="71"/>
      <c r="AKU35" s="71"/>
      <c r="AKV35" s="71"/>
      <c r="AKW35" s="71"/>
      <c r="AKX35" s="71"/>
      <c r="AKY35" s="71"/>
      <c r="AKZ35" s="71"/>
      <c r="ALA35" s="71"/>
      <c r="ALB35" s="71"/>
      <c r="ALC35" s="71"/>
      <c r="ALD35" s="71"/>
      <c r="ALE35" s="71"/>
      <c r="ALF35" s="71"/>
      <c r="ALG35" s="71"/>
      <c r="ALH35" s="71"/>
      <c r="ALI35" s="71"/>
      <c r="ALJ35" s="71"/>
      <c r="ALK35" s="71"/>
      <c r="ALL35" s="71"/>
      <c r="ALM35" s="71"/>
      <c r="ALN35" s="71"/>
      <c r="ALO35" s="71"/>
      <c r="ALP35" s="71"/>
      <c r="ALQ35" s="71"/>
      <c r="ALR35" s="71"/>
      <c r="ALS35" s="71"/>
      <c r="ALT35" s="71"/>
      <c r="ALU35" s="71"/>
      <c r="ALV35" s="71"/>
      <c r="ALW35" s="71"/>
      <c r="ALX35" s="71"/>
      <c r="ALY35" s="71"/>
      <c r="ALZ35" s="71"/>
      <c r="AMA35" s="71"/>
      <c r="AMB35" s="71"/>
      <c r="AMC35" s="71"/>
      <c r="AMD35" s="71"/>
      <c r="AME35" s="71"/>
      <c r="AMF35" s="71"/>
      <c r="AMG35" s="71"/>
      <c r="AMH35" s="71"/>
      <c r="AMI35" s="71"/>
      <c r="AMJ35" s="71"/>
      <c r="AMK35" s="71"/>
      <c r="AML35" s="71"/>
      <c r="AMM35" s="71"/>
      <c r="AMN35" s="71"/>
      <c r="AMO35" s="71"/>
      <c r="AMP35" s="71"/>
      <c r="AMQ35" s="71"/>
      <c r="AMR35" s="71"/>
      <c r="AMS35" s="71"/>
      <c r="AMT35" s="71"/>
      <c r="AMU35" s="71"/>
      <c r="AMV35" s="71"/>
      <c r="AMW35" s="71"/>
      <c r="AMX35" s="71"/>
      <c r="AMY35" s="71"/>
      <c r="AMZ35" s="71"/>
      <c r="ANA35" s="71"/>
      <c r="ANB35" s="71"/>
      <c r="ANC35" s="71"/>
      <c r="AND35" s="71"/>
      <c r="ANE35" s="71"/>
      <c r="ANF35" s="71"/>
      <c r="ANG35" s="71"/>
      <c r="ANH35" s="71"/>
      <c r="ANI35" s="71"/>
      <c r="ANJ35" s="71"/>
      <c r="ANK35" s="71"/>
      <c r="ANL35" s="71"/>
      <c r="ANM35" s="71"/>
      <c r="ANN35" s="71"/>
      <c r="ANO35" s="71"/>
      <c r="ANP35" s="71"/>
      <c r="ANQ35" s="71"/>
      <c r="ANR35" s="71"/>
      <c r="ANS35" s="71"/>
      <c r="ANT35" s="71"/>
      <c r="ANU35" s="71"/>
      <c r="ANV35" s="71"/>
      <c r="ANW35" s="71"/>
      <c r="ANX35" s="71"/>
      <c r="ANY35" s="71"/>
      <c r="ANZ35" s="71"/>
      <c r="AOA35" s="71"/>
      <c r="AOB35" s="71"/>
      <c r="AOC35" s="71"/>
      <c r="AOD35" s="71"/>
      <c r="AOE35" s="71"/>
      <c r="AOF35" s="71"/>
      <c r="AOG35" s="71"/>
      <c r="AOH35" s="71"/>
      <c r="AOI35" s="71"/>
      <c r="AOJ35" s="71"/>
      <c r="AOK35" s="71"/>
      <c r="AOL35" s="71"/>
      <c r="AOM35" s="71"/>
      <c r="AON35" s="71"/>
      <c r="AOO35" s="71"/>
      <c r="AOP35" s="71"/>
      <c r="AOQ35" s="71"/>
      <c r="AOR35" s="71"/>
      <c r="AOS35" s="71"/>
      <c r="AOT35" s="71"/>
      <c r="AOU35" s="71"/>
      <c r="AOV35" s="71"/>
      <c r="AOW35" s="71"/>
      <c r="AOX35" s="71"/>
      <c r="AOY35" s="71"/>
      <c r="AOZ35" s="71"/>
      <c r="APA35" s="71"/>
      <c r="APB35" s="71"/>
      <c r="APC35" s="71"/>
      <c r="APD35" s="71"/>
      <c r="APE35" s="71"/>
      <c r="APF35" s="71"/>
      <c r="APG35" s="71"/>
      <c r="APH35" s="71"/>
      <c r="API35" s="71"/>
      <c r="APJ35" s="71"/>
      <c r="APK35" s="71"/>
      <c r="APL35" s="71"/>
      <c r="APM35" s="71"/>
      <c r="APN35" s="71"/>
      <c r="APO35" s="71"/>
      <c r="APP35" s="71"/>
      <c r="APQ35" s="71"/>
      <c r="APR35" s="71"/>
      <c r="APS35" s="71"/>
      <c r="APT35" s="71"/>
      <c r="APU35" s="71"/>
      <c r="APV35" s="71"/>
      <c r="APW35" s="71"/>
      <c r="APX35" s="71"/>
      <c r="APY35" s="71"/>
      <c r="APZ35" s="71"/>
      <c r="AQA35" s="71"/>
      <c r="AQB35" s="71"/>
      <c r="AQC35" s="71"/>
      <c r="AQD35" s="71"/>
      <c r="AQE35" s="71"/>
      <c r="AQF35" s="71"/>
      <c r="AQG35" s="71"/>
      <c r="AQH35" s="71"/>
      <c r="AQI35" s="71"/>
      <c r="AQJ35" s="71"/>
      <c r="AQK35" s="71"/>
      <c r="AQL35" s="71"/>
      <c r="AQM35" s="71"/>
      <c r="AQN35" s="71"/>
      <c r="AQO35" s="71"/>
      <c r="AQP35" s="71"/>
      <c r="AQQ35" s="71"/>
      <c r="AQR35" s="71"/>
      <c r="AQS35" s="71"/>
      <c r="AQT35" s="71"/>
      <c r="AQU35" s="71"/>
      <c r="AQV35" s="71"/>
      <c r="AQW35" s="71"/>
      <c r="AQX35" s="71"/>
      <c r="AQY35" s="71"/>
      <c r="AQZ35" s="71"/>
      <c r="ARA35" s="71"/>
      <c r="ARB35" s="71"/>
      <c r="ARC35" s="71"/>
      <c r="ARD35" s="71"/>
      <c r="ARE35" s="71"/>
      <c r="ARF35" s="71"/>
      <c r="ARG35" s="71"/>
      <c r="ARH35" s="71"/>
      <c r="ARI35" s="71"/>
      <c r="ARJ35" s="71"/>
      <c r="ARK35" s="71"/>
      <c r="ARL35" s="71"/>
      <c r="ARM35" s="71"/>
      <c r="ARN35" s="71"/>
      <c r="ARO35" s="71"/>
      <c r="ARP35" s="71"/>
      <c r="ARQ35" s="71"/>
      <c r="ARR35" s="71"/>
      <c r="ARS35" s="71"/>
      <c r="ART35" s="71"/>
      <c r="ARU35" s="71"/>
      <c r="ARV35" s="71"/>
      <c r="ARW35" s="71"/>
      <c r="ARX35" s="71"/>
      <c r="ARY35" s="71"/>
      <c r="ARZ35" s="71"/>
      <c r="ASA35" s="71"/>
      <c r="ASB35" s="71"/>
      <c r="ASC35" s="71"/>
      <c r="ASD35" s="71"/>
      <c r="ASE35" s="71"/>
      <c r="ASF35" s="71"/>
      <c r="ASG35" s="71"/>
      <c r="ASH35" s="71"/>
      <c r="ASI35" s="71"/>
      <c r="ASJ35" s="71"/>
      <c r="ASK35" s="71"/>
      <c r="ASL35" s="71"/>
      <c r="ASM35" s="71"/>
      <c r="ASN35" s="71"/>
      <c r="ASO35" s="71"/>
      <c r="ASP35" s="71"/>
      <c r="ASQ35" s="71"/>
      <c r="ASR35" s="71"/>
      <c r="ASS35" s="71"/>
      <c r="AST35" s="71"/>
      <c r="ASU35" s="71"/>
      <c r="ASV35" s="71"/>
      <c r="ASW35" s="71"/>
      <c r="ASX35" s="71"/>
      <c r="ASY35" s="71"/>
      <c r="ASZ35" s="71"/>
      <c r="ATA35" s="71"/>
      <c r="ATB35" s="71"/>
      <c r="ATC35" s="71"/>
      <c r="ATD35" s="71"/>
      <c r="ATE35" s="71"/>
      <c r="ATF35" s="71"/>
      <c r="ATG35" s="71"/>
      <c r="ATH35" s="71"/>
      <c r="ATI35" s="71"/>
      <c r="ATJ35" s="71"/>
      <c r="ATK35" s="71"/>
      <c r="ATL35" s="71"/>
      <c r="ATM35" s="71"/>
      <c r="ATN35" s="71"/>
      <c r="ATO35" s="71"/>
      <c r="ATP35" s="71"/>
      <c r="ATQ35" s="71"/>
      <c r="ATR35" s="71"/>
      <c r="ATS35" s="71"/>
      <c r="ATT35" s="71"/>
      <c r="ATU35" s="71"/>
      <c r="ATV35" s="71"/>
      <c r="ATW35" s="71"/>
      <c r="ATX35" s="71"/>
      <c r="ATY35" s="71"/>
      <c r="ATZ35" s="71"/>
      <c r="AUA35" s="71"/>
      <c r="AUB35" s="71"/>
      <c r="AUC35" s="71"/>
      <c r="AUD35" s="71"/>
      <c r="AUE35" s="71"/>
      <c r="AUF35" s="71"/>
      <c r="AUG35" s="71"/>
      <c r="AUH35" s="71"/>
      <c r="AUI35" s="71"/>
      <c r="AUJ35" s="71"/>
      <c r="AUK35" s="71"/>
      <c r="AUL35" s="71"/>
      <c r="AUM35" s="71"/>
      <c r="AUN35" s="71"/>
      <c r="AUO35" s="71"/>
      <c r="AUP35" s="71"/>
      <c r="AUQ35" s="71"/>
      <c r="AUR35" s="71"/>
      <c r="AUS35" s="71"/>
      <c r="AUT35" s="71"/>
      <c r="AUU35" s="71"/>
      <c r="AUV35" s="71"/>
      <c r="AUW35" s="71"/>
      <c r="AUX35" s="71"/>
      <c r="AUY35" s="71"/>
      <c r="AUZ35" s="71"/>
      <c r="AVA35" s="71"/>
      <c r="AVB35" s="71"/>
      <c r="AVC35" s="71"/>
      <c r="AVD35" s="71"/>
      <c r="AVE35" s="71"/>
      <c r="AVF35" s="71"/>
      <c r="AVG35" s="71"/>
      <c r="AVH35" s="71"/>
      <c r="AVI35" s="71"/>
      <c r="AVJ35" s="71"/>
      <c r="AVK35" s="71"/>
      <c r="AVL35" s="71"/>
      <c r="AVM35" s="71"/>
      <c r="AVN35" s="71"/>
      <c r="AVO35" s="71"/>
      <c r="AVP35" s="71"/>
      <c r="AVQ35" s="71"/>
      <c r="AVR35" s="71"/>
      <c r="AVS35" s="71"/>
      <c r="AVT35" s="71"/>
      <c r="AVU35" s="71"/>
      <c r="AVV35" s="71"/>
      <c r="AVW35" s="71"/>
      <c r="AVX35" s="71"/>
      <c r="AVY35" s="71"/>
      <c r="AVZ35" s="71"/>
      <c r="AWA35" s="71"/>
      <c r="AWB35" s="71"/>
      <c r="AWC35" s="71"/>
      <c r="AWD35" s="71"/>
      <c r="AWE35" s="71"/>
      <c r="AWF35" s="71"/>
      <c r="AWG35" s="71"/>
      <c r="AWH35" s="71"/>
      <c r="AWI35" s="71"/>
      <c r="AWJ35" s="71"/>
      <c r="AWK35" s="71"/>
      <c r="AWL35" s="71"/>
      <c r="AWM35" s="71"/>
      <c r="AWN35" s="71"/>
      <c r="AWO35" s="71"/>
      <c r="AWP35" s="71"/>
      <c r="AWQ35" s="71"/>
      <c r="AWR35" s="71"/>
      <c r="AWS35" s="71"/>
      <c r="AWT35" s="71"/>
      <c r="AWU35" s="71"/>
      <c r="AWV35" s="71"/>
      <c r="AWW35" s="71"/>
      <c r="AWX35" s="71"/>
      <c r="AWY35" s="71"/>
      <c r="AWZ35" s="71"/>
      <c r="AXA35" s="71"/>
      <c r="AXB35" s="71"/>
      <c r="AXC35" s="71"/>
      <c r="AXD35" s="71"/>
      <c r="AXE35" s="71"/>
      <c r="AXF35" s="71"/>
      <c r="AXG35" s="71"/>
      <c r="AXH35" s="71"/>
      <c r="AXI35" s="71"/>
      <c r="AXJ35" s="71"/>
      <c r="AXK35" s="71"/>
      <c r="AXL35" s="71"/>
      <c r="AXM35" s="71"/>
      <c r="AXN35" s="71"/>
      <c r="AXO35" s="71"/>
      <c r="AXP35" s="71"/>
      <c r="AXQ35" s="71"/>
      <c r="AXR35" s="71"/>
      <c r="AXS35" s="71"/>
      <c r="AXT35" s="71"/>
      <c r="AXU35" s="71"/>
      <c r="AXV35" s="71"/>
      <c r="AXW35" s="71"/>
      <c r="AXX35" s="71"/>
      <c r="AXY35" s="71"/>
      <c r="AXZ35" s="71"/>
      <c r="AYA35" s="71"/>
      <c r="AYB35" s="71"/>
      <c r="AYC35" s="71"/>
      <c r="AYD35" s="71"/>
      <c r="AYE35" s="71"/>
      <c r="AYF35" s="71"/>
      <c r="AYG35" s="71"/>
      <c r="AYH35" s="71"/>
      <c r="AYI35" s="71"/>
      <c r="AYJ35" s="71"/>
      <c r="AYK35" s="71"/>
      <c r="AYL35" s="71"/>
      <c r="AYM35" s="71"/>
      <c r="AYN35" s="71"/>
      <c r="AYO35" s="71"/>
      <c r="AYP35" s="71"/>
      <c r="AYQ35" s="71"/>
      <c r="AYR35" s="71"/>
      <c r="AYS35" s="71"/>
      <c r="AYT35" s="71"/>
      <c r="AYU35" s="71"/>
      <c r="AYV35" s="71"/>
      <c r="AYW35" s="71"/>
      <c r="AYX35" s="71"/>
      <c r="AYY35" s="71"/>
      <c r="AYZ35" s="71"/>
      <c r="AZA35" s="71"/>
      <c r="AZB35" s="71"/>
      <c r="AZC35" s="71"/>
      <c r="AZD35" s="71"/>
      <c r="AZE35" s="71"/>
      <c r="AZF35" s="71"/>
      <c r="AZG35" s="71"/>
      <c r="AZH35" s="71"/>
      <c r="AZI35" s="71"/>
      <c r="AZJ35" s="71"/>
      <c r="AZK35" s="71"/>
      <c r="AZL35" s="71"/>
      <c r="AZM35" s="71"/>
      <c r="AZN35" s="71"/>
      <c r="AZO35" s="71"/>
      <c r="AZP35" s="71"/>
      <c r="AZQ35" s="71"/>
      <c r="AZR35" s="71"/>
      <c r="AZS35" s="71"/>
      <c r="AZT35" s="71"/>
      <c r="AZU35" s="71"/>
      <c r="AZV35" s="71"/>
      <c r="AZW35" s="71"/>
      <c r="AZX35" s="71"/>
      <c r="AZY35" s="71"/>
      <c r="AZZ35" s="71"/>
      <c r="BAA35" s="71"/>
      <c r="BAB35" s="71"/>
      <c r="BAC35" s="71"/>
      <c r="BAD35" s="71"/>
      <c r="BAE35" s="71"/>
      <c r="BAF35" s="71"/>
      <c r="BAG35" s="71"/>
      <c r="BAH35" s="71"/>
      <c r="BAI35" s="71"/>
      <c r="BAJ35" s="71"/>
      <c r="BAK35" s="71"/>
      <c r="BAL35" s="71"/>
      <c r="BAM35" s="71"/>
      <c r="BAN35" s="71"/>
      <c r="BAO35" s="71"/>
      <c r="BAP35" s="71"/>
      <c r="BAQ35" s="71"/>
      <c r="BAR35" s="71"/>
      <c r="BAS35" s="71"/>
      <c r="BAT35" s="71"/>
      <c r="BAU35" s="71"/>
      <c r="BAV35" s="71"/>
      <c r="BAW35" s="71"/>
      <c r="BAX35" s="71"/>
      <c r="BAY35" s="71"/>
      <c r="BAZ35" s="71"/>
      <c r="BBA35" s="71"/>
      <c r="BBB35" s="71"/>
      <c r="BBC35" s="71"/>
      <c r="BBD35" s="71"/>
      <c r="BBE35" s="71"/>
      <c r="BBF35" s="71"/>
      <c r="BBG35" s="71"/>
      <c r="BBH35" s="71"/>
      <c r="BBI35" s="71"/>
      <c r="BBJ35" s="71"/>
      <c r="BBK35" s="71"/>
      <c r="BBL35" s="71"/>
      <c r="BBM35" s="71"/>
      <c r="BBN35" s="71"/>
      <c r="BBO35" s="71"/>
      <c r="BBP35" s="71"/>
      <c r="BBQ35" s="71"/>
      <c r="BBR35" s="71"/>
      <c r="BBS35" s="71"/>
      <c r="BBT35" s="71"/>
      <c r="BBU35" s="71"/>
      <c r="BBV35" s="71"/>
      <c r="BBW35" s="71"/>
      <c r="BBX35" s="71"/>
      <c r="BBY35" s="71"/>
      <c r="BBZ35" s="71"/>
      <c r="BCA35" s="71"/>
      <c r="BCB35" s="71"/>
      <c r="BCC35" s="71"/>
      <c r="BCD35" s="71"/>
      <c r="BCE35" s="71"/>
      <c r="BCF35" s="71"/>
      <c r="BCG35" s="71"/>
      <c r="BCH35" s="71"/>
      <c r="BCI35" s="71"/>
      <c r="BCJ35" s="71"/>
      <c r="BCK35" s="71"/>
      <c r="BCL35" s="71"/>
      <c r="BCM35" s="71"/>
      <c r="BCN35" s="71"/>
      <c r="BCO35" s="71"/>
      <c r="BCP35" s="71"/>
      <c r="BCQ35" s="71"/>
      <c r="BCR35" s="71"/>
      <c r="BCS35" s="71"/>
      <c r="BCT35" s="71"/>
      <c r="BCU35" s="71"/>
      <c r="BCV35" s="71"/>
      <c r="BCW35" s="71"/>
      <c r="BCX35" s="71"/>
      <c r="BCY35" s="71"/>
      <c r="BCZ35" s="71"/>
      <c r="BDA35" s="71"/>
      <c r="BDB35" s="71"/>
      <c r="BDC35" s="71"/>
      <c r="BDD35" s="71"/>
      <c r="BDE35" s="71"/>
      <c r="BDF35" s="71"/>
      <c r="BDG35" s="71"/>
      <c r="BDH35" s="71"/>
      <c r="BDI35" s="71"/>
      <c r="BDJ35" s="71"/>
      <c r="BDK35" s="71"/>
      <c r="BDL35" s="71"/>
      <c r="BDM35" s="71"/>
      <c r="BDN35" s="71"/>
      <c r="BDO35" s="71"/>
      <c r="BDP35" s="71"/>
      <c r="BDQ35" s="71"/>
      <c r="BDR35" s="71"/>
      <c r="BDS35" s="71"/>
      <c r="BDT35" s="71"/>
      <c r="BDU35" s="71"/>
      <c r="BDV35" s="71"/>
      <c r="BDW35" s="71"/>
      <c r="BDX35" s="71"/>
      <c r="BDY35" s="71"/>
      <c r="BDZ35" s="71"/>
      <c r="BEA35" s="71"/>
      <c r="BEB35" s="71"/>
      <c r="BEC35" s="71"/>
      <c r="BED35" s="71"/>
      <c r="BEE35" s="71"/>
      <c r="BEF35" s="71"/>
      <c r="BEG35" s="71"/>
      <c r="BEH35" s="71"/>
      <c r="BEI35" s="71"/>
      <c r="BEJ35" s="71"/>
      <c r="BEK35" s="71"/>
      <c r="BEL35" s="71"/>
      <c r="BEM35" s="71"/>
      <c r="BEN35" s="71"/>
      <c r="BEO35" s="71"/>
      <c r="BEP35" s="71"/>
      <c r="BEQ35" s="71"/>
      <c r="BER35" s="71"/>
      <c r="BES35" s="71"/>
      <c r="BET35" s="71"/>
      <c r="BEU35" s="71"/>
      <c r="BEV35" s="71"/>
      <c r="BEW35" s="71"/>
      <c r="BEX35" s="71"/>
      <c r="BEY35" s="71"/>
      <c r="BEZ35" s="71"/>
      <c r="BFA35" s="71"/>
      <c r="BFB35" s="71"/>
      <c r="BFC35" s="71"/>
      <c r="BFD35" s="71"/>
      <c r="BFE35" s="71"/>
      <c r="BFF35" s="71"/>
      <c r="BFG35" s="71"/>
      <c r="BFH35" s="71"/>
      <c r="BFI35" s="71"/>
      <c r="BFJ35" s="71"/>
      <c r="BFK35" s="71"/>
      <c r="BFL35" s="71"/>
      <c r="BFM35" s="71"/>
      <c r="BFN35" s="71"/>
      <c r="BFO35" s="71"/>
      <c r="BFP35" s="71"/>
      <c r="BFQ35" s="71"/>
      <c r="BFR35" s="71"/>
      <c r="BFS35" s="71"/>
      <c r="BFT35" s="71"/>
      <c r="BFU35" s="71"/>
      <c r="BFV35" s="71"/>
      <c r="BFW35" s="71"/>
      <c r="BFX35" s="71"/>
      <c r="BFY35" s="71"/>
      <c r="BFZ35" s="71"/>
      <c r="BGA35" s="71"/>
      <c r="BGB35" s="71"/>
      <c r="BGC35" s="71"/>
      <c r="BGD35" s="71"/>
      <c r="BGE35" s="71"/>
      <c r="BGF35" s="71"/>
      <c r="BGG35" s="71"/>
      <c r="BGH35" s="71"/>
      <c r="BGI35" s="71"/>
      <c r="BGJ35" s="71"/>
      <c r="BGK35" s="71"/>
      <c r="BGL35" s="71"/>
      <c r="BGM35" s="71"/>
      <c r="BGN35" s="71"/>
      <c r="BGO35" s="71"/>
      <c r="BGP35" s="71"/>
      <c r="BGQ35" s="71"/>
      <c r="BGR35" s="71"/>
      <c r="BGS35" s="71"/>
      <c r="BGT35" s="71"/>
      <c r="BGU35" s="71"/>
      <c r="BGV35" s="71"/>
      <c r="BGW35" s="71"/>
      <c r="BGX35" s="71"/>
      <c r="BGY35" s="71"/>
      <c r="BGZ35" s="71"/>
      <c r="BHA35" s="71"/>
      <c r="BHB35" s="71"/>
      <c r="BHC35" s="71"/>
      <c r="BHD35" s="71"/>
      <c r="BHE35" s="71"/>
      <c r="BHF35" s="71"/>
      <c r="BHG35" s="71"/>
      <c r="BHH35" s="71"/>
      <c r="BHI35" s="71"/>
      <c r="BHJ35" s="71"/>
      <c r="BHK35" s="71"/>
      <c r="BHL35" s="71"/>
      <c r="BHM35" s="71"/>
      <c r="BHN35" s="71"/>
      <c r="BHO35" s="71"/>
      <c r="BHP35" s="71"/>
      <c r="BHQ35" s="71"/>
      <c r="BHR35" s="71"/>
      <c r="BHS35" s="71"/>
      <c r="BHT35" s="71"/>
      <c r="BHU35" s="71"/>
      <c r="BHV35" s="71"/>
      <c r="BHW35" s="71"/>
      <c r="BHX35" s="71"/>
      <c r="BHY35" s="71"/>
      <c r="BHZ35" s="71"/>
      <c r="BIA35" s="71"/>
      <c r="BIB35" s="71"/>
      <c r="BIC35" s="71"/>
      <c r="BID35" s="71"/>
      <c r="BIE35" s="71"/>
      <c r="BIF35" s="71"/>
      <c r="BIG35" s="71"/>
      <c r="BIH35" s="71"/>
      <c r="BII35" s="71"/>
      <c r="BIJ35" s="71"/>
      <c r="BIK35" s="71"/>
      <c r="BIL35" s="71"/>
      <c r="BIM35" s="71"/>
      <c r="BIN35" s="71"/>
      <c r="BIO35" s="71"/>
      <c r="BIP35" s="71"/>
      <c r="BIQ35" s="71"/>
      <c r="BIR35" s="71"/>
      <c r="BIS35" s="71"/>
      <c r="BIT35" s="71"/>
      <c r="BIU35" s="71"/>
      <c r="BIV35" s="71"/>
      <c r="BIW35" s="71"/>
      <c r="BIX35" s="71"/>
      <c r="BIY35" s="71"/>
      <c r="BIZ35" s="71"/>
      <c r="BJA35" s="71"/>
      <c r="BJB35" s="71"/>
      <c r="BJC35" s="71"/>
      <c r="BJD35" s="71"/>
      <c r="BJE35" s="71"/>
      <c r="BJF35" s="71"/>
      <c r="BJG35" s="71"/>
      <c r="BJH35" s="71"/>
      <c r="BJI35" s="71"/>
      <c r="BJJ35" s="71"/>
      <c r="BJK35" s="71"/>
      <c r="BJL35" s="71"/>
      <c r="BJM35" s="71"/>
      <c r="BJN35" s="71"/>
      <c r="BJO35" s="71"/>
      <c r="BJP35" s="71"/>
      <c r="BJQ35" s="71"/>
      <c r="BJR35" s="71"/>
      <c r="BJS35" s="71"/>
      <c r="BJT35" s="71"/>
      <c r="BJU35" s="71"/>
      <c r="BJV35" s="71"/>
      <c r="BJW35" s="71"/>
      <c r="BJX35" s="71"/>
      <c r="BJY35" s="71"/>
      <c r="BJZ35" s="71"/>
      <c r="BKA35" s="71"/>
      <c r="BKB35" s="71"/>
      <c r="BKC35" s="71"/>
      <c r="BKD35" s="71"/>
      <c r="BKE35" s="71"/>
      <c r="BKF35" s="71"/>
      <c r="BKG35" s="71"/>
      <c r="BKH35" s="71"/>
      <c r="BKI35" s="71"/>
      <c r="BKJ35" s="71"/>
      <c r="BKK35" s="71"/>
      <c r="BKL35" s="71"/>
      <c r="BKM35" s="71"/>
      <c r="BKN35" s="71"/>
      <c r="BKO35" s="71"/>
      <c r="BKP35" s="71"/>
      <c r="BKQ35" s="71"/>
      <c r="BKR35" s="71"/>
      <c r="BKS35" s="71"/>
      <c r="BKT35" s="71"/>
      <c r="BKU35" s="71"/>
      <c r="BKV35" s="71"/>
      <c r="BKW35" s="71"/>
      <c r="BKX35" s="71"/>
      <c r="BKY35" s="71"/>
      <c r="BKZ35" s="71"/>
      <c r="BLA35" s="71"/>
      <c r="BLB35" s="71"/>
      <c r="BLC35" s="71"/>
      <c r="BLD35" s="71"/>
      <c r="BLE35" s="71"/>
      <c r="BLF35" s="71"/>
      <c r="BLG35" s="71"/>
      <c r="BLH35" s="71"/>
      <c r="BLI35" s="71"/>
      <c r="BLJ35" s="71"/>
      <c r="BLK35" s="71"/>
      <c r="BLL35" s="71"/>
      <c r="BLM35" s="71"/>
      <c r="BLN35" s="71"/>
      <c r="BLO35" s="71"/>
      <c r="BLP35" s="71"/>
      <c r="BLQ35" s="71"/>
      <c r="BLR35" s="71"/>
      <c r="BLS35" s="71"/>
      <c r="BLT35" s="71"/>
      <c r="BLU35" s="71"/>
      <c r="BLV35" s="71"/>
      <c r="BLW35" s="71"/>
      <c r="BLX35" s="71"/>
      <c r="BLY35" s="71"/>
      <c r="BLZ35" s="71"/>
      <c r="BMA35" s="71"/>
      <c r="BMB35" s="71"/>
      <c r="BMC35" s="71"/>
      <c r="BMD35" s="71"/>
      <c r="BME35" s="71"/>
      <c r="BMF35" s="71"/>
      <c r="BMG35" s="71"/>
      <c r="BMH35" s="71"/>
      <c r="BMI35" s="71"/>
      <c r="BMJ35" s="71"/>
      <c r="BMK35" s="71"/>
      <c r="BML35" s="71"/>
      <c r="BMM35" s="71"/>
      <c r="BMN35" s="71"/>
      <c r="BMO35" s="71"/>
      <c r="BMP35" s="71"/>
      <c r="BMQ35" s="71"/>
      <c r="BMR35" s="71"/>
      <c r="BMS35" s="71"/>
      <c r="BMT35" s="71"/>
      <c r="BMU35" s="71"/>
      <c r="BMV35" s="71"/>
      <c r="BMW35" s="71"/>
      <c r="BMX35" s="71"/>
      <c r="BMY35" s="71"/>
      <c r="BMZ35" s="71"/>
      <c r="BNA35" s="71"/>
      <c r="BNB35" s="71"/>
      <c r="BNC35" s="71"/>
      <c r="BND35" s="71"/>
      <c r="BNE35" s="71"/>
      <c r="BNF35" s="71"/>
      <c r="BNG35" s="71"/>
      <c r="BNH35" s="71"/>
      <c r="BNI35" s="71"/>
      <c r="BNJ35" s="71"/>
      <c r="BNK35" s="71"/>
      <c r="BNL35" s="71"/>
      <c r="BNM35" s="71"/>
      <c r="BNN35" s="71"/>
      <c r="BNO35" s="71"/>
      <c r="BNP35" s="71"/>
      <c r="BNQ35" s="71"/>
      <c r="BNR35" s="71"/>
      <c r="BNS35" s="71"/>
      <c r="BNT35" s="71"/>
      <c r="BNU35" s="71"/>
      <c r="BNV35" s="71"/>
      <c r="BNW35" s="71"/>
      <c r="BNX35" s="71"/>
      <c r="BNY35" s="71"/>
      <c r="BNZ35" s="71"/>
      <c r="BOA35" s="71"/>
      <c r="BOB35" s="71"/>
      <c r="BOC35" s="71"/>
      <c r="BOD35" s="71"/>
      <c r="BOE35" s="71"/>
      <c r="BOF35" s="71"/>
      <c r="BOG35" s="71"/>
      <c r="BOH35" s="71"/>
      <c r="BOI35" s="71"/>
      <c r="BOJ35" s="71"/>
      <c r="BOK35" s="71"/>
      <c r="BOL35" s="71"/>
      <c r="BOM35" s="71"/>
      <c r="BON35" s="71"/>
      <c r="BOO35" s="71"/>
      <c r="BOP35" s="71"/>
      <c r="BOQ35" s="71"/>
      <c r="BOR35" s="71"/>
      <c r="BOS35" s="71"/>
      <c r="BOT35" s="71"/>
      <c r="BOU35" s="71"/>
      <c r="BOV35" s="71"/>
      <c r="BOW35" s="71"/>
      <c r="BOX35" s="71"/>
      <c r="BOY35" s="71"/>
      <c r="BOZ35" s="71"/>
      <c r="BPA35" s="71"/>
      <c r="BPB35" s="71"/>
      <c r="BPC35" s="71"/>
      <c r="BPD35" s="71"/>
      <c r="BPE35" s="71"/>
      <c r="BPF35" s="71"/>
      <c r="BPG35" s="71"/>
      <c r="BPH35" s="71"/>
      <c r="BPI35" s="71"/>
      <c r="BPJ35" s="71"/>
      <c r="BPK35" s="71"/>
      <c r="BPL35" s="71"/>
      <c r="BPM35" s="71"/>
      <c r="BPN35" s="71"/>
      <c r="BPO35" s="71"/>
      <c r="BPP35" s="71"/>
      <c r="BPQ35" s="71"/>
      <c r="BPR35" s="71"/>
      <c r="BPS35" s="71"/>
      <c r="BPT35" s="71"/>
      <c r="BPU35" s="71"/>
      <c r="BPV35" s="71"/>
      <c r="BPW35" s="71"/>
      <c r="BPX35" s="71"/>
      <c r="BPY35" s="71"/>
      <c r="BPZ35" s="71"/>
      <c r="BQA35" s="71"/>
      <c r="BQB35" s="71"/>
      <c r="BQC35" s="71"/>
      <c r="BQD35" s="71"/>
      <c r="BQE35" s="71"/>
      <c r="BQF35" s="71"/>
      <c r="BQG35" s="71"/>
      <c r="BQH35" s="71"/>
      <c r="BQI35" s="71"/>
      <c r="BQJ35" s="71"/>
      <c r="BQK35" s="71"/>
      <c r="BQL35" s="71"/>
      <c r="BQM35" s="71"/>
      <c r="BQN35" s="71"/>
      <c r="BQO35" s="71"/>
      <c r="BQP35" s="71"/>
      <c r="BQQ35" s="71"/>
      <c r="BQR35" s="71"/>
      <c r="BQS35" s="71"/>
      <c r="BQT35" s="71"/>
      <c r="BQU35" s="71"/>
      <c r="BQV35" s="71"/>
      <c r="BQW35" s="71"/>
      <c r="BQX35" s="71"/>
      <c r="BQY35" s="71"/>
      <c r="BQZ35" s="71"/>
      <c r="BRA35" s="71"/>
      <c r="BRB35" s="71"/>
      <c r="BRC35" s="71"/>
      <c r="BRD35" s="71"/>
      <c r="BRE35" s="71"/>
      <c r="BRF35" s="71"/>
      <c r="BRG35" s="71"/>
      <c r="BRH35" s="71"/>
      <c r="BRI35" s="71"/>
      <c r="BRJ35" s="71"/>
      <c r="BRK35" s="71"/>
      <c r="BRL35" s="71"/>
      <c r="BRM35" s="71"/>
      <c r="BRN35" s="71"/>
      <c r="BRO35" s="71"/>
      <c r="BRP35" s="71"/>
      <c r="BRQ35" s="71"/>
      <c r="BRR35" s="71"/>
      <c r="BRS35" s="71"/>
      <c r="BRT35" s="71"/>
      <c r="BRU35" s="71"/>
      <c r="BRV35" s="71"/>
      <c r="BRW35" s="71"/>
      <c r="BRX35" s="71"/>
      <c r="BRY35" s="71"/>
      <c r="BRZ35" s="71"/>
      <c r="BSA35" s="71"/>
      <c r="BSB35" s="71"/>
      <c r="BSC35" s="71"/>
      <c r="BSD35" s="71"/>
      <c r="BSE35" s="71"/>
      <c r="BSF35" s="71"/>
      <c r="BSG35" s="71"/>
      <c r="BSH35" s="71"/>
      <c r="BSI35" s="71"/>
      <c r="BSJ35" s="71"/>
      <c r="BSK35" s="71"/>
      <c r="BSL35" s="71"/>
      <c r="BSM35" s="71"/>
      <c r="BSN35" s="71"/>
      <c r="BSO35" s="71"/>
      <c r="BSP35" s="71"/>
      <c r="BSQ35" s="71"/>
      <c r="BSR35" s="71"/>
      <c r="BSS35" s="71"/>
      <c r="BST35" s="71"/>
      <c r="BSU35" s="71"/>
      <c r="BSV35" s="71"/>
      <c r="BSW35" s="71"/>
      <c r="BSX35" s="71"/>
      <c r="BSY35" s="71"/>
      <c r="BSZ35" s="71"/>
      <c r="BTA35" s="71"/>
      <c r="BTB35" s="71"/>
      <c r="BTC35" s="71"/>
      <c r="BTD35" s="71"/>
      <c r="BTE35" s="71"/>
      <c r="BTF35" s="71"/>
      <c r="BTG35" s="71"/>
      <c r="BTH35" s="71"/>
      <c r="BTI35" s="71"/>
      <c r="BTJ35" s="71"/>
      <c r="BTK35" s="71"/>
      <c r="BTL35" s="71"/>
      <c r="BTM35" s="71"/>
      <c r="BTN35" s="71"/>
      <c r="BTO35" s="71"/>
      <c r="BTP35" s="71"/>
      <c r="BTQ35" s="71"/>
      <c r="BTR35" s="71"/>
      <c r="BTS35" s="71"/>
      <c r="BTT35" s="71"/>
      <c r="BTU35" s="71"/>
      <c r="BTV35" s="71"/>
      <c r="BTW35" s="71"/>
      <c r="BTX35" s="71"/>
      <c r="BTY35" s="71"/>
      <c r="BTZ35" s="71"/>
      <c r="BUA35" s="71"/>
      <c r="BUB35" s="71"/>
      <c r="BUC35" s="71"/>
      <c r="BUD35" s="71"/>
      <c r="BUE35" s="71"/>
      <c r="BUF35" s="71"/>
      <c r="BUG35" s="71"/>
      <c r="BUH35" s="71"/>
      <c r="BUI35" s="71"/>
      <c r="BUJ35" s="71"/>
      <c r="BUK35" s="71"/>
      <c r="BUL35" s="71"/>
      <c r="BUM35" s="71"/>
      <c r="BUN35" s="71"/>
      <c r="BUO35" s="71"/>
      <c r="BUP35" s="71"/>
      <c r="BUQ35" s="71"/>
      <c r="BUR35" s="71"/>
      <c r="BUS35" s="71"/>
      <c r="BUT35" s="71"/>
      <c r="BUU35" s="71"/>
      <c r="BUV35" s="71"/>
      <c r="BUW35" s="71"/>
      <c r="BUX35" s="71"/>
      <c r="BUY35" s="71"/>
      <c r="BUZ35" s="71"/>
      <c r="BVA35" s="71"/>
      <c r="BVB35" s="71"/>
      <c r="BVC35" s="71"/>
      <c r="BVD35" s="71"/>
      <c r="BVE35" s="71"/>
      <c r="BVF35" s="71"/>
      <c r="BVG35" s="71"/>
      <c r="BVH35" s="71"/>
      <c r="BVI35" s="71"/>
      <c r="BVJ35" s="71"/>
      <c r="BVK35" s="71"/>
      <c r="BVL35" s="71"/>
      <c r="BVM35" s="71"/>
      <c r="BVN35" s="71"/>
      <c r="BVO35" s="71"/>
      <c r="BVP35" s="71"/>
      <c r="BVQ35" s="71"/>
      <c r="BVR35" s="71"/>
      <c r="BVS35" s="71"/>
      <c r="BVT35" s="71"/>
      <c r="BVU35" s="71"/>
      <c r="BVV35" s="71"/>
      <c r="BVW35" s="71"/>
      <c r="BVX35" s="71"/>
      <c r="BVY35" s="71"/>
      <c r="BVZ35" s="71"/>
      <c r="BWA35" s="71"/>
      <c r="BWB35" s="71"/>
      <c r="BWC35" s="71"/>
      <c r="BWD35" s="71"/>
      <c r="BWE35" s="71"/>
      <c r="BWF35" s="71"/>
      <c r="BWG35" s="71"/>
      <c r="BWH35" s="71"/>
      <c r="BWI35" s="71"/>
      <c r="BWJ35" s="71"/>
      <c r="BWK35" s="71"/>
      <c r="BWL35" s="71"/>
      <c r="BWM35" s="71"/>
      <c r="BWN35" s="71"/>
      <c r="BWO35" s="71"/>
      <c r="BWP35" s="71"/>
      <c r="BWQ35" s="71"/>
      <c r="BWR35" s="71"/>
      <c r="BWS35" s="71"/>
      <c r="BWT35" s="71"/>
      <c r="BWU35" s="71"/>
      <c r="BWV35" s="71"/>
      <c r="BWW35" s="71"/>
      <c r="BWX35" s="71"/>
      <c r="BWY35" s="71"/>
      <c r="BWZ35" s="71"/>
      <c r="BXA35" s="71"/>
      <c r="BXB35" s="71"/>
      <c r="BXC35" s="71"/>
      <c r="BXD35" s="71"/>
      <c r="BXE35" s="71"/>
      <c r="BXF35" s="71"/>
      <c r="BXG35" s="71"/>
      <c r="BXH35" s="71"/>
      <c r="BXI35" s="71"/>
      <c r="BXJ35" s="71"/>
      <c r="BXK35" s="71"/>
      <c r="BXL35" s="71"/>
      <c r="BXM35" s="71"/>
      <c r="BXN35" s="71"/>
      <c r="BXO35" s="71"/>
      <c r="BXP35" s="71"/>
      <c r="BXQ35" s="71"/>
      <c r="BXR35" s="71"/>
      <c r="BXS35" s="71"/>
      <c r="BXT35" s="71"/>
      <c r="BXU35" s="71"/>
      <c r="BXV35" s="71"/>
      <c r="BXW35" s="71"/>
      <c r="BXX35" s="71"/>
      <c r="BXY35" s="71"/>
      <c r="BXZ35" s="71"/>
      <c r="BYA35" s="71"/>
      <c r="BYB35" s="71"/>
      <c r="BYC35" s="71"/>
      <c r="BYD35" s="71"/>
      <c r="BYE35" s="71"/>
      <c r="BYF35" s="71"/>
      <c r="BYG35" s="71"/>
      <c r="BYH35" s="71"/>
      <c r="BYI35" s="71"/>
      <c r="BYJ35" s="71"/>
      <c r="BYK35" s="71"/>
      <c r="BYL35" s="71"/>
      <c r="BYM35" s="71"/>
      <c r="BYN35" s="71"/>
      <c r="BYO35" s="71"/>
      <c r="BYP35" s="71"/>
      <c r="BYQ35" s="71"/>
      <c r="BYR35" s="71"/>
      <c r="BYS35" s="71"/>
      <c r="BYT35" s="71"/>
      <c r="BYU35" s="71"/>
      <c r="BYV35" s="71"/>
      <c r="BYW35" s="71"/>
      <c r="BYX35" s="71"/>
      <c r="BYY35" s="71"/>
      <c r="BYZ35" s="71"/>
      <c r="BZA35" s="71"/>
      <c r="BZB35" s="71"/>
      <c r="BZC35" s="71"/>
      <c r="BZD35" s="71"/>
      <c r="BZE35" s="71"/>
      <c r="BZF35" s="71"/>
      <c r="BZG35" s="71"/>
      <c r="BZH35" s="71"/>
      <c r="BZI35" s="71"/>
      <c r="BZJ35" s="71"/>
      <c r="BZK35" s="71"/>
      <c r="BZL35" s="71"/>
      <c r="BZM35" s="71"/>
      <c r="BZN35" s="71"/>
      <c r="BZO35" s="71"/>
      <c r="BZP35" s="71"/>
      <c r="BZQ35" s="71"/>
      <c r="BZR35" s="71"/>
      <c r="BZS35" s="71"/>
      <c r="BZT35" s="71"/>
      <c r="BZU35" s="71"/>
      <c r="BZV35" s="71"/>
      <c r="BZW35" s="71"/>
      <c r="BZX35" s="71"/>
      <c r="BZY35" s="71"/>
      <c r="BZZ35" s="71"/>
      <c r="CAA35" s="71"/>
      <c r="CAB35" s="71"/>
      <c r="CAC35" s="71"/>
      <c r="CAD35" s="71"/>
      <c r="CAE35" s="71"/>
      <c r="CAF35" s="71"/>
      <c r="CAG35" s="71"/>
      <c r="CAH35" s="71"/>
      <c r="CAI35" s="71"/>
      <c r="CAJ35" s="71"/>
      <c r="CAK35" s="71"/>
      <c r="CAL35" s="71"/>
      <c r="CAM35" s="71"/>
      <c r="CAN35" s="71"/>
      <c r="CAO35" s="71"/>
      <c r="CAP35" s="71"/>
      <c r="CAQ35" s="71"/>
      <c r="CAR35" s="71"/>
      <c r="CAS35" s="71"/>
      <c r="CAT35" s="71"/>
      <c r="CAU35" s="71"/>
      <c r="CAV35" s="71"/>
      <c r="CAW35" s="71"/>
      <c r="CAX35" s="71"/>
      <c r="CAY35" s="71"/>
      <c r="CAZ35" s="71"/>
      <c r="CBA35" s="71"/>
      <c r="CBB35" s="71"/>
      <c r="CBC35" s="71"/>
      <c r="CBD35" s="71"/>
      <c r="CBE35" s="71"/>
      <c r="CBF35" s="71"/>
      <c r="CBG35" s="71"/>
      <c r="CBH35" s="71"/>
      <c r="CBI35" s="71"/>
      <c r="CBJ35" s="71"/>
      <c r="CBK35" s="71"/>
      <c r="CBL35" s="71"/>
      <c r="CBM35" s="71"/>
      <c r="CBN35" s="71"/>
      <c r="CBO35" s="71"/>
      <c r="CBP35" s="71"/>
      <c r="CBQ35" s="71"/>
      <c r="CBR35" s="71"/>
      <c r="CBS35" s="71"/>
      <c r="CBT35" s="71"/>
      <c r="CBU35" s="71"/>
      <c r="CBV35" s="71"/>
      <c r="CBW35" s="71"/>
      <c r="CBX35" s="71"/>
      <c r="CBY35" s="71"/>
      <c r="CBZ35" s="71"/>
      <c r="CCA35" s="71"/>
      <c r="CCB35" s="71"/>
      <c r="CCC35" s="71"/>
      <c r="CCD35" s="71"/>
      <c r="CCE35" s="71"/>
      <c r="CCF35" s="71"/>
      <c r="CCG35" s="71"/>
      <c r="CCH35" s="71"/>
      <c r="CCI35" s="71"/>
      <c r="CCJ35" s="71"/>
      <c r="CCK35" s="71"/>
      <c r="CCL35" s="71"/>
      <c r="CCM35" s="71"/>
      <c r="CCN35" s="71"/>
      <c r="CCO35" s="71"/>
      <c r="CCP35" s="71"/>
      <c r="CCQ35" s="71"/>
      <c r="CCR35" s="71"/>
      <c r="CCS35" s="71"/>
      <c r="CCT35" s="71"/>
      <c r="CCU35" s="71"/>
      <c r="CCV35" s="71"/>
      <c r="CCW35" s="71"/>
      <c r="CCX35" s="71"/>
      <c r="CCY35" s="71"/>
      <c r="CCZ35" s="71"/>
      <c r="CDA35" s="71"/>
      <c r="CDB35" s="71"/>
      <c r="CDC35" s="71"/>
      <c r="CDD35" s="71"/>
      <c r="CDE35" s="71"/>
      <c r="CDF35" s="71"/>
      <c r="CDG35" s="71"/>
      <c r="CDH35" s="71"/>
      <c r="CDI35" s="71"/>
      <c r="CDJ35" s="71"/>
      <c r="CDK35" s="71"/>
      <c r="CDL35" s="71"/>
      <c r="CDM35" s="71"/>
      <c r="CDN35" s="71"/>
      <c r="CDO35" s="71"/>
      <c r="CDP35" s="71"/>
      <c r="CDQ35" s="71"/>
      <c r="CDR35" s="71"/>
      <c r="CDS35" s="71"/>
      <c r="CDT35" s="71"/>
      <c r="CDU35" s="71"/>
      <c r="CDV35" s="71"/>
      <c r="CDW35" s="71"/>
      <c r="CDX35" s="71"/>
      <c r="CDY35" s="71"/>
      <c r="CDZ35" s="71"/>
      <c r="CEA35" s="71"/>
      <c r="CEB35" s="71"/>
      <c r="CEC35" s="71"/>
      <c r="CED35" s="71"/>
      <c r="CEE35" s="71"/>
      <c r="CEF35" s="71"/>
      <c r="CEG35" s="71"/>
      <c r="CEH35" s="71"/>
      <c r="CEI35" s="71"/>
      <c r="CEJ35" s="71"/>
      <c r="CEK35" s="71"/>
      <c r="CEL35" s="71"/>
      <c r="CEM35" s="71"/>
      <c r="CEN35" s="71"/>
      <c r="CEO35" s="71"/>
      <c r="CEP35" s="71"/>
      <c r="CEQ35" s="71"/>
      <c r="CER35" s="71"/>
      <c r="CES35" s="71"/>
      <c r="CET35" s="71"/>
      <c r="CEU35" s="71"/>
      <c r="CEV35" s="71"/>
      <c r="CEW35" s="71"/>
      <c r="CEX35" s="71"/>
      <c r="CEY35" s="71"/>
      <c r="CEZ35" s="71"/>
      <c r="CFA35" s="71"/>
      <c r="CFB35" s="71"/>
      <c r="CFC35" s="71"/>
      <c r="CFD35" s="71"/>
      <c r="CFE35" s="71"/>
      <c r="CFF35" s="71"/>
      <c r="CFG35" s="71"/>
      <c r="CFH35" s="71"/>
      <c r="CFI35" s="71"/>
      <c r="CFJ35" s="71"/>
      <c r="CFK35" s="71"/>
      <c r="CFL35" s="71"/>
      <c r="CFM35" s="71"/>
      <c r="CFN35" s="71"/>
      <c r="CFO35" s="71"/>
      <c r="CFP35" s="71"/>
      <c r="CFQ35" s="71"/>
      <c r="CFR35" s="71"/>
      <c r="CFS35" s="71"/>
      <c r="CFT35" s="71"/>
      <c r="CFU35" s="71"/>
      <c r="CFV35" s="71"/>
      <c r="CFW35" s="71"/>
      <c r="CFX35" s="71"/>
      <c r="CFY35" s="71"/>
      <c r="CFZ35" s="71"/>
      <c r="CGA35" s="71"/>
      <c r="CGB35" s="71"/>
      <c r="CGC35" s="71"/>
      <c r="CGD35" s="71"/>
      <c r="CGE35" s="71"/>
      <c r="CGF35" s="71"/>
      <c r="CGG35" s="71"/>
      <c r="CGH35" s="71"/>
      <c r="CGI35" s="71"/>
      <c r="CGJ35" s="71"/>
      <c r="CGK35" s="71"/>
      <c r="CGL35" s="71"/>
      <c r="CGM35" s="71"/>
      <c r="CGN35" s="71"/>
      <c r="CGO35" s="71"/>
      <c r="CGP35" s="71"/>
      <c r="CGQ35" s="71"/>
      <c r="CGR35" s="71"/>
      <c r="CGS35" s="71"/>
      <c r="CGT35" s="71"/>
      <c r="CGU35" s="71"/>
      <c r="CGV35" s="71"/>
      <c r="CGW35" s="71"/>
      <c r="CGX35" s="71"/>
      <c r="CGY35" s="71"/>
      <c r="CGZ35" s="71"/>
      <c r="CHA35" s="71"/>
      <c r="CHB35" s="71"/>
      <c r="CHC35" s="71"/>
      <c r="CHD35" s="71"/>
      <c r="CHE35" s="71"/>
      <c r="CHF35" s="71"/>
      <c r="CHG35" s="71"/>
      <c r="CHH35" s="71"/>
      <c r="CHI35" s="71"/>
      <c r="CHJ35" s="71"/>
      <c r="CHK35" s="71"/>
      <c r="CHL35" s="71"/>
      <c r="CHM35" s="71"/>
      <c r="CHN35" s="71"/>
      <c r="CHO35" s="71"/>
      <c r="CHP35" s="71"/>
      <c r="CHQ35" s="71"/>
      <c r="CHR35" s="71"/>
      <c r="CHS35" s="71"/>
      <c r="CHT35" s="71"/>
      <c r="CHU35" s="71"/>
      <c r="CHV35" s="71"/>
      <c r="CHW35" s="71"/>
      <c r="CHX35" s="71"/>
      <c r="CHY35" s="71"/>
      <c r="CHZ35" s="71"/>
      <c r="CIA35" s="71"/>
      <c r="CIB35" s="71"/>
      <c r="CIC35" s="71"/>
      <c r="CID35" s="71"/>
      <c r="CIE35" s="71"/>
      <c r="CIF35" s="71"/>
      <c r="CIG35" s="71"/>
      <c r="CIH35" s="71"/>
      <c r="CII35" s="71"/>
      <c r="CIJ35" s="71"/>
      <c r="CIK35" s="71"/>
      <c r="CIL35" s="71"/>
      <c r="CIM35" s="71"/>
      <c r="CIN35" s="71"/>
      <c r="CIO35" s="71"/>
      <c r="CIP35" s="71"/>
      <c r="CIQ35" s="71"/>
      <c r="CIR35" s="71"/>
      <c r="CIS35" s="71"/>
      <c r="CIT35" s="71"/>
      <c r="CIU35" s="71"/>
      <c r="CIV35" s="71"/>
      <c r="CIW35" s="71"/>
      <c r="CIX35" s="71"/>
      <c r="CIY35" s="71"/>
      <c r="CIZ35" s="71"/>
      <c r="CJA35" s="71"/>
      <c r="CJB35" s="71"/>
      <c r="CJC35" s="71"/>
      <c r="CJD35" s="71"/>
      <c r="CJE35" s="71"/>
      <c r="CJF35" s="71"/>
      <c r="CJG35" s="71"/>
      <c r="CJH35" s="71"/>
      <c r="CJI35" s="71"/>
      <c r="CJJ35" s="71"/>
      <c r="CJK35" s="71"/>
      <c r="CJL35" s="71"/>
      <c r="CJM35" s="71"/>
      <c r="CJN35" s="71"/>
      <c r="CJO35" s="71"/>
      <c r="CJP35" s="71"/>
      <c r="CJQ35" s="71"/>
      <c r="CJR35" s="71"/>
      <c r="CJS35" s="71"/>
      <c r="CJT35" s="71"/>
      <c r="CJU35" s="71"/>
      <c r="CJV35" s="71"/>
      <c r="CJW35" s="71"/>
      <c r="CJX35" s="71"/>
      <c r="CJY35" s="71"/>
      <c r="CJZ35" s="71"/>
      <c r="CKA35" s="71"/>
      <c r="CKB35" s="71"/>
      <c r="CKC35" s="71"/>
      <c r="CKD35" s="71"/>
      <c r="CKE35" s="71"/>
      <c r="CKF35" s="71"/>
      <c r="CKG35" s="71"/>
      <c r="CKH35" s="71"/>
      <c r="CKI35" s="71"/>
      <c r="CKJ35" s="71"/>
      <c r="CKK35" s="71"/>
      <c r="CKL35" s="71"/>
      <c r="CKM35" s="71"/>
      <c r="CKN35" s="71"/>
      <c r="CKO35" s="71"/>
      <c r="CKP35" s="71"/>
      <c r="CKQ35" s="71"/>
      <c r="CKR35" s="71"/>
      <c r="CKS35" s="71"/>
      <c r="CKT35" s="71"/>
      <c r="CKU35" s="71"/>
      <c r="CKV35" s="71"/>
      <c r="CKW35" s="71"/>
      <c r="CKX35" s="71"/>
      <c r="CKY35" s="71"/>
      <c r="CKZ35" s="71"/>
      <c r="CLA35" s="71"/>
      <c r="CLB35" s="71"/>
      <c r="CLC35" s="71"/>
      <c r="CLD35" s="71"/>
      <c r="CLE35" s="71"/>
      <c r="CLF35" s="71"/>
      <c r="CLG35" s="71"/>
      <c r="CLH35" s="71"/>
      <c r="CLI35" s="71"/>
      <c r="CLJ35" s="71"/>
      <c r="CLK35" s="71"/>
      <c r="CLL35" s="71"/>
      <c r="CLM35" s="71"/>
      <c r="CLN35" s="71"/>
      <c r="CLO35" s="71"/>
      <c r="CLP35" s="71"/>
      <c r="CLQ35" s="71"/>
      <c r="CLR35" s="71"/>
      <c r="CLS35" s="71"/>
      <c r="CLT35" s="71"/>
      <c r="CLU35" s="71"/>
      <c r="CLV35" s="71"/>
      <c r="CLW35" s="71"/>
      <c r="CLX35" s="71"/>
      <c r="CLY35" s="71"/>
      <c r="CLZ35" s="71"/>
      <c r="CMA35" s="71"/>
      <c r="CMB35" s="71"/>
      <c r="CMC35" s="71"/>
      <c r="CMD35" s="71"/>
      <c r="CME35" s="71"/>
      <c r="CMF35" s="71"/>
      <c r="CMG35" s="71"/>
      <c r="CMH35" s="71"/>
      <c r="CMI35" s="71"/>
      <c r="CMJ35" s="71"/>
      <c r="CMK35" s="71"/>
      <c r="CML35" s="71"/>
      <c r="CMM35" s="71"/>
      <c r="CMN35" s="71"/>
      <c r="CMO35" s="71"/>
      <c r="CMP35" s="71"/>
      <c r="CMQ35" s="71"/>
      <c r="CMR35" s="71"/>
      <c r="CMS35" s="71"/>
      <c r="CMT35" s="71"/>
      <c r="CMU35" s="71"/>
      <c r="CMV35" s="71"/>
      <c r="CMW35" s="71"/>
      <c r="CMX35" s="71"/>
      <c r="CMY35" s="71"/>
      <c r="CMZ35" s="71"/>
      <c r="CNA35" s="71"/>
      <c r="CNB35" s="71"/>
      <c r="CNC35" s="71"/>
      <c r="CND35" s="71"/>
      <c r="CNE35" s="71"/>
      <c r="CNF35" s="71"/>
      <c r="CNG35" s="71"/>
      <c r="CNH35" s="71"/>
      <c r="CNI35" s="71"/>
      <c r="CNJ35" s="71"/>
      <c r="CNK35" s="71"/>
      <c r="CNL35" s="71"/>
      <c r="CNM35" s="71"/>
      <c r="CNN35" s="71"/>
      <c r="CNO35" s="71"/>
      <c r="CNP35" s="71"/>
      <c r="CNQ35" s="71"/>
      <c r="CNR35" s="71"/>
      <c r="CNS35" s="71"/>
      <c r="CNT35" s="71"/>
      <c r="CNU35" s="71"/>
      <c r="CNV35" s="71"/>
      <c r="CNW35" s="71"/>
      <c r="CNX35" s="71"/>
      <c r="CNY35" s="71"/>
      <c r="CNZ35" s="71"/>
      <c r="COA35" s="71"/>
      <c r="COB35" s="71"/>
      <c r="COC35" s="71"/>
      <c r="COD35" s="71"/>
      <c r="COE35" s="71"/>
      <c r="COF35" s="71"/>
      <c r="COG35" s="71"/>
      <c r="COH35" s="71"/>
      <c r="COI35" s="71"/>
      <c r="COJ35" s="71"/>
      <c r="COK35" s="71"/>
      <c r="COL35" s="71"/>
      <c r="COM35" s="71"/>
      <c r="CON35" s="71"/>
      <c r="COO35" s="71"/>
      <c r="COP35" s="71"/>
      <c r="COQ35" s="71"/>
      <c r="COR35" s="71"/>
      <c r="COS35" s="71"/>
      <c r="COT35" s="71"/>
      <c r="COU35" s="71"/>
      <c r="COV35" s="71"/>
      <c r="COW35" s="71"/>
      <c r="COX35" s="71"/>
      <c r="COY35" s="71"/>
      <c r="COZ35" s="71"/>
      <c r="CPA35" s="71"/>
      <c r="CPB35" s="71"/>
      <c r="CPC35" s="71"/>
      <c r="CPD35" s="71"/>
      <c r="CPE35" s="71"/>
      <c r="CPF35" s="71"/>
      <c r="CPG35" s="71"/>
      <c r="CPH35" s="71"/>
      <c r="CPI35" s="71"/>
      <c r="CPJ35" s="71"/>
      <c r="CPK35" s="71"/>
      <c r="CPL35" s="71"/>
      <c r="CPM35" s="71"/>
      <c r="CPN35" s="71"/>
      <c r="CPO35" s="71"/>
      <c r="CPP35" s="71"/>
      <c r="CPQ35" s="71"/>
      <c r="CPR35" s="71"/>
      <c r="CPS35" s="71"/>
      <c r="CPT35" s="71"/>
      <c r="CPU35" s="71"/>
      <c r="CPV35" s="71"/>
      <c r="CPW35" s="71"/>
      <c r="CPX35" s="71"/>
      <c r="CPY35" s="71"/>
      <c r="CPZ35" s="71"/>
      <c r="CQA35" s="71"/>
      <c r="CQB35" s="71"/>
      <c r="CQC35" s="71"/>
      <c r="CQD35" s="71"/>
      <c r="CQE35" s="71"/>
      <c r="CQF35" s="71"/>
      <c r="CQG35" s="71"/>
      <c r="CQH35" s="71"/>
      <c r="CQI35" s="71"/>
      <c r="CQJ35" s="71"/>
      <c r="CQK35" s="71"/>
      <c r="CQL35" s="71"/>
      <c r="CQM35" s="71"/>
      <c r="CQN35" s="71"/>
      <c r="CQO35" s="71"/>
      <c r="CQP35" s="71"/>
      <c r="CQQ35" s="71"/>
      <c r="CQR35" s="71"/>
      <c r="CQS35" s="71"/>
      <c r="CQT35" s="71"/>
      <c r="CQU35" s="71"/>
      <c r="CQV35" s="71"/>
      <c r="CQW35" s="71"/>
      <c r="CQX35" s="71"/>
      <c r="CQY35" s="71"/>
      <c r="CQZ35" s="71"/>
      <c r="CRA35" s="71"/>
      <c r="CRB35" s="71"/>
      <c r="CRC35" s="71"/>
      <c r="CRD35" s="71"/>
      <c r="CRE35" s="71"/>
      <c r="CRF35" s="71"/>
      <c r="CRG35" s="71"/>
      <c r="CRH35" s="71"/>
      <c r="CRI35" s="71"/>
      <c r="CRJ35" s="71"/>
      <c r="CRK35" s="71"/>
      <c r="CRL35" s="71"/>
      <c r="CRM35" s="71"/>
      <c r="CRN35" s="71"/>
      <c r="CRO35" s="71"/>
      <c r="CRP35" s="71"/>
      <c r="CRQ35" s="71"/>
      <c r="CRR35" s="71"/>
      <c r="CRS35" s="71"/>
      <c r="CRT35" s="71"/>
      <c r="CRU35" s="71"/>
      <c r="CRV35" s="71"/>
      <c r="CRW35" s="71"/>
      <c r="CRX35" s="71"/>
      <c r="CRY35" s="71"/>
      <c r="CRZ35" s="71"/>
      <c r="CSA35" s="71"/>
      <c r="CSB35" s="71"/>
      <c r="CSC35" s="71"/>
      <c r="CSD35" s="71"/>
      <c r="CSE35" s="71"/>
      <c r="CSF35" s="71"/>
      <c r="CSG35" s="71"/>
      <c r="CSH35" s="71"/>
      <c r="CSI35" s="71"/>
      <c r="CSJ35" s="71"/>
      <c r="CSK35" s="71"/>
      <c r="CSL35" s="71"/>
      <c r="CSM35" s="71"/>
      <c r="CSN35" s="71"/>
      <c r="CSO35" s="71"/>
      <c r="CSP35" s="71"/>
      <c r="CSQ35" s="71"/>
      <c r="CSR35" s="71"/>
      <c r="CSS35" s="71"/>
      <c r="CST35" s="71"/>
      <c r="CSU35" s="71"/>
      <c r="CSV35" s="71"/>
      <c r="CSW35" s="71"/>
      <c r="CSX35" s="71"/>
      <c r="CSY35" s="71"/>
      <c r="CSZ35" s="71"/>
      <c r="CTA35" s="71"/>
      <c r="CTB35" s="71"/>
      <c r="CTC35" s="71"/>
      <c r="CTD35" s="71"/>
      <c r="CTE35" s="71"/>
      <c r="CTF35" s="71"/>
      <c r="CTG35" s="71"/>
      <c r="CTH35" s="71"/>
      <c r="CTI35" s="71"/>
      <c r="CTJ35" s="71"/>
      <c r="CTK35" s="71"/>
      <c r="CTL35" s="71"/>
      <c r="CTM35" s="71"/>
      <c r="CTN35" s="71"/>
      <c r="CTO35" s="71"/>
      <c r="CTP35" s="71"/>
      <c r="CTQ35" s="71"/>
      <c r="CTR35" s="71"/>
      <c r="CTS35" s="71"/>
      <c r="CTT35" s="71"/>
      <c r="CTU35" s="71"/>
      <c r="CTV35" s="71"/>
      <c r="CTW35" s="71"/>
      <c r="CTX35" s="71"/>
      <c r="CTY35" s="71"/>
      <c r="CTZ35" s="71"/>
      <c r="CUA35" s="71"/>
      <c r="CUB35" s="71"/>
      <c r="CUC35" s="71"/>
      <c r="CUD35" s="71"/>
      <c r="CUE35" s="71"/>
      <c r="CUF35" s="71"/>
      <c r="CUG35" s="71"/>
      <c r="CUH35" s="71"/>
      <c r="CUI35" s="71"/>
      <c r="CUJ35" s="71"/>
      <c r="CUK35" s="71"/>
      <c r="CUL35" s="71"/>
      <c r="CUM35" s="71"/>
      <c r="CUN35" s="71"/>
      <c r="CUO35" s="71"/>
      <c r="CUP35" s="71"/>
      <c r="CUQ35" s="71"/>
      <c r="CUR35" s="71"/>
      <c r="CUS35" s="71"/>
      <c r="CUT35" s="71"/>
      <c r="CUU35" s="71"/>
      <c r="CUV35" s="71"/>
      <c r="CUW35" s="71"/>
      <c r="CUX35" s="71"/>
      <c r="CUY35" s="71"/>
      <c r="CUZ35" s="71"/>
      <c r="CVA35" s="71"/>
      <c r="CVB35" s="71"/>
      <c r="CVC35" s="71"/>
      <c r="CVD35" s="71"/>
      <c r="CVE35" s="71"/>
      <c r="CVF35" s="71"/>
      <c r="CVG35" s="71"/>
      <c r="CVH35" s="71"/>
      <c r="CVI35" s="71"/>
      <c r="CVJ35" s="71"/>
      <c r="CVK35" s="71"/>
      <c r="CVL35" s="71"/>
      <c r="CVM35" s="71"/>
      <c r="CVN35" s="71"/>
      <c r="CVO35" s="71"/>
      <c r="CVP35" s="71"/>
      <c r="CVQ35" s="71"/>
      <c r="CVR35" s="71"/>
      <c r="CVS35" s="71"/>
      <c r="CVT35" s="71"/>
      <c r="CVU35" s="71"/>
      <c r="CVV35" s="71"/>
      <c r="CVW35" s="71"/>
      <c r="CVX35" s="71"/>
      <c r="CVY35" s="71"/>
      <c r="CVZ35" s="71"/>
      <c r="CWA35" s="71"/>
      <c r="CWB35" s="71"/>
      <c r="CWC35" s="71"/>
      <c r="CWD35" s="71"/>
      <c r="CWE35" s="71"/>
      <c r="CWF35" s="71"/>
      <c r="CWG35" s="71"/>
      <c r="CWH35" s="71"/>
      <c r="CWI35" s="71"/>
      <c r="CWJ35" s="71"/>
      <c r="CWK35" s="71"/>
      <c r="CWL35" s="71"/>
      <c r="CWM35" s="71"/>
      <c r="CWN35" s="71"/>
      <c r="CWO35" s="71"/>
      <c r="CWP35" s="71"/>
      <c r="CWQ35" s="71"/>
      <c r="CWR35" s="71"/>
      <c r="CWS35" s="71"/>
      <c r="CWT35" s="71"/>
      <c r="CWU35" s="71"/>
      <c r="CWV35" s="71"/>
      <c r="CWW35" s="71"/>
      <c r="CWX35" s="71"/>
      <c r="CWY35" s="71"/>
      <c r="CWZ35" s="71"/>
      <c r="CXA35" s="71"/>
      <c r="CXB35" s="71"/>
      <c r="CXC35" s="71"/>
      <c r="CXD35" s="71"/>
      <c r="CXE35" s="71"/>
      <c r="CXF35" s="71"/>
      <c r="CXG35" s="71"/>
      <c r="CXH35" s="71"/>
      <c r="CXI35" s="71"/>
      <c r="CXJ35" s="71"/>
      <c r="CXK35" s="71"/>
      <c r="CXL35" s="71"/>
      <c r="CXM35" s="71"/>
      <c r="CXN35" s="71"/>
      <c r="CXO35" s="71"/>
      <c r="CXP35" s="71"/>
      <c r="CXQ35" s="71"/>
      <c r="CXR35" s="71"/>
      <c r="CXS35" s="71"/>
      <c r="CXT35" s="71"/>
      <c r="CXU35" s="71"/>
      <c r="CXV35" s="71"/>
      <c r="CXW35" s="71"/>
      <c r="CXX35" s="71"/>
      <c r="CXY35" s="71"/>
      <c r="CXZ35" s="71"/>
      <c r="CYA35" s="71"/>
      <c r="CYB35" s="71"/>
      <c r="CYC35" s="71"/>
      <c r="CYD35" s="71"/>
      <c r="CYE35" s="71"/>
      <c r="CYF35" s="71"/>
      <c r="CYG35" s="71"/>
      <c r="CYH35" s="71"/>
      <c r="CYI35" s="71"/>
      <c r="CYJ35" s="71"/>
      <c r="CYK35" s="71"/>
      <c r="CYL35" s="71"/>
      <c r="CYM35" s="71"/>
      <c r="CYN35" s="71"/>
      <c r="CYO35" s="71"/>
      <c r="CYP35" s="71"/>
      <c r="CYQ35" s="71"/>
      <c r="CYR35" s="71"/>
      <c r="CYS35" s="71"/>
      <c r="CYT35" s="71"/>
      <c r="CYU35" s="71"/>
      <c r="CYV35" s="71"/>
      <c r="CYW35" s="71"/>
      <c r="CYX35" s="71"/>
      <c r="CYY35" s="71"/>
      <c r="CYZ35" s="71"/>
      <c r="CZA35" s="71"/>
      <c r="CZB35" s="71"/>
      <c r="CZC35" s="71"/>
      <c r="CZD35" s="71"/>
      <c r="CZE35" s="71"/>
      <c r="CZF35" s="71"/>
      <c r="CZG35" s="71"/>
      <c r="CZH35" s="71"/>
      <c r="CZI35" s="71"/>
      <c r="CZJ35" s="71"/>
      <c r="CZK35" s="71"/>
      <c r="CZL35" s="71"/>
      <c r="CZM35" s="71"/>
      <c r="CZN35" s="71"/>
      <c r="CZO35" s="71"/>
      <c r="CZP35" s="71"/>
      <c r="CZQ35" s="71"/>
      <c r="CZR35" s="71"/>
      <c r="CZS35" s="71"/>
      <c r="CZT35" s="71"/>
      <c r="CZU35" s="71"/>
      <c r="CZV35" s="71"/>
      <c r="CZW35" s="71"/>
      <c r="CZX35" s="71"/>
      <c r="CZY35" s="71"/>
      <c r="CZZ35" s="71"/>
      <c r="DAA35" s="71"/>
      <c r="DAB35" s="71"/>
      <c r="DAC35" s="71"/>
      <c r="DAD35" s="71"/>
      <c r="DAE35" s="71"/>
      <c r="DAF35" s="71"/>
      <c r="DAG35" s="71"/>
      <c r="DAH35" s="71"/>
      <c r="DAI35" s="71"/>
      <c r="DAJ35" s="71"/>
      <c r="DAK35" s="71"/>
      <c r="DAL35" s="71"/>
      <c r="DAM35" s="71"/>
      <c r="DAN35" s="71"/>
      <c r="DAO35" s="71"/>
      <c r="DAP35" s="71"/>
      <c r="DAQ35" s="71"/>
      <c r="DAR35" s="71"/>
      <c r="DAS35" s="71"/>
      <c r="DAT35" s="71"/>
      <c r="DAU35" s="71"/>
      <c r="DAV35" s="71"/>
      <c r="DAW35" s="71"/>
      <c r="DAX35" s="71"/>
      <c r="DAY35" s="71"/>
      <c r="DAZ35" s="71"/>
      <c r="DBA35" s="71"/>
      <c r="DBB35" s="71"/>
      <c r="DBC35" s="71"/>
      <c r="DBD35" s="71"/>
      <c r="DBE35" s="71"/>
      <c r="DBF35" s="71"/>
      <c r="DBG35" s="71"/>
      <c r="DBH35" s="71"/>
      <c r="DBI35" s="71"/>
      <c r="DBJ35" s="71"/>
      <c r="DBK35" s="71"/>
      <c r="DBL35" s="71"/>
      <c r="DBM35" s="71"/>
      <c r="DBN35" s="71"/>
      <c r="DBO35" s="71"/>
      <c r="DBP35" s="71"/>
      <c r="DBQ35" s="71"/>
      <c r="DBR35" s="71"/>
      <c r="DBS35" s="71"/>
      <c r="DBT35" s="71"/>
      <c r="DBU35" s="71"/>
      <c r="DBV35" s="71"/>
      <c r="DBW35" s="71"/>
      <c r="DBX35" s="71"/>
      <c r="DBY35" s="71"/>
      <c r="DBZ35" s="71"/>
      <c r="DCA35" s="71"/>
      <c r="DCB35" s="71"/>
      <c r="DCC35" s="71"/>
      <c r="DCD35" s="71"/>
      <c r="DCE35" s="71"/>
      <c r="DCF35" s="71"/>
      <c r="DCG35" s="71"/>
      <c r="DCH35" s="71"/>
      <c r="DCI35" s="71"/>
      <c r="DCJ35" s="71"/>
      <c r="DCK35" s="71"/>
      <c r="DCL35" s="71"/>
      <c r="DCM35" s="71"/>
      <c r="DCN35" s="71"/>
      <c r="DCO35" s="71"/>
      <c r="DCP35" s="71"/>
      <c r="DCQ35" s="71"/>
      <c r="DCR35" s="71"/>
      <c r="DCS35" s="71"/>
      <c r="DCT35" s="71"/>
      <c r="DCU35" s="71"/>
      <c r="DCV35" s="71"/>
      <c r="DCW35" s="71"/>
      <c r="DCX35" s="71"/>
      <c r="DCY35" s="71"/>
      <c r="DCZ35" s="71"/>
      <c r="DDA35" s="71"/>
      <c r="DDB35" s="71"/>
      <c r="DDC35" s="71"/>
      <c r="DDD35" s="71"/>
      <c r="DDE35" s="71"/>
      <c r="DDF35" s="71"/>
      <c r="DDG35" s="71"/>
      <c r="DDH35" s="71"/>
      <c r="DDI35" s="71"/>
      <c r="DDJ35" s="71"/>
      <c r="DDK35" s="71"/>
      <c r="DDL35" s="71"/>
      <c r="DDM35" s="71"/>
      <c r="DDN35" s="71"/>
      <c r="DDO35" s="71"/>
      <c r="DDP35" s="71"/>
      <c r="DDQ35" s="71"/>
      <c r="DDR35" s="71"/>
      <c r="DDS35" s="71"/>
      <c r="DDT35" s="71"/>
      <c r="DDU35" s="71"/>
      <c r="DDV35" s="71"/>
      <c r="DDW35" s="71"/>
      <c r="DDX35" s="71"/>
      <c r="DDY35" s="71"/>
      <c r="DDZ35" s="71"/>
      <c r="DEA35" s="71"/>
      <c r="DEB35" s="71"/>
      <c r="DEC35" s="71"/>
      <c r="DED35" s="71"/>
      <c r="DEE35" s="71"/>
      <c r="DEF35" s="71"/>
      <c r="DEG35" s="71"/>
      <c r="DEH35" s="71"/>
      <c r="DEI35" s="71"/>
      <c r="DEJ35" s="71"/>
      <c r="DEK35" s="71"/>
      <c r="DEL35" s="71"/>
      <c r="DEM35" s="71"/>
      <c r="DEN35" s="71"/>
      <c r="DEO35" s="71"/>
      <c r="DEP35" s="71"/>
      <c r="DEQ35" s="71"/>
      <c r="DER35" s="71"/>
      <c r="DES35" s="71"/>
      <c r="DET35" s="71"/>
      <c r="DEU35" s="71"/>
      <c r="DEV35" s="71"/>
      <c r="DEW35" s="71"/>
      <c r="DEX35" s="71"/>
      <c r="DEY35" s="71"/>
      <c r="DEZ35" s="71"/>
      <c r="DFA35" s="71"/>
      <c r="DFB35" s="71"/>
      <c r="DFC35" s="71"/>
      <c r="DFD35" s="71"/>
      <c r="DFE35" s="71"/>
      <c r="DFF35" s="71"/>
      <c r="DFG35" s="71"/>
      <c r="DFH35" s="71"/>
      <c r="DFI35" s="71"/>
      <c r="DFJ35" s="71"/>
      <c r="DFK35" s="71"/>
      <c r="DFL35" s="71"/>
      <c r="DFM35" s="71"/>
      <c r="DFN35" s="71"/>
      <c r="DFO35" s="71"/>
      <c r="DFP35" s="71"/>
      <c r="DFQ35" s="71"/>
      <c r="DFR35" s="71"/>
      <c r="DFS35" s="71"/>
      <c r="DFT35" s="71"/>
      <c r="DFU35" s="71"/>
      <c r="DFV35" s="71"/>
      <c r="DFW35" s="71"/>
      <c r="DFX35" s="71"/>
      <c r="DFY35" s="71"/>
      <c r="DFZ35" s="71"/>
      <c r="DGA35" s="71"/>
      <c r="DGB35" s="71"/>
      <c r="DGC35" s="71"/>
      <c r="DGD35" s="71"/>
      <c r="DGE35" s="71"/>
      <c r="DGF35" s="71"/>
      <c r="DGG35" s="71"/>
      <c r="DGH35" s="71"/>
      <c r="DGI35" s="71"/>
      <c r="DGJ35" s="71"/>
      <c r="DGK35" s="71"/>
      <c r="DGL35" s="71"/>
      <c r="DGM35" s="71"/>
      <c r="DGN35" s="71"/>
      <c r="DGO35" s="71"/>
      <c r="DGP35" s="71"/>
      <c r="DGQ35" s="71"/>
      <c r="DGR35" s="71"/>
      <c r="DGS35" s="71"/>
      <c r="DGT35" s="71"/>
      <c r="DGU35" s="71"/>
      <c r="DGV35" s="71"/>
      <c r="DGW35" s="71"/>
      <c r="DGX35" s="71"/>
      <c r="DGY35" s="71"/>
      <c r="DGZ35" s="71"/>
      <c r="DHA35" s="71"/>
      <c r="DHB35" s="71"/>
      <c r="DHC35" s="71"/>
      <c r="DHD35" s="71"/>
      <c r="DHE35" s="71"/>
      <c r="DHF35" s="71"/>
      <c r="DHG35" s="71"/>
      <c r="DHH35" s="71"/>
      <c r="DHI35" s="71"/>
      <c r="DHJ35" s="71"/>
      <c r="DHK35" s="71"/>
      <c r="DHL35" s="71"/>
      <c r="DHM35" s="71"/>
      <c r="DHN35" s="71"/>
      <c r="DHO35" s="71"/>
      <c r="DHP35" s="71"/>
      <c r="DHQ35" s="71"/>
      <c r="DHR35" s="71"/>
      <c r="DHS35" s="71"/>
      <c r="DHT35" s="71"/>
      <c r="DHU35" s="71"/>
      <c r="DHV35" s="71"/>
      <c r="DHW35" s="71"/>
      <c r="DHX35" s="71"/>
      <c r="DHY35" s="71"/>
      <c r="DHZ35" s="71"/>
      <c r="DIA35" s="71"/>
      <c r="DIB35" s="71"/>
      <c r="DIC35" s="71"/>
      <c r="DID35" s="71"/>
      <c r="DIE35" s="71"/>
      <c r="DIF35" s="71"/>
      <c r="DIG35" s="71"/>
      <c r="DIH35" s="71"/>
      <c r="DII35" s="71"/>
      <c r="DIJ35" s="71"/>
      <c r="DIK35" s="71"/>
      <c r="DIL35" s="71"/>
      <c r="DIM35" s="71"/>
      <c r="DIN35" s="71"/>
      <c r="DIO35" s="71"/>
      <c r="DIP35" s="71"/>
      <c r="DIQ35" s="71"/>
      <c r="DIR35" s="71"/>
      <c r="DIS35" s="71"/>
      <c r="DIT35" s="71"/>
      <c r="DIU35" s="71"/>
      <c r="DIV35" s="71"/>
      <c r="DIW35" s="71"/>
      <c r="DIX35" s="71"/>
      <c r="DIY35" s="71"/>
      <c r="DIZ35" s="71"/>
      <c r="DJA35" s="71"/>
      <c r="DJB35" s="71"/>
      <c r="DJC35" s="71"/>
      <c r="DJD35" s="71"/>
      <c r="DJE35" s="71"/>
      <c r="DJF35" s="71"/>
      <c r="DJG35" s="71"/>
      <c r="DJH35" s="71"/>
      <c r="DJI35" s="71"/>
      <c r="DJJ35" s="71"/>
      <c r="DJK35" s="71"/>
      <c r="DJL35" s="71"/>
      <c r="DJM35" s="71"/>
      <c r="DJN35" s="71"/>
      <c r="DJO35" s="71"/>
      <c r="DJP35" s="71"/>
      <c r="DJQ35" s="71"/>
      <c r="DJR35" s="71"/>
      <c r="DJS35" s="71"/>
      <c r="DJT35" s="71"/>
      <c r="DJU35" s="71"/>
      <c r="DJV35" s="71"/>
      <c r="DJW35" s="71"/>
      <c r="DJX35" s="71"/>
      <c r="DJY35" s="71"/>
      <c r="DJZ35" s="71"/>
      <c r="DKA35" s="71"/>
      <c r="DKB35" s="71"/>
      <c r="DKC35" s="71"/>
      <c r="DKD35" s="71"/>
      <c r="DKE35" s="71"/>
      <c r="DKF35" s="71"/>
      <c r="DKG35" s="71"/>
      <c r="DKH35" s="71"/>
      <c r="DKI35" s="71"/>
      <c r="DKJ35" s="71"/>
      <c r="DKK35" s="71"/>
      <c r="DKL35" s="71"/>
      <c r="DKM35" s="71"/>
      <c r="DKN35" s="71"/>
      <c r="DKO35" s="71"/>
      <c r="DKP35" s="71"/>
      <c r="DKQ35" s="71"/>
      <c r="DKR35" s="71"/>
      <c r="DKS35" s="71"/>
      <c r="DKT35" s="71"/>
      <c r="DKU35" s="71"/>
      <c r="DKV35" s="71"/>
      <c r="DKW35" s="71"/>
      <c r="DKX35" s="71"/>
      <c r="DKY35" s="71"/>
      <c r="DKZ35" s="71"/>
      <c r="DLA35" s="71"/>
      <c r="DLB35" s="71"/>
      <c r="DLC35" s="71"/>
      <c r="DLD35" s="71"/>
      <c r="DLE35" s="71"/>
      <c r="DLF35" s="71"/>
      <c r="DLG35" s="71"/>
      <c r="DLH35" s="71"/>
      <c r="DLI35" s="71"/>
      <c r="DLJ35" s="71"/>
      <c r="DLK35" s="71"/>
      <c r="DLL35" s="71"/>
      <c r="DLM35" s="71"/>
      <c r="DLN35" s="71"/>
      <c r="DLO35" s="71"/>
      <c r="DLP35" s="71"/>
      <c r="DLQ35" s="71"/>
      <c r="DLR35" s="71"/>
      <c r="DLS35" s="71"/>
      <c r="DLT35" s="71"/>
      <c r="DLU35" s="71"/>
      <c r="DLV35" s="71"/>
      <c r="DLW35" s="71"/>
      <c r="DLX35" s="71"/>
      <c r="DLY35" s="71"/>
      <c r="DLZ35" s="71"/>
      <c r="DMA35" s="71"/>
      <c r="DMB35" s="71"/>
      <c r="DMC35" s="71"/>
      <c r="DMD35" s="71"/>
      <c r="DME35" s="71"/>
      <c r="DMF35" s="71"/>
      <c r="DMG35" s="71"/>
      <c r="DMH35" s="71"/>
      <c r="DMI35" s="71"/>
      <c r="DMJ35" s="71"/>
      <c r="DMK35" s="71"/>
      <c r="DML35" s="71"/>
      <c r="DMM35" s="71"/>
      <c r="DMN35" s="71"/>
      <c r="DMO35" s="71"/>
      <c r="DMP35" s="71"/>
      <c r="DMQ35" s="71"/>
      <c r="DMR35" s="71"/>
      <c r="DMS35" s="71"/>
      <c r="DMT35" s="71"/>
      <c r="DMU35" s="71"/>
      <c r="DMV35" s="71"/>
      <c r="DMW35" s="71"/>
      <c r="DMX35" s="71"/>
      <c r="DMY35" s="71"/>
      <c r="DMZ35" s="71"/>
      <c r="DNA35" s="71"/>
      <c r="DNB35" s="71"/>
      <c r="DNC35" s="71"/>
      <c r="DND35" s="71"/>
      <c r="DNE35" s="71"/>
      <c r="DNF35" s="71"/>
      <c r="DNG35" s="71"/>
      <c r="DNH35" s="71"/>
      <c r="DNI35" s="71"/>
      <c r="DNJ35" s="71"/>
      <c r="DNK35" s="71"/>
      <c r="DNL35" s="71"/>
      <c r="DNM35" s="71"/>
      <c r="DNN35" s="71"/>
      <c r="DNO35" s="71"/>
      <c r="DNP35" s="71"/>
      <c r="DNQ35" s="71"/>
      <c r="DNR35" s="71"/>
      <c r="DNS35" s="71"/>
      <c r="DNT35" s="71"/>
      <c r="DNU35" s="71"/>
      <c r="DNV35" s="71"/>
      <c r="DNW35" s="71"/>
      <c r="DNX35" s="71"/>
      <c r="DNY35" s="71"/>
      <c r="DNZ35" s="71"/>
      <c r="DOA35" s="71"/>
      <c r="DOB35" s="71"/>
      <c r="DOC35" s="71"/>
      <c r="DOD35" s="71"/>
      <c r="DOE35" s="71"/>
      <c r="DOF35" s="71"/>
      <c r="DOG35" s="71"/>
      <c r="DOH35" s="71"/>
      <c r="DOI35" s="71"/>
      <c r="DOJ35" s="71"/>
      <c r="DOK35" s="71"/>
      <c r="DOL35" s="71"/>
      <c r="DOM35" s="71"/>
      <c r="DON35" s="71"/>
      <c r="DOO35" s="71"/>
      <c r="DOP35" s="71"/>
      <c r="DOQ35" s="71"/>
      <c r="DOR35" s="71"/>
      <c r="DOS35" s="71"/>
      <c r="DOT35" s="71"/>
      <c r="DOU35" s="71"/>
      <c r="DOV35" s="71"/>
      <c r="DOW35" s="71"/>
      <c r="DOX35" s="71"/>
      <c r="DOY35" s="71"/>
      <c r="DOZ35" s="71"/>
      <c r="DPA35" s="71"/>
      <c r="DPB35" s="71"/>
      <c r="DPC35" s="71"/>
      <c r="DPD35" s="71"/>
      <c r="DPE35" s="71"/>
      <c r="DPF35" s="71"/>
      <c r="DPG35" s="71"/>
      <c r="DPH35" s="71"/>
      <c r="DPI35" s="71"/>
      <c r="DPJ35" s="71"/>
      <c r="DPK35" s="71"/>
      <c r="DPL35" s="71"/>
      <c r="DPM35" s="71"/>
      <c r="DPN35" s="71"/>
      <c r="DPO35" s="71"/>
      <c r="DPP35" s="71"/>
      <c r="DPQ35" s="71"/>
      <c r="DPR35" s="71"/>
      <c r="DPS35" s="71"/>
      <c r="DPT35" s="71"/>
      <c r="DPU35" s="71"/>
      <c r="DPV35" s="71"/>
      <c r="DPW35" s="71"/>
      <c r="DPX35" s="71"/>
      <c r="DPY35" s="71"/>
      <c r="DPZ35" s="71"/>
      <c r="DQA35" s="71"/>
      <c r="DQB35" s="71"/>
      <c r="DQC35" s="71"/>
      <c r="DQD35" s="71"/>
      <c r="DQE35" s="71"/>
      <c r="DQF35" s="71"/>
      <c r="DQG35" s="71"/>
      <c r="DQH35" s="71"/>
      <c r="DQI35" s="71"/>
      <c r="DQJ35" s="71"/>
      <c r="DQK35" s="71"/>
      <c r="DQL35" s="71"/>
      <c r="DQM35" s="71"/>
      <c r="DQN35" s="71"/>
      <c r="DQO35" s="71"/>
      <c r="DQP35" s="71"/>
      <c r="DQQ35" s="71"/>
      <c r="DQR35" s="71"/>
      <c r="DQS35" s="71"/>
      <c r="DQT35" s="71"/>
      <c r="DQU35" s="71"/>
      <c r="DQV35" s="71"/>
      <c r="DQW35" s="71"/>
      <c r="DQX35" s="71"/>
      <c r="DQY35" s="71"/>
      <c r="DQZ35" s="71"/>
      <c r="DRA35" s="71"/>
      <c r="DRB35" s="71"/>
      <c r="DRC35" s="71"/>
      <c r="DRD35" s="71"/>
      <c r="DRE35" s="71"/>
      <c r="DRF35" s="71"/>
      <c r="DRG35" s="71"/>
      <c r="DRH35" s="71"/>
      <c r="DRI35" s="71"/>
      <c r="DRJ35" s="71"/>
      <c r="DRK35" s="71"/>
      <c r="DRL35" s="71"/>
      <c r="DRM35" s="71"/>
      <c r="DRN35" s="71"/>
      <c r="DRO35" s="71"/>
      <c r="DRP35" s="71"/>
      <c r="DRQ35" s="71"/>
      <c r="DRR35" s="71"/>
      <c r="DRS35" s="71"/>
      <c r="DRT35" s="71"/>
      <c r="DRU35" s="71"/>
      <c r="DRV35" s="71"/>
      <c r="DRW35" s="71"/>
      <c r="DRX35" s="71"/>
      <c r="DRY35" s="71"/>
      <c r="DRZ35" s="71"/>
      <c r="DSA35" s="71"/>
      <c r="DSB35" s="71"/>
      <c r="DSC35" s="71"/>
      <c r="DSD35" s="71"/>
      <c r="DSE35" s="71"/>
      <c r="DSF35" s="71"/>
      <c r="DSG35" s="71"/>
      <c r="DSH35" s="71"/>
      <c r="DSI35" s="71"/>
      <c r="DSJ35" s="71"/>
      <c r="DSK35" s="71"/>
      <c r="DSL35" s="71"/>
      <c r="DSM35" s="71"/>
      <c r="DSN35" s="71"/>
      <c r="DSO35" s="71"/>
      <c r="DSP35" s="71"/>
      <c r="DSQ35" s="71"/>
      <c r="DSR35" s="71"/>
      <c r="DSS35" s="71"/>
      <c r="DST35" s="71"/>
      <c r="DSU35" s="71"/>
      <c r="DSV35" s="71"/>
      <c r="DSW35" s="71"/>
      <c r="DSX35" s="71"/>
      <c r="DSY35" s="71"/>
      <c r="DSZ35" s="71"/>
      <c r="DTA35" s="71"/>
      <c r="DTB35" s="71"/>
      <c r="DTC35" s="71"/>
      <c r="DTD35" s="71"/>
      <c r="DTE35" s="71"/>
      <c r="DTF35" s="71"/>
      <c r="DTG35" s="71"/>
      <c r="DTH35" s="71"/>
      <c r="DTI35" s="71"/>
      <c r="DTJ35" s="71"/>
      <c r="DTK35" s="71"/>
      <c r="DTL35" s="71"/>
      <c r="DTM35" s="71"/>
      <c r="DTN35" s="71"/>
      <c r="DTO35" s="71"/>
      <c r="DTP35" s="71"/>
      <c r="DTQ35" s="71"/>
      <c r="DTR35" s="71"/>
      <c r="DTS35" s="71"/>
      <c r="DTT35" s="71"/>
      <c r="DTU35" s="71"/>
      <c r="DTV35" s="71"/>
      <c r="DTW35" s="71"/>
      <c r="DTX35" s="71"/>
      <c r="DTY35" s="71"/>
      <c r="DTZ35" s="71"/>
      <c r="DUA35" s="71"/>
      <c r="DUB35" s="71"/>
      <c r="DUC35" s="71"/>
      <c r="DUD35" s="71"/>
      <c r="DUE35" s="71"/>
      <c r="DUF35" s="71"/>
      <c r="DUG35" s="71"/>
      <c r="DUH35" s="71"/>
      <c r="DUI35" s="71"/>
      <c r="DUJ35" s="71"/>
      <c r="DUK35" s="71"/>
      <c r="DUL35" s="71"/>
      <c r="DUM35" s="71"/>
      <c r="DUN35" s="71"/>
      <c r="DUO35" s="71"/>
      <c r="DUP35" s="71"/>
      <c r="DUQ35" s="71"/>
      <c r="DUR35" s="71"/>
      <c r="DUS35" s="71"/>
      <c r="DUT35" s="71"/>
      <c r="DUU35" s="71"/>
      <c r="DUV35" s="71"/>
      <c r="DUW35" s="71"/>
      <c r="DUX35" s="71"/>
      <c r="DUY35" s="71"/>
      <c r="DUZ35" s="71"/>
      <c r="DVA35" s="71"/>
      <c r="DVB35" s="71"/>
      <c r="DVC35" s="71"/>
      <c r="DVD35" s="71"/>
      <c r="DVE35" s="71"/>
      <c r="DVF35" s="71"/>
      <c r="DVG35" s="71"/>
      <c r="DVH35" s="71"/>
      <c r="DVI35" s="71"/>
      <c r="DVJ35" s="71"/>
      <c r="DVK35" s="71"/>
      <c r="DVL35" s="71"/>
      <c r="DVM35" s="71"/>
      <c r="DVN35" s="71"/>
      <c r="DVO35" s="71"/>
      <c r="DVP35" s="71"/>
      <c r="DVQ35" s="71"/>
      <c r="DVR35" s="71"/>
      <c r="DVS35" s="71"/>
      <c r="DVT35" s="71"/>
      <c r="DVU35" s="71"/>
      <c r="DVV35" s="71"/>
      <c r="DVW35" s="71"/>
      <c r="DVX35" s="71"/>
      <c r="DVY35" s="71"/>
      <c r="DVZ35" s="71"/>
      <c r="DWA35" s="71"/>
      <c r="DWB35" s="71"/>
      <c r="DWC35" s="71"/>
      <c r="DWD35" s="71"/>
      <c r="DWE35" s="71"/>
      <c r="DWF35" s="71"/>
      <c r="DWG35" s="71"/>
      <c r="DWH35" s="71"/>
      <c r="DWI35" s="71"/>
      <c r="DWJ35" s="71"/>
      <c r="DWK35" s="71"/>
      <c r="DWL35" s="71"/>
      <c r="DWM35" s="71"/>
      <c r="DWN35" s="71"/>
      <c r="DWO35" s="71"/>
      <c r="DWP35" s="71"/>
      <c r="DWQ35" s="71"/>
      <c r="DWR35" s="71"/>
      <c r="DWS35" s="71"/>
      <c r="DWT35" s="71"/>
      <c r="DWU35" s="71"/>
      <c r="DWV35" s="71"/>
      <c r="DWW35" s="71"/>
      <c r="DWX35" s="71"/>
      <c r="DWY35" s="71"/>
      <c r="DWZ35" s="71"/>
      <c r="DXA35" s="71"/>
      <c r="DXB35" s="71"/>
      <c r="DXC35" s="71"/>
      <c r="DXD35" s="71"/>
      <c r="DXE35" s="71"/>
      <c r="DXF35" s="71"/>
      <c r="DXG35" s="71"/>
      <c r="DXH35" s="71"/>
      <c r="DXI35" s="71"/>
      <c r="DXJ35" s="71"/>
      <c r="DXK35" s="71"/>
      <c r="DXL35" s="71"/>
      <c r="DXM35" s="71"/>
      <c r="DXN35" s="71"/>
      <c r="DXO35" s="71"/>
      <c r="DXP35" s="71"/>
      <c r="DXQ35" s="71"/>
      <c r="DXR35" s="71"/>
      <c r="DXS35" s="71"/>
      <c r="DXT35" s="71"/>
      <c r="DXU35" s="71"/>
      <c r="DXV35" s="71"/>
      <c r="DXW35" s="71"/>
      <c r="DXX35" s="71"/>
      <c r="DXY35" s="71"/>
      <c r="DXZ35" s="71"/>
      <c r="DYA35" s="71"/>
      <c r="DYB35" s="71"/>
      <c r="DYC35" s="71"/>
      <c r="DYD35" s="71"/>
      <c r="DYE35" s="71"/>
      <c r="DYF35" s="71"/>
      <c r="DYG35" s="71"/>
      <c r="DYH35" s="71"/>
      <c r="DYI35" s="71"/>
      <c r="DYJ35" s="71"/>
      <c r="DYK35" s="71"/>
      <c r="DYL35" s="71"/>
      <c r="DYM35" s="71"/>
      <c r="DYN35" s="71"/>
      <c r="DYO35" s="71"/>
      <c r="DYP35" s="71"/>
      <c r="DYQ35" s="71"/>
      <c r="DYR35" s="71"/>
      <c r="DYS35" s="71"/>
      <c r="DYT35" s="71"/>
      <c r="DYU35" s="71"/>
      <c r="DYV35" s="71"/>
      <c r="DYW35" s="71"/>
      <c r="DYX35" s="71"/>
      <c r="DYY35" s="71"/>
      <c r="DYZ35" s="71"/>
      <c r="DZA35" s="71"/>
      <c r="DZB35" s="71"/>
      <c r="DZC35" s="71"/>
      <c r="DZD35" s="71"/>
      <c r="DZE35" s="71"/>
      <c r="DZF35" s="71"/>
      <c r="DZG35" s="71"/>
      <c r="DZH35" s="71"/>
      <c r="DZI35" s="71"/>
      <c r="DZJ35" s="71"/>
      <c r="DZK35" s="71"/>
      <c r="DZL35" s="71"/>
      <c r="DZM35" s="71"/>
      <c r="DZN35" s="71"/>
      <c r="DZO35" s="71"/>
      <c r="DZP35" s="71"/>
      <c r="DZQ35" s="71"/>
      <c r="DZR35" s="71"/>
      <c r="DZS35" s="71"/>
      <c r="DZT35" s="71"/>
      <c r="DZU35" s="71"/>
      <c r="DZV35" s="71"/>
      <c r="DZW35" s="71"/>
      <c r="DZX35" s="71"/>
      <c r="DZY35" s="71"/>
      <c r="DZZ35" s="71"/>
      <c r="EAA35" s="71"/>
      <c r="EAB35" s="71"/>
      <c r="EAC35" s="71"/>
      <c r="EAD35" s="71"/>
      <c r="EAE35" s="71"/>
      <c r="EAF35" s="71"/>
      <c r="EAG35" s="71"/>
      <c r="EAH35" s="71"/>
      <c r="EAI35" s="71"/>
      <c r="EAJ35" s="71"/>
      <c r="EAK35" s="71"/>
      <c r="EAL35" s="71"/>
      <c r="EAM35" s="71"/>
      <c r="EAN35" s="71"/>
      <c r="EAO35" s="71"/>
      <c r="EAP35" s="71"/>
      <c r="EAQ35" s="71"/>
      <c r="EAR35" s="71"/>
      <c r="EAS35" s="71"/>
      <c r="EAT35" s="71"/>
      <c r="EAU35" s="71"/>
      <c r="EAV35" s="71"/>
      <c r="EAW35" s="71"/>
      <c r="EAX35" s="71"/>
      <c r="EAY35" s="71"/>
      <c r="EAZ35" s="71"/>
      <c r="EBA35" s="71"/>
      <c r="EBB35" s="71"/>
      <c r="EBC35" s="71"/>
      <c r="EBD35" s="71"/>
      <c r="EBE35" s="71"/>
      <c r="EBF35" s="71"/>
      <c r="EBG35" s="71"/>
      <c r="EBH35" s="71"/>
      <c r="EBI35" s="71"/>
      <c r="EBJ35" s="71"/>
      <c r="EBK35" s="71"/>
      <c r="EBL35" s="71"/>
      <c r="EBM35" s="71"/>
      <c r="EBN35" s="71"/>
      <c r="EBO35" s="71"/>
      <c r="EBP35" s="71"/>
      <c r="EBQ35" s="71"/>
      <c r="EBR35" s="71"/>
      <c r="EBS35" s="71"/>
      <c r="EBT35" s="71"/>
      <c r="EBU35" s="71"/>
      <c r="EBV35" s="71"/>
      <c r="EBW35" s="71"/>
      <c r="EBX35" s="71"/>
      <c r="EBY35" s="71"/>
      <c r="EBZ35" s="71"/>
      <c r="ECA35" s="71"/>
      <c r="ECB35" s="71"/>
      <c r="ECC35" s="71"/>
      <c r="ECD35" s="71"/>
      <c r="ECE35" s="71"/>
      <c r="ECF35" s="71"/>
      <c r="ECG35" s="71"/>
      <c r="ECH35" s="71"/>
      <c r="ECI35" s="71"/>
      <c r="ECJ35" s="71"/>
      <c r="ECK35" s="71"/>
      <c r="ECL35" s="71"/>
      <c r="ECM35" s="71"/>
      <c r="ECN35" s="71"/>
      <c r="ECO35" s="71"/>
      <c r="ECP35" s="71"/>
      <c r="ECQ35" s="71"/>
      <c r="ECR35" s="71"/>
      <c r="ECS35" s="71"/>
      <c r="ECT35" s="71"/>
      <c r="ECU35" s="71"/>
      <c r="ECV35" s="71"/>
      <c r="ECW35" s="71"/>
      <c r="ECX35" s="71"/>
      <c r="ECY35" s="71"/>
      <c r="ECZ35" s="71"/>
      <c r="EDA35" s="71"/>
      <c r="EDB35" s="71"/>
      <c r="EDC35" s="71"/>
      <c r="EDD35" s="71"/>
      <c r="EDE35" s="71"/>
      <c r="EDF35" s="71"/>
      <c r="EDG35" s="71"/>
      <c r="EDH35" s="71"/>
      <c r="EDI35" s="71"/>
      <c r="EDJ35" s="71"/>
      <c r="EDK35" s="71"/>
      <c r="EDL35" s="71"/>
      <c r="EDM35" s="71"/>
      <c r="EDN35" s="71"/>
      <c r="EDO35" s="71"/>
      <c r="EDP35" s="71"/>
      <c r="EDQ35" s="71"/>
      <c r="EDR35" s="71"/>
      <c r="EDS35" s="71"/>
      <c r="EDT35" s="71"/>
      <c r="EDU35" s="71"/>
      <c r="EDV35" s="71"/>
      <c r="EDW35" s="71"/>
      <c r="EDX35" s="71"/>
      <c r="EDY35" s="71"/>
      <c r="EDZ35" s="71"/>
      <c r="EEA35" s="71"/>
      <c r="EEB35" s="71"/>
      <c r="EEC35" s="71"/>
      <c r="EED35" s="71"/>
      <c r="EEE35" s="71"/>
      <c r="EEF35" s="71"/>
      <c r="EEG35" s="71"/>
      <c r="EEH35" s="71"/>
      <c r="EEI35" s="71"/>
      <c r="EEJ35" s="71"/>
      <c r="EEK35" s="71"/>
      <c r="EEL35" s="71"/>
      <c r="EEM35" s="71"/>
      <c r="EEN35" s="71"/>
      <c r="EEO35" s="71"/>
      <c r="EEP35" s="71"/>
      <c r="EEQ35" s="71"/>
      <c r="EER35" s="71"/>
      <c r="EES35" s="71"/>
      <c r="EET35" s="71"/>
      <c r="EEU35" s="71"/>
      <c r="EEV35" s="71"/>
      <c r="EEW35" s="71"/>
      <c r="EEX35" s="71"/>
      <c r="EEY35" s="71"/>
      <c r="EEZ35" s="71"/>
      <c r="EFA35" s="71"/>
      <c r="EFB35" s="71"/>
      <c r="EFC35" s="71"/>
      <c r="EFD35" s="71"/>
      <c r="EFE35" s="71"/>
      <c r="EFF35" s="71"/>
      <c r="EFG35" s="71"/>
      <c r="EFH35" s="71"/>
      <c r="EFI35" s="71"/>
      <c r="EFJ35" s="71"/>
      <c r="EFK35" s="71"/>
      <c r="EFL35" s="71"/>
      <c r="EFM35" s="71"/>
      <c r="EFN35" s="71"/>
      <c r="EFO35" s="71"/>
      <c r="EFP35" s="71"/>
      <c r="EFQ35" s="71"/>
      <c r="EFR35" s="71"/>
      <c r="EFS35" s="71"/>
      <c r="EFT35" s="71"/>
      <c r="EFU35" s="71"/>
      <c r="EFV35" s="71"/>
      <c r="EFW35" s="71"/>
      <c r="EFX35" s="71"/>
      <c r="EFY35" s="71"/>
      <c r="EFZ35" s="71"/>
      <c r="EGA35" s="71"/>
      <c r="EGB35" s="71"/>
      <c r="EGC35" s="71"/>
      <c r="EGD35" s="71"/>
      <c r="EGE35" s="71"/>
      <c r="EGF35" s="71"/>
      <c r="EGG35" s="71"/>
      <c r="EGH35" s="71"/>
      <c r="EGI35" s="71"/>
      <c r="EGJ35" s="71"/>
      <c r="EGK35" s="71"/>
      <c r="EGL35" s="71"/>
      <c r="EGM35" s="71"/>
      <c r="EGN35" s="71"/>
      <c r="EGO35" s="71"/>
      <c r="EGP35" s="71"/>
      <c r="EGQ35" s="71"/>
      <c r="EGR35" s="71"/>
      <c r="EGS35" s="71"/>
      <c r="EGT35" s="71"/>
      <c r="EGU35" s="71"/>
      <c r="EGV35" s="71"/>
      <c r="EGW35" s="71"/>
      <c r="EGX35" s="71"/>
      <c r="EGY35" s="71"/>
      <c r="EGZ35" s="71"/>
      <c r="EHA35" s="71"/>
      <c r="EHB35" s="71"/>
      <c r="EHC35" s="71"/>
      <c r="EHD35" s="71"/>
      <c r="EHE35" s="71"/>
      <c r="EHF35" s="71"/>
      <c r="EHG35" s="71"/>
      <c r="EHH35" s="71"/>
      <c r="EHI35" s="71"/>
      <c r="EHJ35" s="71"/>
      <c r="EHK35" s="71"/>
      <c r="EHL35" s="71"/>
      <c r="EHM35" s="71"/>
      <c r="EHN35" s="71"/>
      <c r="EHO35" s="71"/>
      <c r="EHP35" s="71"/>
      <c r="EHQ35" s="71"/>
      <c r="EHR35" s="71"/>
      <c r="EHS35" s="71"/>
      <c r="EHT35" s="71"/>
      <c r="EHU35" s="71"/>
      <c r="EHV35" s="71"/>
      <c r="EHW35" s="71"/>
      <c r="EHX35" s="71"/>
      <c r="EHY35" s="71"/>
      <c r="EHZ35" s="71"/>
      <c r="EIA35" s="71"/>
      <c r="EIB35" s="71"/>
      <c r="EIC35" s="71"/>
      <c r="EID35" s="71"/>
      <c r="EIE35" s="71"/>
      <c r="EIF35" s="71"/>
      <c r="EIG35" s="71"/>
      <c r="EIH35" s="71"/>
      <c r="EII35" s="71"/>
      <c r="EIJ35" s="71"/>
      <c r="EIK35" s="71"/>
      <c r="EIL35" s="71"/>
      <c r="EIM35" s="71"/>
      <c r="EIN35" s="71"/>
      <c r="EIO35" s="71"/>
      <c r="EIP35" s="71"/>
      <c r="EIQ35" s="71"/>
      <c r="EIR35" s="71"/>
      <c r="EIS35" s="71"/>
      <c r="EIT35" s="71"/>
      <c r="EIU35" s="71"/>
      <c r="EIV35" s="71"/>
      <c r="EIW35" s="71"/>
      <c r="EIX35" s="71"/>
      <c r="EIY35" s="71"/>
      <c r="EIZ35" s="71"/>
      <c r="EJA35" s="71"/>
      <c r="EJB35" s="71"/>
      <c r="EJC35" s="71"/>
      <c r="EJD35" s="71"/>
      <c r="EJE35" s="71"/>
      <c r="EJF35" s="71"/>
      <c r="EJG35" s="71"/>
      <c r="EJH35" s="71"/>
      <c r="EJI35" s="71"/>
      <c r="EJJ35" s="71"/>
      <c r="EJK35" s="71"/>
      <c r="EJL35" s="71"/>
      <c r="EJM35" s="71"/>
      <c r="EJN35" s="71"/>
      <c r="EJO35" s="71"/>
      <c r="EJP35" s="71"/>
      <c r="EJQ35" s="71"/>
      <c r="EJR35" s="71"/>
      <c r="EJS35" s="71"/>
      <c r="EJT35" s="71"/>
      <c r="EJU35" s="71"/>
      <c r="EJV35" s="71"/>
      <c r="EJW35" s="71"/>
      <c r="EJX35" s="71"/>
      <c r="EJY35" s="71"/>
      <c r="EJZ35" s="71"/>
      <c r="EKA35" s="71"/>
      <c r="EKB35" s="71"/>
      <c r="EKC35" s="71"/>
      <c r="EKD35" s="71"/>
      <c r="EKE35" s="71"/>
      <c r="EKF35" s="71"/>
      <c r="EKG35" s="71"/>
      <c r="EKH35" s="71"/>
      <c r="EKI35" s="71"/>
      <c r="EKJ35" s="71"/>
      <c r="EKK35" s="71"/>
      <c r="EKL35" s="71"/>
      <c r="EKM35" s="71"/>
      <c r="EKN35" s="71"/>
      <c r="EKO35" s="71"/>
      <c r="EKP35" s="71"/>
      <c r="EKQ35" s="71"/>
      <c r="EKR35" s="71"/>
      <c r="EKS35" s="71"/>
      <c r="EKT35" s="71"/>
      <c r="EKU35" s="71"/>
      <c r="EKV35" s="71"/>
      <c r="EKW35" s="71"/>
      <c r="EKX35" s="71"/>
      <c r="EKY35" s="71"/>
      <c r="EKZ35" s="71"/>
      <c r="ELA35" s="71"/>
      <c r="ELB35" s="71"/>
      <c r="ELC35" s="71"/>
      <c r="ELD35" s="71"/>
      <c r="ELE35" s="71"/>
      <c r="ELF35" s="71"/>
      <c r="ELG35" s="71"/>
      <c r="ELH35" s="71"/>
      <c r="ELI35" s="71"/>
      <c r="ELJ35" s="71"/>
      <c r="ELK35" s="71"/>
      <c r="ELL35" s="71"/>
      <c r="ELM35" s="71"/>
      <c r="ELN35" s="71"/>
      <c r="ELO35" s="71"/>
      <c r="ELP35" s="71"/>
      <c r="ELQ35" s="71"/>
      <c r="ELR35" s="71"/>
      <c r="ELS35" s="71"/>
      <c r="ELT35" s="71"/>
      <c r="ELU35" s="71"/>
      <c r="ELV35" s="71"/>
      <c r="ELW35" s="71"/>
      <c r="ELX35" s="71"/>
      <c r="ELY35" s="71"/>
      <c r="ELZ35" s="71"/>
      <c r="EMA35" s="71"/>
      <c r="EMB35" s="71"/>
      <c r="EMC35" s="71"/>
      <c r="EMD35" s="71"/>
      <c r="EME35" s="71"/>
      <c r="EMF35" s="71"/>
      <c r="EMG35" s="71"/>
      <c r="EMH35" s="71"/>
      <c r="EMI35" s="71"/>
      <c r="EMJ35" s="71"/>
      <c r="EMK35" s="71"/>
      <c r="EML35" s="71"/>
      <c r="EMM35" s="71"/>
      <c r="EMN35" s="71"/>
      <c r="EMO35" s="71"/>
      <c r="EMP35" s="71"/>
      <c r="EMQ35" s="71"/>
      <c r="EMR35" s="71"/>
      <c r="EMS35" s="71"/>
      <c r="EMT35" s="71"/>
      <c r="EMU35" s="71"/>
      <c r="EMV35" s="71"/>
      <c r="EMW35" s="71"/>
      <c r="EMX35" s="71"/>
      <c r="EMY35" s="71"/>
      <c r="EMZ35" s="71"/>
      <c r="ENA35" s="71"/>
      <c r="ENB35" s="71"/>
      <c r="ENC35" s="71"/>
      <c r="END35" s="71"/>
      <c r="ENE35" s="71"/>
      <c r="ENF35" s="71"/>
      <c r="ENG35" s="71"/>
      <c r="ENH35" s="71"/>
      <c r="ENI35" s="71"/>
      <c r="ENJ35" s="71"/>
      <c r="ENK35" s="71"/>
      <c r="ENL35" s="71"/>
      <c r="ENM35" s="71"/>
      <c r="ENN35" s="71"/>
      <c r="ENO35" s="71"/>
      <c r="ENP35" s="71"/>
      <c r="ENQ35" s="71"/>
      <c r="ENR35" s="71"/>
      <c r="ENS35" s="71"/>
      <c r="ENT35" s="71"/>
      <c r="ENU35" s="71"/>
      <c r="ENV35" s="71"/>
      <c r="ENW35" s="71"/>
      <c r="ENX35" s="71"/>
      <c r="ENY35" s="71"/>
      <c r="ENZ35" s="71"/>
      <c r="EOA35" s="71"/>
      <c r="EOB35" s="71"/>
      <c r="EOC35" s="71"/>
      <c r="EOD35" s="71"/>
      <c r="EOE35" s="71"/>
      <c r="EOF35" s="71"/>
      <c r="EOG35" s="71"/>
      <c r="EOH35" s="71"/>
      <c r="EOI35" s="71"/>
      <c r="EOJ35" s="71"/>
      <c r="EOK35" s="71"/>
      <c r="EOL35" s="71"/>
      <c r="EOM35" s="71"/>
      <c r="EON35" s="71"/>
      <c r="EOO35" s="71"/>
      <c r="EOP35" s="71"/>
      <c r="EOQ35" s="71"/>
      <c r="EOR35" s="71"/>
      <c r="EOS35" s="71"/>
      <c r="EOT35" s="71"/>
      <c r="EOU35" s="71"/>
      <c r="EOV35" s="71"/>
      <c r="EOW35" s="71"/>
      <c r="EOX35" s="71"/>
      <c r="EOY35" s="71"/>
      <c r="EOZ35" s="71"/>
      <c r="EPA35" s="71"/>
      <c r="EPB35" s="71"/>
      <c r="EPC35" s="71"/>
      <c r="EPD35" s="71"/>
      <c r="EPE35" s="71"/>
      <c r="EPF35" s="71"/>
      <c r="EPG35" s="71"/>
      <c r="EPH35" s="71"/>
      <c r="EPI35" s="71"/>
      <c r="EPJ35" s="71"/>
      <c r="EPK35" s="71"/>
      <c r="EPL35" s="71"/>
      <c r="EPM35" s="71"/>
      <c r="EPN35" s="71"/>
      <c r="EPO35" s="71"/>
      <c r="EPP35" s="71"/>
      <c r="EPQ35" s="71"/>
      <c r="EPR35" s="71"/>
      <c r="EPS35" s="71"/>
      <c r="EPT35" s="71"/>
      <c r="EPU35" s="71"/>
      <c r="EPV35" s="71"/>
      <c r="EPW35" s="71"/>
      <c r="EPX35" s="71"/>
      <c r="EPY35" s="71"/>
      <c r="EPZ35" s="71"/>
      <c r="EQA35" s="71"/>
      <c r="EQB35" s="71"/>
      <c r="EQC35" s="71"/>
      <c r="EQD35" s="71"/>
      <c r="EQE35" s="71"/>
      <c r="EQF35" s="71"/>
      <c r="EQG35" s="71"/>
      <c r="EQH35" s="71"/>
      <c r="EQI35" s="71"/>
      <c r="EQJ35" s="71"/>
      <c r="EQK35" s="71"/>
      <c r="EQL35" s="71"/>
      <c r="EQM35" s="71"/>
      <c r="EQN35" s="71"/>
      <c r="EQO35" s="71"/>
      <c r="EQP35" s="71"/>
      <c r="EQQ35" s="71"/>
      <c r="EQR35" s="71"/>
      <c r="EQS35" s="71"/>
      <c r="EQT35" s="71"/>
      <c r="EQU35" s="71"/>
      <c r="EQV35" s="71"/>
      <c r="EQW35" s="71"/>
      <c r="EQX35" s="71"/>
      <c r="EQY35" s="71"/>
      <c r="EQZ35" s="71"/>
      <c r="ERA35" s="71"/>
      <c r="ERB35" s="71"/>
      <c r="ERC35" s="71"/>
      <c r="ERD35" s="71"/>
      <c r="ERE35" s="71"/>
      <c r="ERF35" s="71"/>
      <c r="ERG35" s="71"/>
      <c r="ERH35" s="71"/>
      <c r="ERI35" s="71"/>
      <c r="ERJ35" s="71"/>
      <c r="ERK35" s="71"/>
      <c r="ERL35" s="71"/>
      <c r="ERM35" s="71"/>
      <c r="ERN35" s="71"/>
      <c r="ERO35" s="71"/>
      <c r="ERP35" s="71"/>
      <c r="ERQ35" s="71"/>
      <c r="ERR35" s="71"/>
      <c r="ERS35" s="71"/>
      <c r="ERT35" s="71"/>
      <c r="ERU35" s="71"/>
      <c r="ERV35" s="71"/>
      <c r="ERW35" s="71"/>
      <c r="ERX35" s="71"/>
      <c r="ERY35" s="71"/>
      <c r="ERZ35" s="71"/>
      <c r="ESA35" s="71"/>
      <c r="ESB35" s="71"/>
      <c r="ESC35" s="71"/>
      <c r="ESD35" s="71"/>
      <c r="ESE35" s="71"/>
      <c r="ESF35" s="71"/>
      <c r="ESG35" s="71"/>
      <c r="ESH35" s="71"/>
      <c r="ESI35" s="71"/>
      <c r="ESJ35" s="71"/>
      <c r="ESK35" s="71"/>
      <c r="ESL35" s="71"/>
      <c r="ESM35" s="71"/>
      <c r="ESN35" s="71"/>
      <c r="ESO35" s="71"/>
      <c r="ESP35" s="71"/>
      <c r="ESQ35" s="71"/>
      <c r="ESR35" s="71"/>
      <c r="ESS35" s="71"/>
      <c r="EST35" s="71"/>
      <c r="ESU35" s="71"/>
      <c r="ESV35" s="71"/>
      <c r="ESW35" s="71"/>
      <c r="ESX35" s="71"/>
      <c r="ESY35" s="71"/>
      <c r="ESZ35" s="71"/>
      <c r="ETA35" s="71"/>
      <c r="ETB35" s="71"/>
      <c r="ETC35" s="71"/>
      <c r="ETD35" s="71"/>
      <c r="ETE35" s="71"/>
      <c r="ETF35" s="71"/>
      <c r="ETG35" s="71"/>
      <c r="ETH35" s="71"/>
      <c r="ETI35" s="71"/>
      <c r="ETJ35" s="71"/>
      <c r="ETK35" s="71"/>
      <c r="ETL35" s="71"/>
      <c r="ETM35" s="71"/>
      <c r="ETN35" s="71"/>
      <c r="ETO35" s="71"/>
      <c r="ETP35" s="71"/>
      <c r="ETQ35" s="71"/>
      <c r="ETR35" s="71"/>
      <c r="ETS35" s="71"/>
      <c r="ETT35" s="71"/>
      <c r="ETU35" s="71"/>
      <c r="ETV35" s="71"/>
      <c r="ETW35" s="71"/>
      <c r="ETX35" s="71"/>
      <c r="ETY35" s="71"/>
      <c r="ETZ35" s="71"/>
      <c r="EUA35" s="71"/>
      <c r="EUB35" s="71"/>
      <c r="EUC35" s="71"/>
      <c r="EUD35" s="71"/>
      <c r="EUE35" s="71"/>
      <c r="EUF35" s="71"/>
      <c r="EUG35" s="71"/>
      <c r="EUH35" s="71"/>
      <c r="EUI35" s="71"/>
      <c r="EUJ35" s="71"/>
      <c r="EUK35" s="71"/>
      <c r="EUL35" s="71"/>
      <c r="EUM35" s="71"/>
      <c r="EUN35" s="71"/>
      <c r="EUO35" s="71"/>
      <c r="EUP35" s="71"/>
      <c r="EUQ35" s="71"/>
      <c r="EUR35" s="71"/>
      <c r="EUS35" s="71"/>
      <c r="EUT35" s="71"/>
      <c r="EUU35" s="71"/>
      <c r="EUV35" s="71"/>
      <c r="EUW35" s="71"/>
      <c r="EUX35" s="71"/>
      <c r="EUY35" s="71"/>
      <c r="EUZ35" s="71"/>
      <c r="EVA35" s="71"/>
      <c r="EVB35" s="71"/>
      <c r="EVC35" s="71"/>
      <c r="EVD35" s="71"/>
      <c r="EVE35" s="71"/>
      <c r="EVF35" s="71"/>
      <c r="EVG35" s="71"/>
      <c r="EVH35" s="71"/>
      <c r="EVI35" s="71"/>
      <c r="EVJ35" s="71"/>
      <c r="EVK35" s="71"/>
      <c r="EVL35" s="71"/>
      <c r="EVM35" s="71"/>
      <c r="EVN35" s="71"/>
      <c r="EVO35" s="71"/>
      <c r="EVP35" s="71"/>
      <c r="EVQ35" s="71"/>
      <c r="EVR35" s="71"/>
      <c r="EVS35" s="71"/>
      <c r="EVT35" s="71"/>
      <c r="EVU35" s="71"/>
      <c r="EVV35" s="71"/>
      <c r="EVW35" s="71"/>
      <c r="EVX35" s="71"/>
      <c r="EVY35" s="71"/>
      <c r="EVZ35" s="71"/>
      <c r="EWA35" s="71"/>
      <c r="EWB35" s="71"/>
      <c r="EWC35" s="71"/>
      <c r="EWD35" s="71"/>
      <c r="EWE35" s="71"/>
      <c r="EWF35" s="71"/>
      <c r="EWG35" s="71"/>
      <c r="EWH35" s="71"/>
      <c r="EWI35" s="71"/>
      <c r="EWJ35" s="71"/>
      <c r="EWK35" s="71"/>
      <c r="EWL35" s="71"/>
      <c r="EWM35" s="71"/>
      <c r="EWN35" s="71"/>
      <c r="EWO35" s="71"/>
      <c r="EWP35" s="71"/>
      <c r="EWQ35" s="71"/>
      <c r="EWR35" s="71"/>
      <c r="EWS35" s="71"/>
      <c r="EWT35" s="71"/>
      <c r="EWU35" s="71"/>
      <c r="EWV35" s="71"/>
      <c r="EWW35" s="71"/>
      <c r="EWX35" s="71"/>
      <c r="EWY35" s="71"/>
      <c r="EWZ35" s="71"/>
      <c r="EXA35" s="71"/>
      <c r="EXB35" s="71"/>
      <c r="EXC35" s="71"/>
      <c r="EXD35" s="71"/>
      <c r="EXE35" s="71"/>
      <c r="EXF35" s="71"/>
      <c r="EXG35" s="71"/>
      <c r="EXH35" s="71"/>
      <c r="EXI35" s="71"/>
      <c r="EXJ35" s="71"/>
      <c r="EXK35" s="71"/>
      <c r="EXL35" s="71"/>
      <c r="EXM35" s="71"/>
      <c r="EXN35" s="71"/>
      <c r="EXO35" s="71"/>
      <c r="EXP35" s="71"/>
      <c r="EXQ35" s="71"/>
      <c r="EXR35" s="71"/>
      <c r="EXS35" s="71"/>
      <c r="EXT35" s="71"/>
      <c r="EXU35" s="71"/>
      <c r="EXV35" s="71"/>
      <c r="EXW35" s="71"/>
      <c r="EXX35" s="71"/>
      <c r="EXY35" s="71"/>
      <c r="EXZ35" s="71"/>
      <c r="EYA35" s="71"/>
      <c r="EYB35" s="71"/>
      <c r="EYC35" s="71"/>
      <c r="EYD35" s="71"/>
      <c r="EYE35" s="71"/>
      <c r="EYF35" s="71"/>
      <c r="EYG35" s="71"/>
      <c r="EYH35" s="71"/>
      <c r="EYI35" s="71"/>
      <c r="EYJ35" s="71"/>
      <c r="EYK35" s="71"/>
      <c r="EYL35" s="71"/>
      <c r="EYM35" s="71"/>
      <c r="EYN35" s="71"/>
      <c r="EYO35" s="71"/>
      <c r="EYP35" s="71"/>
      <c r="EYQ35" s="71"/>
      <c r="EYR35" s="71"/>
      <c r="EYS35" s="71"/>
      <c r="EYT35" s="71"/>
      <c r="EYU35" s="71"/>
      <c r="EYV35" s="71"/>
      <c r="EYW35" s="71"/>
      <c r="EYX35" s="71"/>
      <c r="EYY35" s="71"/>
      <c r="EYZ35" s="71"/>
      <c r="EZA35" s="71"/>
      <c r="EZB35" s="71"/>
      <c r="EZC35" s="71"/>
      <c r="EZD35" s="71"/>
      <c r="EZE35" s="71"/>
      <c r="EZF35" s="71"/>
      <c r="EZG35" s="71"/>
      <c r="EZH35" s="71"/>
      <c r="EZI35" s="71"/>
      <c r="EZJ35" s="71"/>
      <c r="EZK35" s="71"/>
      <c r="EZL35" s="71"/>
      <c r="EZM35" s="71"/>
      <c r="EZN35" s="71"/>
      <c r="EZO35" s="71"/>
      <c r="EZP35" s="71"/>
      <c r="EZQ35" s="71"/>
      <c r="EZR35" s="71"/>
      <c r="EZS35" s="71"/>
      <c r="EZT35" s="71"/>
      <c r="EZU35" s="71"/>
      <c r="EZV35" s="71"/>
      <c r="EZW35" s="71"/>
      <c r="EZX35" s="71"/>
      <c r="EZY35" s="71"/>
      <c r="EZZ35" s="71"/>
      <c r="FAA35" s="71"/>
      <c r="FAB35" s="71"/>
      <c r="FAC35" s="71"/>
      <c r="FAD35" s="71"/>
      <c r="FAE35" s="71"/>
      <c r="FAF35" s="71"/>
      <c r="FAG35" s="71"/>
      <c r="FAH35" s="71"/>
      <c r="FAI35" s="71"/>
      <c r="FAJ35" s="71"/>
      <c r="FAK35" s="71"/>
      <c r="FAL35" s="71"/>
      <c r="FAM35" s="71"/>
      <c r="FAN35" s="71"/>
      <c r="FAO35" s="71"/>
      <c r="FAP35" s="71"/>
      <c r="FAQ35" s="71"/>
      <c r="FAR35" s="71"/>
      <c r="FAS35" s="71"/>
      <c r="FAT35" s="71"/>
      <c r="FAU35" s="71"/>
      <c r="FAV35" s="71"/>
      <c r="FAW35" s="71"/>
      <c r="FAX35" s="71"/>
      <c r="FAY35" s="71"/>
      <c r="FAZ35" s="71"/>
      <c r="FBA35" s="71"/>
      <c r="FBB35" s="71"/>
      <c r="FBC35" s="71"/>
      <c r="FBD35" s="71"/>
      <c r="FBE35" s="71"/>
      <c r="FBF35" s="71"/>
      <c r="FBG35" s="71"/>
      <c r="FBH35" s="71"/>
      <c r="FBI35" s="71"/>
      <c r="FBJ35" s="71"/>
      <c r="FBK35" s="71"/>
      <c r="FBL35" s="71"/>
      <c r="FBM35" s="71"/>
      <c r="FBN35" s="71"/>
      <c r="FBO35" s="71"/>
      <c r="FBP35" s="71"/>
      <c r="FBQ35" s="71"/>
      <c r="FBR35" s="71"/>
      <c r="FBS35" s="71"/>
      <c r="FBT35" s="71"/>
      <c r="FBU35" s="71"/>
      <c r="FBV35" s="71"/>
      <c r="FBW35" s="71"/>
      <c r="FBX35" s="71"/>
      <c r="FBY35" s="71"/>
      <c r="FBZ35" s="71"/>
      <c r="FCA35" s="71"/>
      <c r="FCB35" s="71"/>
      <c r="FCC35" s="71"/>
      <c r="FCD35" s="71"/>
      <c r="FCE35" s="71"/>
      <c r="FCF35" s="71"/>
      <c r="FCG35" s="71"/>
      <c r="FCH35" s="71"/>
      <c r="FCI35" s="71"/>
      <c r="FCJ35" s="71"/>
      <c r="FCK35" s="71"/>
      <c r="FCL35" s="71"/>
      <c r="FCM35" s="71"/>
      <c r="FCN35" s="71"/>
      <c r="FCO35" s="71"/>
      <c r="FCP35" s="71"/>
      <c r="FCQ35" s="71"/>
      <c r="FCR35" s="71"/>
      <c r="FCS35" s="71"/>
      <c r="FCT35" s="71"/>
      <c r="FCU35" s="71"/>
      <c r="FCV35" s="71"/>
      <c r="FCW35" s="71"/>
      <c r="FCX35" s="71"/>
      <c r="FCY35" s="71"/>
      <c r="FCZ35" s="71"/>
      <c r="FDA35" s="71"/>
      <c r="FDB35" s="71"/>
      <c r="FDC35" s="71"/>
      <c r="FDD35" s="71"/>
      <c r="FDE35" s="71"/>
      <c r="FDF35" s="71"/>
      <c r="FDG35" s="71"/>
      <c r="FDH35" s="71"/>
      <c r="FDI35" s="71"/>
      <c r="FDJ35" s="71"/>
      <c r="FDK35" s="71"/>
      <c r="FDL35" s="71"/>
      <c r="FDM35" s="71"/>
      <c r="FDN35" s="71"/>
      <c r="FDO35" s="71"/>
      <c r="FDP35" s="71"/>
      <c r="FDQ35" s="71"/>
      <c r="FDR35" s="71"/>
      <c r="FDS35" s="71"/>
      <c r="FDT35" s="71"/>
      <c r="FDU35" s="71"/>
      <c r="FDV35" s="71"/>
      <c r="FDW35" s="71"/>
      <c r="FDX35" s="71"/>
      <c r="FDY35" s="71"/>
      <c r="FDZ35" s="71"/>
      <c r="FEA35" s="71"/>
      <c r="FEB35" s="71"/>
      <c r="FEC35" s="71"/>
      <c r="FED35" s="71"/>
      <c r="FEE35" s="71"/>
      <c r="FEF35" s="71"/>
      <c r="FEG35" s="71"/>
      <c r="FEH35" s="71"/>
      <c r="FEI35" s="71"/>
      <c r="FEJ35" s="71"/>
      <c r="FEK35" s="71"/>
      <c r="FEL35" s="71"/>
      <c r="FEM35" s="71"/>
      <c r="FEN35" s="71"/>
      <c r="FEO35" s="71"/>
      <c r="FEP35" s="71"/>
      <c r="FEQ35" s="71"/>
      <c r="FER35" s="71"/>
      <c r="FES35" s="71"/>
      <c r="FET35" s="71"/>
      <c r="FEU35" s="71"/>
      <c r="FEV35" s="71"/>
      <c r="FEW35" s="71"/>
      <c r="FEX35" s="71"/>
      <c r="FEY35" s="71"/>
      <c r="FEZ35" s="71"/>
      <c r="FFA35" s="71"/>
      <c r="FFB35" s="71"/>
      <c r="FFC35" s="71"/>
      <c r="FFD35" s="71"/>
      <c r="FFE35" s="71"/>
      <c r="FFF35" s="71"/>
      <c r="FFG35" s="71"/>
      <c r="FFH35" s="71"/>
      <c r="FFI35" s="71"/>
      <c r="FFJ35" s="71"/>
      <c r="FFK35" s="71"/>
      <c r="FFL35" s="71"/>
      <c r="FFM35" s="71"/>
      <c r="FFN35" s="71"/>
      <c r="FFO35" s="71"/>
      <c r="FFP35" s="71"/>
      <c r="FFQ35" s="71"/>
      <c r="FFR35" s="71"/>
      <c r="FFS35" s="71"/>
      <c r="FFT35" s="71"/>
      <c r="FFU35" s="71"/>
      <c r="FFV35" s="71"/>
      <c r="FFW35" s="71"/>
      <c r="FFX35" s="71"/>
      <c r="FFY35" s="71"/>
      <c r="FFZ35" s="71"/>
      <c r="FGA35" s="71"/>
      <c r="FGB35" s="71"/>
      <c r="FGC35" s="71"/>
      <c r="FGD35" s="71"/>
      <c r="FGE35" s="71"/>
      <c r="FGF35" s="71"/>
      <c r="FGG35" s="71"/>
      <c r="FGH35" s="71"/>
      <c r="FGI35" s="71"/>
      <c r="FGJ35" s="71"/>
      <c r="FGK35" s="71"/>
      <c r="FGL35" s="71"/>
      <c r="FGM35" s="71"/>
      <c r="FGN35" s="71"/>
      <c r="FGO35" s="71"/>
      <c r="FGP35" s="71"/>
      <c r="FGQ35" s="71"/>
      <c r="FGR35" s="71"/>
      <c r="FGS35" s="71"/>
      <c r="FGT35" s="71"/>
      <c r="FGU35" s="71"/>
      <c r="FGV35" s="71"/>
      <c r="FGW35" s="71"/>
      <c r="FGX35" s="71"/>
      <c r="FGY35" s="71"/>
      <c r="FGZ35" s="71"/>
      <c r="FHA35" s="71"/>
      <c r="FHB35" s="71"/>
      <c r="FHC35" s="71"/>
      <c r="FHD35" s="71"/>
      <c r="FHE35" s="71"/>
      <c r="FHF35" s="71"/>
      <c r="FHG35" s="71"/>
      <c r="FHH35" s="71"/>
      <c r="FHI35" s="71"/>
      <c r="FHJ35" s="71"/>
      <c r="FHK35" s="71"/>
      <c r="FHL35" s="71"/>
      <c r="FHM35" s="71"/>
      <c r="FHN35" s="71"/>
      <c r="FHO35" s="71"/>
      <c r="FHP35" s="71"/>
      <c r="FHQ35" s="71"/>
      <c r="FHR35" s="71"/>
      <c r="FHS35" s="71"/>
      <c r="FHT35" s="71"/>
      <c r="FHU35" s="71"/>
      <c r="FHV35" s="71"/>
      <c r="FHW35" s="71"/>
      <c r="FHX35" s="71"/>
      <c r="FHY35" s="71"/>
      <c r="FHZ35" s="71"/>
      <c r="FIA35" s="71"/>
      <c r="FIB35" s="71"/>
      <c r="FIC35" s="71"/>
      <c r="FID35" s="71"/>
      <c r="FIE35" s="71"/>
      <c r="FIF35" s="71"/>
      <c r="FIG35" s="71"/>
      <c r="FIH35" s="71"/>
      <c r="FII35" s="71"/>
      <c r="FIJ35" s="71"/>
      <c r="FIK35" s="71"/>
      <c r="FIL35" s="71"/>
      <c r="FIM35" s="71"/>
      <c r="FIN35" s="71"/>
      <c r="FIO35" s="71"/>
      <c r="FIP35" s="71"/>
      <c r="FIQ35" s="71"/>
      <c r="FIR35" s="71"/>
      <c r="FIS35" s="71"/>
      <c r="FIT35" s="71"/>
      <c r="FIU35" s="71"/>
      <c r="FIV35" s="71"/>
      <c r="FIW35" s="71"/>
      <c r="FIX35" s="71"/>
      <c r="FIY35" s="71"/>
      <c r="FIZ35" s="71"/>
      <c r="FJA35" s="71"/>
      <c r="FJB35" s="71"/>
      <c r="FJC35" s="71"/>
      <c r="FJD35" s="71"/>
      <c r="FJE35" s="71"/>
      <c r="FJF35" s="71"/>
      <c r="FJG35" s="71"/>
      <c r="FJH35" s="71"/>
      <c r="FJI35" s="71"/>
      <c r="FJJ35" s="71"/>
      <c r="FJK35" s="71"/>
      <c r="FJL35" s="71"/>
      <c r="FJM35" s="71"/>
      <c r="FJN35" s="71"/>
      <c r="FJO35" s="71"/>
      <c r="FJP35" s="71"/>
      <c r="FJQ35" s="71"/>
      <c r="FJR35" s="71"/>
      <c r="FJS35" s="71"/>
      <c r="FJT35" s="71"/>
      <c r="FJU35" s="71"/>
      <c r="FJV35" s="71"/>
      <c r="FJW35" s="71"/>
      <c r="FJX35" s="71"/>
      <c r="FJY35" s="71"/>
      <c r="FJZ35" s="71"/>
      <c r="FKA35" s="71"/>
      <c r="FKB35" s="71"/>
      <c r="FKC35" s="71"/>
      <c r="FKD35" s="71"/>
      <c r="FKE35" s="71"/>
      <c r="FKF35" s="71"/>
      <c r="FKG35" s="71"/>
      <c r="FKH35" s="71"/>
      <c r="FKI35" s="71"/>
      <c r="FKJ35" s="71"/>
      <c r="FKK35" s="71"/>
      <c r="FKL35" s="71"/>
      <c r="FKM35" s="71"/>
      <c r="FKN35" s="71"/>
      <c r="FKO35" s="71"/>
      <c r="FKP35" s="71"/>
      <c r="FKQ35" s="71"/>
      <c r="FKR35" s="71"/>
      <c r="FKS35" s="71"/>
      <c r="FKT35" s="71"/>
      <c r="FKU35" s="71"/>
      <c r="FKV35" s="71"/>
      <c r="FKW35" s="71"/>
      <c r="FKX35" s="71"/>
      <c r="FKY35" s="71"/>
      <c r="FKZ35" s="71"/>
      <c r="FLA35" s="71"/>
      <c r="FLB35" s="71"/>
      <c r="FLC35" s="71"/>
      <c r="FLD35" s="71"/>
      <c r="FLE35" s="71"/>
      <c r="FLF35" s="71"/>
      <c r="FLG35" s="71"/>
      <c r="FLH35" s="71"/>
      <c r="FLI35" s="71"/>
      <c r="FLJ35" s="71"/>
      <c r="FLK35" s="71"/>
      <c r="FLL35" s="71"/>
      <c r="FLM35" s="71"/>
      <c r="FLN35" s="71"/>
      <c r="FLO35" s="71"/>
      <c r="FLP35" s="71"/>
      <c r="FLQ35" s="71"/>
      <c r="FLR35" s="71"/>
      <c r="FLS35" s="71"/>
      <c r="FLT35" s="71"/>
      <c r="FLU35" s="71"/>
      <c r="FLV35" s="71"/>
      <c r="FLW35" s="71"/>
      <c r="FLX35" s="71"/>
      <c r="FLY35" s="71"/>
      <c r="FLZ35" s="71"/>
      <c r="FMA35" s="71"/>
      <c r="FMB35" s="71"/>
      <c r="FMC35" s="71"/>
      <c r="FMD35" s="71"/>
      <c r="FME35" s="71"/>
      <c r="FMF35" s="71"/>
      <c r="FMG35" s="71"/>
      <c r="FMH35" s="71"/>
      <c r="FMI35" s="71"/>
      <c r="FMJ35" s="71"/>
      <c r="FMK35" s="71"/>
      <c r="FML35" s="71"/>
      <c r="FMM35" s="71"/>
      <c r="FMN35" s="71"/>
      <c r="FMO35" s="71"/>
      <c r="FMP35" s="71"/>
      <c r="FMQ35" s="71"/>
      <c r="FMR35" s="71"/>
      <c r="FMS35" s="71"/>
      <c r="FMT35" s="71"/>
      <c r="FMU35" s="71"/>
      <c r="FMV35" s="71"/>
      <c r="FMW35" s="71"/>
      <c r="FMX35" s="71"/>
      <c r="FMY35" s="71"/>
      <c r="FMZ35" s="71"/>
      <c r="FNA35" s="71"/>
      <c r="FNB35" s="71"/>
      <c r="FNC35" s="71"/>
      <c r="FND35" s="71"/>
      <c r="FNE35" s="71"/>
      <c r="FNF35" s="71"/>
      <c r="FNG35" s="71"/>
      <c r="FNH35" s="71"/>
      <c r="FNI35" s="71"/>
      <c r="FNJ35" s="71"/>
      <c r="FNK35" s="71"/>
      <c r="FNL35" s="71"/>
      <c r="FNM35" s="71"/>
      <c r="FNN35" s="71"/>
      <c r="FNO35" s="71"/>
      <c r="FNP35" s="71"/>
      <c r="FNQ35" s="71"/>
      <c r="FNR35" s="71"/>
      <c r="FNS35" s="71"/>
      <c r="FNT35" s="71"/>
      <c r="FNU35" s="71"/>
      <c r="FNV35" s="71"/>
      <c r="FNW35" s="71"/>
      <c r="FNX35" s="71"/>
      <c r="FNY35" s="71"/>
      <c r="FNZ35" s="71"/>
      <c r="FOA35" s="71"/>
      <c r="FOB35" s="71"/>
      <c r="FOC35" s="71"/>
      <c r="FOD35" s="71"/>
      <c r="FOE35" s="71"/>
      <c r="FOF35" s="71"/>
      <c r="FOG35" s="71"/>
      <c r="FOH35" s="71"/>
      <c r="FOI35" s="71"/>
      <c r="FOJ35" s="71"/>
      <c r="FOK35" s="71"/>
      <c r="FOL35" s="71"/>
      <c r="FOM35" s="71"/>
      <c r="FON35" s="71"/>
      <c r="FOO35" s="71"/>
      <c r="FOP35" s="71"/>
      <c r="FOQ35" s="71"/>
      <c r="FOR35" s="71"/>
      <c r="FOS35" s="71"/>
      <c r="FOT35" s="71"/>
      <c r="FOU35" s="71"/>
      <c r="FOV35" s="71"/>
      <c r="FOW35" s="71"/>
      <c r="FOX35" s="71"/>
      <c r="FOY35" s="71"/>
      <c r="FOZ35" s="71"/>
      <c r="FPA35" s="71"/>
      <c r="FPB35" s="71"/>
      <c r="FPC35" s="71"/>
      <c r="FPD35" s="71"/>
      <c r="FPE35" s="71"/>
      <c r="FPF35" s="71"/>
      <c r="FPG35" s="71"/>
      <c r="FPH35" s="71"/>
      <c r="FPI35" s="71"/>
      <c r="FPJ35" s="71"/>
      <c r="FPK35" s="71"/>
      <c r="FPL35" s="71"/>
      <c r="FPM35" s="71"/>
      <c r="FPN35" s="71"/>
      <c r="FPO35" s="71"/>
      <c r="FPP35" s="71"/>
      <c r="FPQ35" s="71"/>
      <c r="FPR35" s="71"/>
      <c r="FPS35" s="71"/>
      <c r="FPT35" s="71"/>
      <c r="FPU35" s="71"/>
      <c r="FPV35" s="71"/>
      <c r="FPW35" s="71"/>
      <c r="FPX35" s="71"/>
      <c r="FPY35" s="71"/>
      <c r="FPZ35" s="71"/>
      <c r="FQA35" s="71"/>
      <c r="FQB35" s="71"/>
      <c r="FQC35" s="71"/>
      <c r="FQD35" s="71"/>
      <c r="FQE35" s="71"/>
      <c r="FQF35" s="71"/>
      <c r="FQG35" s="71"/>
      <c r="FQH35" s="71"/>
      <c r="FQI35" s="71"/>
      <c r="FQJ35" s="71"/>
      <c r="FQK35" s="71"/>
      <c r="FQL35" s="71"/>
      <c r="FQM35" s="71"/>
      <c r="FQN35" s="71"/>
      <c r="FQO35" s="71"/>
      <c r="FQP35" s="71"/>
      <c r="FQQ35" s="71"/>
      <c r="FQR35" s="71"/>
      <c r="FQS35" s="71"/>
      <c r="FQT35" s="71"/>
      <c r="FQU35" s="71"/>
      <c r="FQV35" s="71"/>
      <c r="FQW35" s="71"/>
      <c r="FQX35" s="71"/>
      <c r="FQY35" s="71"/>
      <c r="FQZ35" s="71"/>
      <c r="FRA35" s="71"/>
      <c r="FRB35" s="71"/>
      <c r="FRC35" s="71"/>
      <c r="FRD35" s="71"/>
      <c r="FRE35" s="71"/>
      <c r="FRF35" s="71"/>
      <c r="FRG35" s="71"/>
      <c r="FRH35" s="71"/>
      <c r="FRI35" s="71"/>
      <c r="FRJ35" s="71"/>
      <c r="FRK35" s="71"/>
      <c r="FRL35" s="71"/>
      <c r="FRM35" s="71"/>
      <c r="FRN35" s="71"/>
      <c r="FRO35" s="71"/>
      <c r="FRP35" s="71"/>
      <c r="FRQ35" s="71"/>
      <c r="FRR35" s="71"/>
      <c r="FRS35" s="71"/>
      <c r="FRT35" s="71"/>
      <c r="FRU35" s="71"/>
      <c r="FRV35" s="71"/>
      <c r="FRW35" s="71"/>
      <c r="FRX35" s="71"/>
      <c r="FRY35" s="71"/>
      <c r="FRZ35" s="71"/>
      <c r="FSA35" s="71"/>
      <c r="FSB35" s="71"/>
      <c r="FSC35" s="71"/>
      <c r="FSD35" s="71"/>
      <c r="FSE35" s="71"/>
      <c r="FSF35" s="71"/>
      <c r="FSG35" s="71"/>
      <c r="FSH35" s="71"/>
      <c r="FSI35" s="71"/>
      <c r="FSJ35" s="71"/>
      <c r="FSK35" s="71"/>
      <c r="FSL35" s="71"/>
      <c r="FSM35" s="71"/>
      <c r="FSN35" s="71"/>
      <c r="FSO35" s="71"/>
      <c r="FSP35" s="71"/>
      <c r="FSQ35" s="71"/>
      <c r="FSR35" s="71"/>
      <c r="FSS35" s="71"/>
      <c r="FST35" s="71"/>
      <c r="FSU35" s="71"/>
      <c r="FSV35" s="71"/>
      <c r="FSW35" s="71"/>
      <c r="FSX35" s="71"/>
      <c r="FSY35" s="71"/>
      <c r="FSZ35" s="71"/>
      <c r="FTA35" s="71"/>
      <c r="FTB35" s="71"/>
      <c r="FTC35" s="71"/>
      <c r="FTD35" s="71"/>
      <c r="FTE35" s="71"/>
      <c r="FTF35" s="71"/>
      <c r="FTG35" s="71"/>
      <c r="FTH35" s="71"/>
      <c r="FTI35" s="71"/>
      <c r="FTJ35" s="71"/>
      <c r="FTK35" s="71"/>
      <c r="FTL35" s="71"/>
      <c r="FTM35" s="71"/>
      <c r="FTN35" s="71"/>
      <c r="FTO35" s="71"/>
      <c r="FTP35" s="71"/>
      <c r="FTQ35" s="71"/>
      <c r="FTR35" s="71"/>
      <c r="FTS35" s="71"/>
      <c r="FTT35" s="71"/>
      <c r="FTU35" s="71"/>
      <c r="FTV35" s="71"/>
      <c r="FTW35" s="71"/>
      <c r="FTX35" s="71"/>
      <c r="FTY35" s="71"/>
      <c r="FTZ35" s="71"/>
      <c r="FUA35" s="71"/>
      <c r="FUB35" s="71"/>
      <c r="FUC35" s="71"/>
      <c r="FUD35" s="71"/>
      <c r="FUE35" s="71"/>
      <c r="FUF35" s="71"/>
      <c r="FUG35" s="71"/>
      <c r="FUH35" s="71"/>
      <c r="FUI35" s="71"/>
      <c r="FUJ35" s="71"/>
      <c r="FUK35" s="71"/>
      <c r="FUL35" s="71"/>
      <c r="FUM35" s="71"/>
      <c r="FUN35" s="71"/>
      <c r="FUO35" s="71"/>
      <c r="FUP35" s="71"/>
      <c r="FUQ35" s="71"/>
      <c r="FUR35" s="71"/>
      <c r="FUS35" s="71"/>
      <c r="FUT35" s="71"/>
      <c r="FUU35" s="71"/>
      <c r="FUV35" s="71"/>
      <c r="FUW35" s="71"/>
      <c r="FUX35" s="71"/>
      <c r="FUY35" s="71"/>
      <c r="FUZ35" s="71"/>
      <c r="FVA35" s="71"/>
      <c r="FVB35" s="71"/>
      <c r="FVC35" s="71"/>
      <c r="FVD35" s="71"/>
      <c r="FVE35" s="71"/>
      <c r="FVF35" s="71"/>
      <c r="FVG35" s="71"/>
      <c r="FVH35" s="71"/>
      <c r="FVI35" s="71"/>
      <c r="FVJ35" s="71"/>
      <c r="FVK35" s="71"/>
      <c r="FVL35" s="71"/>
      <c r="FVM35" s="71"/>
      <c r="FVN35" s="71"/>
      <c r="FVO35" s="71"/>
      <c r="FVP35" s="71"/>
      <c r="FVQ35" s="71"/>
      <c r="FVR35" s="71"/>
      <c r="FVS35" s="71"/>
      <c r="FVT35" s="71"/>
      <c r="FVU35" s="71"/>
      <c r="FVV35" s="71"/>
      <c r="FVW35" s="71"/>
      <c r="FVX35" s="71"/>
      <c r="FVY35" s="71"/>
      <c r="FVZ35" s="71"/>
      <c r="FWA35" s="71"/>
      <c r="FWB35" s="71"/>
      <c r="FWC35" s="71"/>
      <c r="FWD35" s="71"/>
      <c r="FWE35" s="71"/>
      <c r="FWF35" s="71"/>
      <c r="FWG35" s="71"/>
      <c r="FWH35" s="71"/>
      <c r="FWI35" s="71"/>
      <c r="FWJ35" s="71"/>
      <c r="FWK35" s="71"/>
      <c r="FWL35" s="71"/>
      <c r="FWM35" s="71"/>
      <c r="FWN35" s="71"/>
      <c r="FWO35" s="71"/>
      <c r="FWP35" s="71"/>
      <c r="FWQ35" s="71"/>
      <c r="FWR35" s="71"/>
      <c r="FWS35" s="71"/>
      <c r="FWT35" s="71"/>
      <c r="FWU35" s="71"/>
      <c r="FWV35" s="71"/>
      <c r="FWW35" s="71"/>
      <c r="FWX35" s="71"/>
      <c r="FWY35" s="71"/>
      <c r="FWZ35" s="71"/>
      <c r="FXA35" s="71"/>
      <c r="FXB35" s="71"/>
      <c r="FXC35" s="71"/>
      <c r="FXD35" s="71"/>
      <c r="FXE35" s="71"/>
      <c r="FXF35" s="71"/>
      <c r="FXG35" s="71"/>
      <c r="FXH35" s="71"/>
      <c r="FXI35" s="71"/>
      <c r="FXJ35" s="71"/>
      <c r="FXK35" s="71"/>
      <c r="FXL35" s="71"/>
      <c r="FXM35" s="71"/>
      <c r="FXN35" s="71"/>
      <c r="FXO35" s="71"/>
      <c r="FXP35" s="71"/>
      <c r="FXQ35" s="71"/>
      <c r="FXR35" s="71"/>
      <c r="FXS35" s="71"/>
      <c r="FXT35" s="71"/>
      <c r="FXU35" s="71"/>
      <c r="FXV35" s="71"/>
      <c r="FXW35" s="71"/>
      <c r="FXX35" s="71"/>
      <c r="FXY35" s="71"/>
      <c r="FXZ35" s="71"/>
      <c r="FYA35" s="71"/>
      <c r="FYB35" s="71"/>
      <c r="FYC35" s="71"/>
      <c r="FYD35" s="71"/>
      <c r="FYE35" s="71"/>
      <c r="FYF35" s="71"/>
      <c r="FYG35" s="71"/>
      <c r="FYH35" s="71"/>
      <c r="FYI35" s="71"/>
      <c r="FYJ35" s="71"/>
      <c r="FYK35" s="71"/>
      <c r="FYL35" s="71"/>
      <c r="FYM35" s="71"/>
      <c r="FYN35" s="71"/>
      <c r="FYO35" s="71"/>
      <c r="FYP35" s="71"/>
      <c r="FYQ35" s="71"/>
      <c r="FYR35" s="71"/>
      <c r="FYS35" s="71"/>
      <c r="FYT35" s="71"/>
      <c r="FYU35" s="71"/>
      <c r="FYV35" s="71"/>
      <c r="FYW35" s="71"/>
      <c r="FYX35" s="71"/>
      <c r="FYY35" s="71"/>
      <c r="FYZ35" s="71"/>
      <c r="FZA35" s="71"/>
      <c r="FZB35" s="71"/>
      <c r="FZC35" s="71"/>
      <c r="FZD35" s="71"/>
      <c r="FZE35" s="71"/>
      <c r="FZF35" s="71"/>
      <c r="FZG35" s="71"/>
      <c r="FZH35" s="71"/>
      <c r="FZI35" s="71"/>
      <c r="FZJ35" s="71"/>
      <c r="FZK35" s="71"/>
      <c r="FZL35" s="71"/>
      <c r="FZM35" s="71"/>
      <c r="FZN35" s="71"/>
      <c r="FZO35" s="71"/>
      <c r="FZP35" s="71"/>
      <c r="FZQ35" s="71"/>
      <c r="FZR35" s="71"/>
      <c r="FZS35" s="71"/>
      <c r="FZT35" s="71"/>
      <c r="FZU35" s="71"/>
      <c r="FZV35" s="71"/>
      <c r="FZW35" s="71"/>
      <c r="FZX35" s="71"/>
      <c r="FZY35" s="71"/>
      <c r="FZZ35" s="71"/>
      <c r="GAA35" s="71"/>
      <c r="GAB35" s="71"/>
      <c r="GAC35" s="71"/>
      <c r="GAD35" s="71"/>
      <c r="GAE35" s="71"/>
      <c r="GAF35" s="71"/>
      <c r="GAG35" s="71"/>
      <c r="GAH35" s="71"/>
      <c r="GAI35" s="71"/>
      <c r="GAJ35" s="71"/>
      <c r="GAK35" s="71"/>
      <c r="GAL35" s="71"/>
      <c r="GAM35" s="71"/>
      <c r="GAN35" s="71"/>
      <c r="GAO35" s="71"/>
      <c r="GAP35" s="71"/>
      <c r="GAQ35" s="71"/>
      <c r="GAR35" s="71"/>
      <c r="GAS35" s="71"/>
      <c r="GAT35" s="71"/>
      <c r="GAU35" s="71"/>
      <c r="GAV35" s="71"/>
      <c r="GAW35" s="71"/>
      <c r="GAX35" s="71"/>
      <c r="GAY35" s="71"/>
      <c r="GAZ35" s="71"/>
      <c r="GBA35" s="71"/>
      <c r="GBB35" s="71"/>
      <c r="GBC35" s="71"/>
      <c r="GBD35" s="71"/>
      <c r="GBE35" s="71"/>
      <c r="GBF35" s="71"/>
      <c r="GBG35" s="71"/>
      <c r="GBH35" s="71"/>
      <c r="GBI35" s="71"/>
      <c r="GBJ35" s="71"/>
      <c r="GBK35" s="71"/>
      <c r="GBL35" s="71"/>
      <c r="GBM35" s="71"/>
      <c r="GBN35" s="71"/>
      <c r="GBO35" s="71"/>
      <c r="GBP35" s="71"/>
      <c r="GBQ35" s="71"/>
      <c r="GBR35" s="71"/>
      <c r="GBS35" s="71"/>
      <c r="GBT35" s="71"/>
      <c r="GBU35" s="71"/>
      <c r="GBV35" s="71"/>
      <c r="GBW35" s="71"/>
      <c r="GBX35" s="71"/>
      <c r="GBY35" s="71"/>
      <c r="GBZ35" s="71"/>
      <c r="GCA35" s="71"/>
      <c r="GCB35" s="71"/>
      <c r="GCC35" s="71"/>
      <c r="GCD35" s="71"/>
      <c r="GCE35" s="71"/>
      <c r="GCF35" s="71"/>
      <c r="GCG35" s="71"/>
      <c r="GCH35" s="71"/>
      <c r="GCI35" s="71"/>
      <c r="GCJ35" s="71"/>
      <c r="GCK35" s="71"/>
      <c r="GCL35" s="71"/>
      <c r="GCM35" s="71"/>
      <c r="GCN35" s="71"/>
      <c r="GCO35" s="71"/>
      <c r="GCP35" s="71"/>
      <c r="GCQ35" s="71"/>
      <c r="GCR35" s="71"/>
      <c r="GCS35" s="71"/>
      <c r="GCT35" s="71"/>
      <c r="GCU35" s="71"/>
      <c r="GCV35" s="71"/>
      <c r="GCW35" s="71"/>
      <c r="GCX35" s="71"/>
      <c r="GCY35" s="71"/>
      <c r="GCZ35" s="71"/>
      <c r="GDA35" s="71"/>
      <c r="GDB35" s="71"/>
      <c r="GDC35" s="71"/>
      <c r="GDD35" s="71"/>
      <c r="GDE35" s="71"/>
      <c r="GDF35" s="71"/>
      <c r="GDG35" s="71"/>
      <c r="GDH35" s="71"/>
      <c r="GDI35" s="71"/>
      <c r="GDJ35" s="71"/>
      <c r="GDK35" s="71"/>
      <c r="GDL35" s="71"/>
      <c r="GDM35" s="71"/>
      <c r="GDN35" s="71"/>
      <c r="GDO35" s="71"/>
      <c r="GDP35" s="71"/>
      <c r="GDQ35" s="71"/>
      <c r="GDR35" s="71"/>
      <c r="GDS35" s="71"/>
      <c r="GDT35" s="71"/>
      <c r="GDU35" s="71"/>
      <c r="GDV35" s="71"/>
      <c r="GDW35" s="71"/>
      <c r="GDX35" s="71"/>
      <c r="GDY35" s="71"/>
      <c r="GDZ35" s="71"/>
      <c r="GEA35" s="71"/>
      <c r="GEB35" s="71"/>
      <c r="GEC35" s="71"/>
      <c r="GED35" s="71"/>
      <c r="GEE35" s="71"/>
      <c r="GEF35" s="71"/>
      <c r="GEG35" s="71"/>
      <c r="GEH35" s="71"/>
      <c r="GEI35" s="71"/>
      <c r="GEJ35" s="71"/>
      <c r="GEK35" s="71"/>
      <c r="GEL35" s="71"/>
      <c r="GEM35" s="71"/>
      <c r="GEN35" s="71"/>
      <c r="GEO35" s="71"/>
      <c r="GEP35" s="71"/>
      <c r="GEQ35" s="71"/>
      <c r="GER35" s="71"/>
      <c r="GES35" s="71"/>
      <c r="GET35" s="71"/>
      <c r="GEU35" s="71"/>
      <c r="GEV35" s="71"/>
      <c r="GEW35" s="71"/>
      <c r="GEX35" s="71"/>
      <c r="GEY35" s="71"/>
      <c r="GEZ35" s="71"/>
      <c r="GFA35" s="71"/>
      <c r="GFB35" s="71"/>
      <c r="GFC35" s="71"/>
      <c r="GFD35" s="71"/>
      <c r="GFE35" s="71"/>
      <c r="GFF35" s="71"/>
      <c r="GFG35" s="71"/>
      <c r="GFH35" s="71"/>
      <c r="GFI35" s="71"/>
      <c r="GFJ35" s="71"/>
      <c r="GFK35" s="71"/>
      <c r="GFL35" s="71"/>
      <c r="GFM35" s="71"/>
      <c r="GFN35" s="71"/>
      <c r="GFO35" s="71"/>
      <c r="GFP35" s="71"/>
      <c r="GFQ35" s="71"/>
      <c r="GFR35" s="71"/>
      <c r="GFS35" s="71"/>
      <c r="GFT35" s="71"/>
      <c r="GFU35" s="71"/>
      <c r="GFV35" s="71"/>
      <c r="GFW35" s="71"/>
      <c r="GFX35" s="71"/>
      <c r="GFY35" s="71"/>
      <c r="GFZ35" s="71"/>
      <c r="GGA35" s="71"/>
      <c r="GGB35" s="71"/>
      <c r="GGC35" s="71"/>
      <c r="GGD35" s="71"/>
      <c r="GGE35" s="71"/>
      <c r="GGF35" s="71"/>
      <c r="GGG35" s="71"/>
      <c r="GGH35" s="71"/>
      <c r="GGI35" s="71"/>
      <c r="GGJ35" s="71"/>
      <c r="GGK35" s="71"/>
      <c r="GGL35" s="71"/>
      <c r="GGM35" s="71"/>
      <c r="GGN35" s="71"/>
      <c r="GGO35" s="71"/>
      <c r="GGP35" s="71"/>
      <c r="GGQ35" s="71"/>
      <c r="GGR35" s="71"/>
      <c r="GGS35" s="71"/>
      <c r="GGT35" s="71"/>
      <c r="GGU35" s="71"/>
      <c r="GGV35" s="71"/>
      <c r="GGW35" s="71"/>
      <c r="GGX35" s="71"/>
      <c r="GGY35" s="71"/>
      <c r="GGZ35" s="71"/>
      <c r="GHA35" s="71"/>
      <c r="GHB35" s="71"/>
      <c r="GHC35" s="71"/>
      <c r="GHD35" s="71"/>
      <c r="GHE35" s="71"/>
      <c r="GHF35" s="71"/>
      <c r="GHG35" s="71"/>
      <c r="GHH35" s="71"/>
      <c r="GHI35" s="71"/>
      <c r="GHJ35" s="71"/>
      <c r="GHK35" s="71"/>
      <c r="GHL35" s="71"/>
      <c r="GHM35" s="71"/>
      <c r="GHN35" s="71"/>
      <c r="GHO35" s="71"/>
      <c r="GHP35" s="71"/>
      <c r="GHQ35" s="71"/>
      <c r="GHR35" s="71"/>
      <c r="GHS35" s="71"/>
      <c r="GHT35" s="71"/>
      <c r="GHU35" s="71"/>
      <c r="GHV35" s="71"/>
      <c r="GHW35" s="71"/>
      <c r="GHX35" s="71"/>
      <c r="GHY35" s="71"/>
      <c r="GHZ35" s="71"/>
      <c r="GIA35" s="71"/>
      <c r="GIB35" s="71"/>
      <c r="GIC35" s="71"/>
      <c r="GID35" s="71"/>
      <c r="GIE35" s="71"/>
      <c r="GIF35" s="71"/>
      <c r="GIG35" s="71"/>
      <c r="GIH35" s="71"/>
      <c r="GII35" s="71"/>
      <c r="GIJ35" s="71"/>
      <c r="GIK35" s="71"/>
      <c r="GIL35" s="71"/>
      <c r="GIM35" s="71"/>
      <c r="GIN35" s="71"/>
      <c r="GIO35" s="71"/>
      <c r="GIP35" s="71"/>
      <c r="GIQ35" s="71"/>
      <c r="GIR35" s="71"/>
      <c r="GIS35" s="71"/>
      <c r="GIT35" s="71"/>
      <c r="GIU35" s="71"/>
      <c r="GIV35" s="71"/>
      <c r="GIW35" s="71"/>
      <c r="GIX35" s="71"/>
      <c r="GIY35" s="71"/>
      <c r="GIZ35" s="71"/>
      <c r="GJA35" s="71"/>
      <c r="GJB35" s="71"/>
      <c r="GJC35" s="71"/>
      <c r="GJD35" s="71"/>
      <c r="GJE35" s="71"/>
      <c r="GJF35" s="71"/>
      <c r="GJG35" s="71"/>
      <c r="GJH35" s="71"/>
      <c r="GJI35" s="71"/>
      <c r="GJJ35" s="71"/>
      <c r="GJK35" s="71"/>
      <c r="GJL35" s="71"/>
      <c r="GJM35" s="71"/>
      <c r="GJN35" s="71"/>
      <c r="GJO35" s="71"/>
      <c r="GJP35" s="71"/>
      <c r="GJQ35" s="71"/>
      <c r="GJR35" s="71"/>
      <c r="GJS35" s="71"/>
      <c r="GJT35" s="71"/>
      <c r="GJU35" s="71"/>
      <c r="GJV35" s="71"/>
      <c r="GJW35" s="71"/>
      <c r="GJX35" s="71"/>
      <c r="GJY35" s="71"/>
      <c r="GJZ35" s="71"/>
      <c r="GKA35" s="71"/>
      <c r="GKB35" s="71"/>
      <c r="GKC35" s="71"/>
      <c r="GKD35" s="71"/>
      <c r="GKE35" s="71"/>
      <c r="GKF35" s="71"/>
      <c r="GKG35" s="71"/>
      <c r="GKH35" s="71"/>
      <c r="GKI35" s="71"/>
      <c r="GKJ35" s="71"/>
      <c r="GKK35" s="71"/>
      <c r="GKL35" s="71"/>
      <c r="GKM35" s="71"/>
      <c r="GKN35" s="71"/>
      <c r="GKO35" s="71"/>
      <c r="GKP35" s="71"/>
      <c r="GKQ35" s="71"/>
      <c r="GKR35" s="71"/>
      <c r="GKS35" s="71"/>
      <c r="GKT35" s="71"/>
      <c r="GKU35" s="71"/>
      <c r="GKV35" s="71"/>
      <c r="GKW35" s="71"/>
      <c r="GKX35" s="71"/>
      <c r="GKY35" s="71"/>
      <c r="GKZ35" s="71"/>
      <c r="GLA35" s="71"/>
      <c r="GLB35" s="71"/>
      <c r="GLC35" s="71"/>
      <c r="GLD35" s="71"/>
      <c r="GLE35" s="71"/>
      <c r="GLF35" s="71"/>
      <c r="GLG35" s="71"/>
      <c r="GLH35" s="71"/>
      <c r="GLI35" s="71"/>
      <c r="GLJ35" s="71"/>
      <c r="GLK35" s="71"/>
      <c r="GLL35" s="71"/>
      <c r="GLM35" s="71"/>
      <c r="GLN35" s="71"/>
      <c r="GLO35" s="71"/>
      <c r="GLP35" s="71"/>
      <c r="GLQ35" s="71"/>
      <c r="GLR35" s="71"/>
      <c r="GLS35" s="71"/>
      <c r="GLT35" s="71"/>
      <c r="GLU35" s="71"/>
      <c r="GLV35" s="71"/>
      <c r="GLW35" s="71"/>
      <c r="GLX35" s="71"/>
      <c r="GLY35" s="71"/>
      <c r="GLZ35" s="71"/>
      <c r="GMA35" s="71"/>
      <c r="GMB35" s="71"/>
      <c r="GMC35" s="71"/>
      <c r="GMD35" s="71"/>
      <c r="GME35" s="71"/>
      <c r="GMF35" s="71"/>
      <c r="GMG35" s="71"/>
      <c r="GMH35" s="71"/>
      <c r="GMI35" s="71"/>
      <c r="GMJ35" s="71"/>
      <c r="GMK35" s="71"/>
      <c r="GML35" s="71"/>
      <c r="GMM35" s="71"/>
      <c r="GMN35" s="71"/>
      <c r="GMO35" s="71"/>
      <c r="GMP35" s="71"/>
      <c r="GMQ35" s="71"/>
      <c r="GMR35" s="71"/>
      <c r="GMS35" s="71"/>
      <c r="GMT35" s="71"/>
      <c r="GMU35" s="71"/>
      <c r="GMV35" s="71"/>
      <c r="GMW35" s="71"/>
      <c r="GMX35" s="71"/>
      <c r="GMY35" s="71"/>
      <c r="GMZ35" s="71"/>
      <c r="GNA35" s="71"/>
      <c r="GNB35" s="71"/>
      <c r="GNC35" s="71"/>
      <c r="GND35" s="71"/>
      <c r="GNE35" s="71"/>
      <c r="GNF35" s="71"/>
      <c r="GNG35" s="71"/>
      <c r="GNH35" s="71"/>
      <c r="GNI35" s="71"/>
      <c r="GNJ35" s="71"/>
      <c r="GNK35" s="71"/>
      <c r="GNL35" s="71"/>
      <c r="GNM35" s="71"/>
      <c r="GNN35" s="71"/>
      <c r="GNO35" s="71"/>
      <c r="GNP35" s="71"/>
      <c r="GNQ35" s="71"/>
      <c r="GNR35" s="71"/>
      <c r="GNS35" s="71"/>
      <c r="GNT35" s="71"/>
      <c r="GNU35" s="71"/>
      <c r="GNV35" s="71"/>
      <c r="GNW35" s="71"/>
      <c r="GNX35" s="71"/>
      <c r="GNY35" s="71"/>
      <c r="GNZ35" s="71"/>
      <c r="GOA35" s="71"/>
      <c r="GOB35" s="71"/>
      <c r="GOC35" s="71"/>
      <c r="GOD35" s="71"/>
      <c r="GOE35" s="71"/>
      <c r="GOF35" s="71"/>
      <c r="GOG35" s="71"/>
      <c r="GOH35" s="71"/>
      <c r="GOI35" s="71"/>
      <c r="GOJ35" s="71"/>
      <c r="GOK35" s="71"/>
      <c r="GOL35" s="71"/>
      <c r="GOM35" s="71"/>
      <c r="GON35" s="71"/>
      <c r="GOO35" s="71"/>
      <c r="GOP35" s="71"/>
      <c r="GOQ35" s="71"/>
      <c r="GOR35" s="71"/>
      <c r="GOS35" s="71"/>
      <c r="GOT35" s="71"/>
      <c r="GOU35" s="71"/>
      <c r="GOV35" s="71"/>
      <c r="GOW35" s="71"/>
      <c r="GOX35" s="71"/>
      <c r="GOY35" s="71"/>
      <c r="GOZ35" s="71"/>
      <c r="GPA35" s="71"/>
      <c r="GPB35" s="71"/>
      <c r="GPC35" s="71"/>
      <c r="GPD35" s="71"/>
      <c r="GPE35" s="71"/>
      <c r="GPF35" s="71"/>
      <c r="GPG35" s="71"/>
      <c r="GPH35" s="71"/>
      <c r="GPI35" s="71"/>
      <c r="GPJ35" s="71"/>
      <c r="GPK35" s="71"/>
      <c r="GPL35" s="71"/>
      <c r="GPM35" s="71"/>
      <c r="GPN35" s="71"/>
      <c r="GPO35" s="71"/>
      <c r="GPP35" s="71"/>
      <c r="GPQ35" s="71"/>
      <c r="GPR35" s="71"/>
      <c r="GPS35" s="71"/>
      <c r="GPT35" s="71"/>
      <c r="GPU35" s="71"/>
      <c r="GPV35" s="71"/>
      <c r="GPW35" s="71"/>
      <c r="GPX35" s="71"/>
      <c r="GPY35" s="71"/>
      <c r="GPZ35" s="71"/>
      <c r="GQA35" s="71"/>
      <c r="GQB35" s="71"/>
      <c r="GQC35" s="71"/>
      <c r="GQD35" s="71"/>
      <c r="GQE35" s="71"/>
      <c r="GQF35" s="71"/>
      <c r="GQG35" s="71"/>
      <c r="GQH35" s="71"/>
      <c r="GQI35" s="71"/>
      <c r="GQJ35" s="71"/>
      <c r="GQK35" s="71"/>
      <c r="GQL35" s="71"/>
      <c r="GQM35" s="71"/>
      <c r="GQN35" s="71"/>
      <c r="GQO35" s="71"/>
      <c r="GQP35" s="71"/>
      <c r="GQQ35" s="71"/>
      <c r="GQR35" s="71"/>
      <c r="GQS35" s="71"/>
      <c r="GQT35" s="71"/>
      <c r="GQU35" s="71"/>
      <c r="GQV35" s="71"/>
      <c r="GQW35" s="71"/>
      <c r="GQX35" s="71"/>
      <c r="GQY35" s="71"/>
      <c r="GQZ35" s="71"/>
      <c r="GRA35" s="71"/>
      <c r="GRB35" s="71"/>
      <c r="GRC35" s="71"/>
      <c r="GRD35" s="71"/>
      <c r="GRE35" s="71"/>
      <c r="GRF35" s="71"/>
      <c r="GRG35" s="71"/>
      <c r="GRH35" s="71"/>
      <c r="GRI35" s="71"/>
      <c r="GRJ35" s="71"/>
      <c r="GRK35" s="71"/>
      <c r="GRL35" s="71"/>
      <c r="GRM35" s="71"/>
      <c r="GRN35" s="71"/>
      <c r="GRO35" s="71"/>
      <c r="GRP35" s="71"/>
      <c r="GRQ35" s="71"/>
      <c r="GRR35" s="71"/>
      <c r="GRS35" s="71"/>
      <c r="GRT35" s="71"/>
      <c r="GRU35" s="71"/>
      <c r="GRV35" s="71"/>
      <c r="GRW35" s="71"/>
      <c r="GRX35" s="71"/>
      <c r="GRY35" s="71"/>
      <c r="GRZ35" s="71"/>
      <c r="GSA35" s="71"/>
      <c r="GSB35" s="71"/>
      <c r="GSC35" s="71"/>
      <c r="GSD35" s="71"/>
      <c r="GSE35" s="71"/>
      <c r="GSF35" s="71"/>
      <c r="GSG35" s="71"/>
      <c r="GSH35" s="71"/>
      <c r="GSI35" s="71"/>
      <c r="GSJ35" s="71"/>
      <c r="GSK35" s="71"/>
      <c r="GSL35" s="71"/>
      <c r="GSM35" s="71"/>
      <c r="GSN35" s="71"/>
      <c r="GSO35" s="71"/>
      <c r="GSP35" s="71"/>
      <c r="GSQ35" s="71"/>
      <c r="GSR35" s="71"/>
      <c r="GSS35" s="71"/>
      <c r="GST35" s="71"/>
      <c r="GSU35" s="71"/>
      <c r="GSV35" s="71"/>
      <c r="GSW35" s="71"/>
      <c r="GSX35" s="71"/>
      <c r="GSY35" s="71"/>
      <c r="GSZ35" s="71"/>
      <c r="GTA35" s="71"/>
      <c r="GTB35" s="71"/>
      <c r="GTC35" s="71"/>
      <c r="GTD35" s="71"/>
      <c r="GTE35" s="71"/>
      <c r="GTF35" s="71"/>
      <c r="GTG35" s="71"/>
      <c r="GTH35" s="71"/>
      <c r="GTI35" s="71"/>
      <c r="GTJ35" s="71"/>
      <c r="GTK35" s="71"/>
      <c r="GTL35" s="71"/>
      <c r="GTM35" s="71"/>
      <c r="GTN35" s="71"/>
      <c r="GTO35" s="71"/>
      <c r="GTP35" s="71"/>
      <c r="GTQ35" s="71"/>
      <c r="GTR35" s="71"/>
      <c r="GTS35" s="71"/>
      <c r="GTT35" s="71"/>
      <c r="GTU35" s="71"/>
      <c r="GTV35" s="71"/>
      <c r="GTW35" s="71"/>
      <c r="GTX35" s="71"/>
      <c r="GTY35" s="71"/>
      <c r="GTZ35" s="71"/>
      <c r="GUA35" s="71"/>
      <c r="GUB35" s="71"/>
      <c r="GUC35" s="71"/>
      <c r="GUD35" s="71"/>
      <c r="GUE35" s="71"/>
      <c r="GUF35" s="71"/>
      <c r="GUG35" s="71"/>
      <c r="GUH35" s="71"/>
      <c r="GUI35" s="71"/>
      <c r="GUJ35" s="71"/>
      <c r="GUK35" s="71"/>
      <c r="GUL35" s="71"/>
      <c r="GUM35" s="71"/>
      <c r="GUN35" s="71"/>
      <c r="GUO35" s="71"/>
      <c r="GUP35" s="71"/>
      <c r="GUQ35" s="71"/>
      <c r="GUR35" s="71"/>
      <c r="GUS35" s="71"/>
      <c r="GUT35" s="71"/>
      <c r="GUU35" s="71"/>
      <c r="GUV35" s="71"/>
      <c r="GUW35" s="71"/>
      <c r="GUX35" s="71"/>
      <c r="GUY35" s="71"/>
      <c r="GUZ35" s="71"/>
      <c r="GVA35" s="71"/>
      <c r="GVB35" s="71"/>
      <c r="GVC35" s="71"/>
      <c r="GVD35" s="71"/>
      <c r="GVE35" s="71"/>
      <c r="GVF35" s="71"/>
      <c r="GVG35" s="71"/>
      <c r="GVH35" s="71"/>
      <c r="GVI35" s="71"/>
      <c r="GVJ35" s="71"/>
      <c r="GVK35" s="71"/>
      <c r="GVL35" s="71"/>
      <c r="GVM35" s="71"/>
      <c r="GVN35" s="71"/>
      <c r="GVO35" s="71"/>
      <c r="GVP35" s="71"/>
      <c r="GVQ35" s="71"/>
      <c r="GVR35" s="71"/>
      <c r="GVS35" s="71"/>
      <c r="GVT35" s="71"/>
      <c r="GVU35" s="71"/>
      <c r="GVV35" s="71"/>
      <c r="GVW35" s="71"/>
      <c r="GVX35" s="71"/>
      <c r="GVY35" s="71"/>
      <c r="GVZ35" s="71"/>
      <c r="GWA35" s="71"/>
      <c r="GWB35" s="71"/>
      <c r="GWC35" s="71"/>
      <c r="GWD35" s="71"/>
      <c r="GWE35" s="71"/>
      <c r="GWF35" s="71"/>
      <c r="GWG35" s="71"/>
      <c r="GWH35" s="71"/>
      <c r="GWI35" s="71"/>
      <c r="GWJ35" s="71"/>
      <c r="GWK35" s="71"/>
      <c r="GWL35" s="71"/>
      <c r="GWM35" s="71"/>
      <c r="GWN35" s="71"/>
      <c r="GWO35" s="71"/>
      <c r="GWP35" s="71"/>
      <c r="GWQ35" s="71"/>
      <c r="GWR35" s="71"/>
      <c r="GWS35" s="71"/>
      <c r="GWT35" s="71"/>
      <c r="GWU35" s="71"/>
      <c r="GWV35" s="71"/>
      <c r="GWW35" s="71"/>
      <c r="GWX35" s="71"/>
      <c r="GWY35" s="71"/>
      <c r="GWZ35" s="71"/>
      <c r="GXA35" s="71"/>
      <c r="GXB35" s="71"/>
      <c r="GXC35" s="71"/>
      <c r="GXD35" s="71"/>
      <c r="GXE35" s="71"/>
      <c r="GXF35" s="71"/>
      <c r="GXG35" s="71"/>
      <c r="GXH35" s="71"/>
      <c r="GXI35" s="71"/>
      <c r="GXJ35" s="71"/>
      <c r="GXK35" s="71"/>
      <c r="GXL35" s="71"/>
      <c r="GXM35" s="71"/>
      <c r="GXN35" s="71"/>
      <c r="GXO35" s="71"/>
      <c r="GXP35" s="71"/>
      <c r="GXQ35" s="71"/>
      <c r="GXR35" s="71"/>
      <c r="GXS35" s="71"/>
      <c r="GXT35" s="71"/>
      <c r="GXU35" s="71"/>
      <c r="GXV35" s="71"/>
      <c r="GXW35" s="71"/>
      <c r="GXX35" s="71"/>
      <c r="GXY35" s="71"/>
      <c r="GXZ35" s="71"/>
      <c r="GYA35" s="71"/>
      <c r="GYB35" s="71"/>
      <c r="GYC35" s="71"/>
      <c r="GYD35" s="71"/>
      <c r="GYE35" s="71"/>
      <c r="GYF35" s="71"/>
      <c r="GYG35" s="71"/>
      <c r="GYH35" s="71"/>
      <c r="GYI35" s="71"/>
      <c r="GYJ35" s="71"/>
      <c r="GYK35" s="71"/>
      <c r="GYL35" s="71"/>
      <c r="GYM35" s="71"/>
      <c r="GYN35" s="71"/>
      <c r="GYO35" s="71"/>
      <c r="GYP35" s="71"/>
      <c r="GYQ35" s="71"/>
      <c r="GYR35" s="71"/>
      <c r="GYS35" s="71"/>
      <c r="GYT35" s="71"/>
      <c r="GYU35" s="71"/>
      <c r="GYV35" s="71"/>
      <c r="GYW35" s="71"/>
      <c r="GYX35" s="71"/>
      <c r="GYY35" s="71"/>
      <c r="GYZ35" s="71"/>
      <c r="GZA35" s="71"/>
      <c r="GZB35" s="71"/>
      <c r="GZC35" s="71"/>
      <c r="GZD35" s="71"/>
      <c r="GZE35" s="71"/>
      <c r="GZF35" s="71"/>
      <c r="GZG35" s="71"/>
      <c r="GZH35" s="71"/>
      <c r="GZI35" s="71"/>
      <c r="GZJ35" s="71"/>
      <c r="GZK35" s="71"/>
      <c r="GZL35" s="71"/>
      <c r="GZM35" s="71"/>
      <c r="GZN35" s="71"/>
      <c r="GZO35" s="71"/>
      <c r="GZP35" s="71"/>
      <c r="GZQ35" s="71"/>
      <c r="GZR35" s="71"/>
      <c r="GZS35" s="71"/>
      <c r="GZT35" s="71"/>
      <c r="GZU35" s="71"/>
      <c r="GZV35" s="71"/>
      <c r="GZW35" s="71"/>
      <c r="GZX35" s="71"/>
      <c r="GZY35" s="71"/>
      <c r="GZZ35" s="71"/>
      <c r="HAA35" s="71"/>
      <c r="HAB35" s="71"/>
      <c r="HAC35" s="71"/>
      <c r="HAD35" s="71"/>
      <c r="HAE35" s="71"/>
      <c r="HAF35" s="71"/>
      <c r="HAG35" s="71"/>
      <c r="HAH35" s="71"/>
      <c r="HAI35" s="71"/>
      <c r="HAJ35" s="71"/>
      <c r="HAK35" s="71"/>
      <c r="HAL35" s="71"/>
      <c r="HAM35" s="71"/>
      <c r="HAN35" s="71"/>
      <c r="HAO35" s="71"/>
      <c r="HAP35" s="71"/>
      <c r="HAQ35" s="71"/>
      <c r="HAR35" s="71"/>
      <c r="HAS35" s="71"/>
      <c r="HAT35" s="71"/>
      <c r="HAU35" s="71"/>
      <c r="HAV35" s="71"/>
      <c r="HAW35" s="71"/>
      <c r="HAX35" s="71"/>
      <c r="HAY35" s="71"/>
      <c r="HAZ35" s="71"/>
      <c r="HBA35" s="71"/>
      <c r="HBB35" s="71"/>
      <c r="HBC35" s="71"/>
      <c r="HBD35" s="71"/>
      <c r="HBE35" s="71"/>
      <c r="HBF35" s="71"/>
      <c r="HBG35" s="71"/>
      <c r="HBH35" s="71"/>
      <c r="HBI35" s="71"/>
      <c r="HBJ35" s="71"/>
      <c r="HBK35" s="71"/>
      <c r="HBL35" s="71"/>
      <c r="HBM35" s="71"/>
      <c r="HBN35" s="71"/>
      <c r="HBO35" s="71"/>
      <c r="HBP35" s="71"/>
      <c r="HBQ35" s="71"/>
      <c r="HBR35" s="71"/>
      <c r="HBS35" s="71"/>
      <c r="HBT35" s="71"/>
      <c r="HBU35" s="71"/>
      <c r="HBV35" s="71"/>
      <c r="HBW35" s="71"/>
      <c r="HBX35" s="71"/>
      <c r="HBY35" s="71"/>
      <c r="HBZ35" s="71"/>
      <c r="HCA35" s="71"/>
      <c r="HCB35" s="71"/>
      <c r="HCC35" s="71"/>
      <c r="HCD35" s="71"/>
      <c r="HCE35" s="71"/>
      <c r="HCF35" s="71"/>
      <c r="HCG35" s="71"/>
      <c r="HCH35" s="71"/>
      <c r="HCI35" s="71"/>
      <c r="HCJ35" s="71"/>
      <c r="HCK35" s="71"/>
      <c r="HCL35" s="71"/>
      <c r="HCM35" s="71"/>
      <c r="HCN35" s="71"/>
      <c r="HCO35" s="71"/>
      <c r="HCP35" s="71"/>
      <c r="HCQ35" s="71"/>
      <c r="HCR35" s="71"/>
      <c r="HCS35" s="71"/>
      <c r="HCT35" s="71"/>
      <c r="HCU35" s="71"/>
      <c r="HCV35" s="71"/>
      <c r="HCW35" s="71"/>
      <c r="HCX35" s="71"/>
      <c r="HCY35" s="71"/>
      <c r="HCZ35" s="71"/>
      <c r="HDA35" s="71"/>
      <c r="HDB35" s="71"/>
      <c r="HDC35" s="71"/>
      <c r="HDD35" s="71"/>
      <c r="HDE35" s="71"/>
      <c r="HDF35" s="71"/>
      <c r="HDG35" s="71"/>
      <c r="HDH35" s="71"/>
      <c r="HDI35" s="71"/>
      <c r="HDJ35" s="71"/>
      <c r="HDK35" s="71"/>
      <c r="HDL35" s="71"/>
      <c r="HDM35" s="71"/>
      <c r="HDN35" s="71"/>
      <c r="HDO35" s="71"/>
      <c r="HDP35" s="71"/>
      <c r="HDQ35" s="71"/>
      <c r="HDR35" s="71"/>
      <c r="HDS35" s="71"/>
      <c r="HDT35" s="71"/>
      <c r="HDU35" s="71"/>
      <c r="HDV35" s="71"/>
      <c r="HDW35" s="71"/>
      <c r="HDX35" s="71"/>
      <c r="HDY35" s="71"/>
      <c r="HDZ35" s="71"/>
      <c r="HEA35" s="71"/>
      <c r="HEB35" s="71"/>
      <c r="HEC35" s="71"/>
      <c r="HED35" s="71"/>
      <c r="HEE35" s="71"/>
      <c r="HEF35" s="71"/>
      <c r="HEG35" s="71"/>
      <c r="HEH35" s="71"/>
      <c r="HEI35" s="71"/>
      <c r="HEJ35" s="71"/>
      <c r="HEK35" s="71"/>
      <c r="HEL35" s="71"/>
      <c r="HEM35" s="71"/>
      <c r="HEN35" s="71"/>
      <c r="HEO35" s="71"/>
      <c r="HEP35" s="71"/>
      <c r="HEQ35" s="71"/>
      <c r="HER35" s="71"/>
      <c r="HES35" s="71"/>
      <c r="HET35" s="71"/>
      <c r="HEU35" s="71"/>
      <c r="HEV35" s="71"/>
      <c r="HEW35" s="71"/>
      <c r="HEX35" s="71"/>
      <c r="HEY35" s="71"/>
      <c r="HEZ35" s="71"/>
      <c r="HFA35" s="71"/>
      <c r="HFB35" s="71"/>
      <c r="HFC35" s="71"/>
      <c r="HFD35" s="71"/>
      <c r="HFE35" s="71"/>
      <c r="HFF35" s="71"/>
      <c r="HFG35" s="71"/>
      <c r="HFH35" s="71"/>
      <c r="HFI35" s="71"/>
      <c r="HFJ35" s="71"/>
      <c r="HFK35" s="71"/>
      <c r="HFL35" s="71"/>
      <c r="HFM35" s="71"/>
      <c r="HFN35" s="71"/>
      <c r="HFO35" s="71"/>
      <c r="HFP35" s="71"/>
      <c r="HFQ35" s="71"/>
      <c r="HFR35" s="71"/>
      <c r="HFS35" s="71"/>
      <c r="HFT35" s="71"/>
      <c r="HFU35" s="71"/>
      <c r="HFV35" s="71"/>
      <c r="HFW35" s="71"/>
      <c r="HFX35" s="71"/>
      <c r="HFY35" s="71"/>
      <c r="HFZ35" s="71"/>
      <c r="HGA35" s="71"/>
      <c r="HGB35" s="71"/>
      <c r="HGC35" s="71"/>
      <c r="HGD35" s="71"/>
      <c r="HGE35" s="71"/>
      <c r="HGF35" s="71"/>
      <c r="HGG35" s="71"/>
      <c r="HGH35" s="71"/>
      <c r="HGI35" s="71"/>
      <c r="HGJ35" s="71"/>
      <c r="HGK35" s="71"/>
      <c r="HGL35" s="71"/>
      <c r="HGM35" s="71"/>
      <c r="HGN35" s="71"/>
      <c r="HGO35" s="71"/>
      <c r="HGP35" s="71"/>
      <c r="HGQ35" s="71"/>
      <c r="HGR35" s="71"/>
      <c r="HGS35" s="71"/>
      <c r="HGT35" s="71"/>
      <c r="HGU35" s="71"/>
      <c r="HGV35" s="71"/>
      <c r="HGW35" s="71"/>
      <c r="HGX35" s="71"/>
      <c r="HGY35" s="71"/>
      <c r="HGZ35" s="71"/>
      <c r="HHA35" s="71"/>
      <c r="HHB35" s="71"/>
      <c r="HHC35" s="71"/>
      <c r="HHD35" s="71"/>
      <c r="HHE35" s="71"/>
      <c r="HHF35" s="71"/>
      <c r="HHG35" s="71"/>
      <c r="HHH35" s="71"/>
      <c r="HHI35" s="71"/>
      <c r="HHJ35" s="71"/>
      <c r="HHK35" s="71"/>
      <c r="HHL35" s="71"/>
      <c r="HHM35" s="71"/>
      <c r="HHN35" s="71"/>
      <c r="HHO35" s="71"/>
      <c r="HHP35" s="71"/>
      <c r="HHQ35" s="71"/>
      <c r="HHR35" s="71"/>
      <c r="HHS35" s="71"/>
      <c r="HHT35" s="71"/>
      <c r="HHU35" s="71"/>
      <c r="HHV35" s="71"/>
      <c r="HHW35" s="71"/>
      <c r="HHX35" s="71"/>
      <c r="HHY35" s="71"/>
      <c r="HHZ35" s="71"/>
      <c r="HIA35" s="71"/>
      <c r="HIB35" s="71"/>
      <c r="HIC35" s="71"/>
      <c r="HID35" s="71"/>
      <c r="HIE35" s="71"/>
      <c r="HIF35" s="71"/>
      <c r="HIG35" s="71"/>
      <c r="HIH35" s="71"/>
      <c r="HII35" s="71"/>
      <c r="HIJ35" s="71"/>
      <c r="HIK35" s="71"/>
      <c r="HIL35" s="71"/>
      <c r="HIM35" s="71"/>
      <c r="HIN35" s="71"/>
      <c r="HIO35" s="71"/>
      <c r="HIP35" s="71"/>
      <c r="HIQ35" s="71"/>
      <c r="HIR35" s="71"/>
      <c r="HIS35" s="71"/>
      <c r="HIT35" s="71"/>
      <c r="HIU35" s="71"/>
      <c r="HIV35" s="71"/>
      <c r="HIW35" s="71"/>
      <c r="HIX35" s="71"/>
      <c r="HIY35" s="71"/>
      <c r="HIZ35" s="71"/>
      <c r="HJA35" s="71"/>
      <c r="HJB35" s="71"/>
      <c r="HJC35" s="71"/>
      <c r="HJD35" s="71"/>
      <c r="HJE35" s="71"/>
      <c r="HJF35" s="71"/>
      <c r="HJG35" s="71"/>
      <c r="HJH35" s="71"/>
      <c r="HJI35" s="71"/>
      <c r="HJJ35" s="71"/>
      <c r="HJK35" s="71"/>
      <c r="HJL35" s="71"/>
      <c r="HJM35" s="71"/>
      <c r="HJN35" s="71"/>
      <c r="HJO35" s="71"/>
      <c r="HJP35" s="71"/>
      <c r="HJQ35" s="71"/>
      <c r="HJR35" s="71"/>
      <c r="HJS35" s="71"/>
      <c r="HJT35" s="71"/>
      <c r="HJU35" s="71"/>
      <c r="HJV35" s="71"/>
      <c r="HJW35" s="71"/>
      <c r="HJX35" s="71"/>
      <c r="HJY35" s="71"/>
      <c r="HJZ35" s="71"/>
      <c r="HKA35" s="71"/>
      <c r="HKB35" s="71"/>
      <c r="HKC35" s="71"/>
      <c r="HKD35" s="71"/>
      <c r="HKE35" s="71"/>
      <c r="HKF35" s="71"/>
      <c r="HKG35" s="71"/>
      <c r="HKH35" s="71"/>
      <c r="HKI35" s="71"/>
      <c r="HKJ35" s="71"/>
      <c r="HKK35" s="71"/>
      <c r="HKL35" s="71"/>
      <c r="HKM35" s="71"/>
      <c r="HKN35" s="71"/>
      <c r="HKO35" s="71"/>
      <c r="HKP35" s="71"/>
      <c r="HKQ35" s="71"/>
      <c r="HKR35" s="71"/>
      <c r="HKS35" s="71"/>
      <c r="HKT35" s="71"/>
      <c r="HKU35" s="71"/>
      <c r="HKV35" s="71"/>
      <c r="HKW35" s="71"/>
      <c r="HKX35" s="71"/>
      <c r="HKY35" s="71"/>
      <c r="HKZ35" s="71"/>
      <c r="HLA35" s="71"/>
      <c r="HLB35" s="71"/>
      <c r="HLC35" s="71"/>
      <c r="HLD35" s="71"/>
      <c r="HLE35" s="71"/>
      <c r="HLF35" s="71"/>
      <c r="HLG35" s="71"/>
      <c r="HLH35" s="71"/>
      <c r="HLI35" s="71"/>
      <c r="HLJ35" s="71"/>
      <c r="HLK35" s="71"/>
      <c r="HLL35" s="71"/>
      <c r="HLM35" s="71"/>
      <c r="HLN35" s="71"/>
      <c r="HLO35" s="71"/>
      <c r="HLP35" s="71"/>
      <c r="HLQ35" s="71"/>
      <c r="HLR35" s="71"/>
      <c r="HLS35" s="71"/>
      <c r="HLT35" s="71"/>
      <c r="HLU35" s="71"/>
      <c r="HLV35" s="71"/>
      <c r="HLW35" s="71"/>
      <c r="HLX35" s="71"/>
      <c r="HLY35" s="71"/>
      <c r="HLZ35" s="71"/>
      <c r="HMA35" s="71"/>
      <c r="HMB35" s="71"/>
      <c r="HMC35" s="71"/>
      <c r="HMD35" s="71"/>
      <c r="HME35" s="71"/>
      <c r="HMF35" s="71"/>
      <c r="HMG35" s="71"/>
      <c r="HMH35" s="71"/>
      <c r="HMI35" s="71"/>
      <c r="HMJ35" s="71"/>
      <c r="HMK35" s="71"/>
      <c r="HML35" s="71"/>
      <c r="HMM35" s="71"/>
      <c r="HMN35" s="71"/>
      <c r="HMO35" s="71"/>
      <c r="HMP35" s="71"/>
      <c r="HMQ35" s="71"/>
      <c r="HMR35" s="71"/>
      <c r="HMS35" s="71"/>
      <c r="HMT35" s="71"/>
      <c r="HMU35" s="71"/>
      <c r="HMV35" s="71"/>
      <c r="HMW35" s="71"/>
      <c r="HMX35" s="71"/>
      <c r="HMY35" s="71"/>
      <c r="HMZ35" s="71"/>
      <c r="HNA35" s="71"/>
      <c r="HNB35" s="71"/>
      <c r="HNC35" s="71"/>
      <c r="HND35" s="71"/>
      <c r="HNE35" s="71"/>
      <c r="HNF35" s="71"/>
      <c r="HNG35" s="71"/>
      <c r="HNH35" s="71"/>
      <c r="HNI35" s="71"/>
      <c r="HNJ35" s="71"/>
      <c r="HNK35" s="71"/>
      <c r="HNL35" s="71"/>
      <c r="HNM35" s="71"/>
      <c r="HNN35" s="71"/>
      <c r="HNO35" s="71"/>
      <c r="HNP35" s="71"/>
      <c r="HNQ35" s="71"/>
      <c r="HNR35" s="71"/>
      <c r="HNS35" s="71"/>
      <c r="HNT35" s="71"/>
      <c r="HNU35" s="71"/>
      <c r="HNV35" s="71"/>
      <c r="HNW35" s="71"/>
      <c r="HNX35" s="71"/>
      <c r="HNY35" s="71"/>
      <c r="HNZ35" s="71"/>
      <c r="HOA35" s="71"/>
      <c r="HOB35" s="71"/>
      <c r="HOC35" s="71"/>
      <c r="HOD35" s="71"/>
      <c r="HOE35" s="71"/>
      <c r="HOF35" s="71"/>
      <c r="HOG35" s="71"/>
      <c r="HOH35" s="71"/>
      <c r="HOI35" s="71"/>
      <c r="HOJ35" s="71"/>
      <c r="HOK35" s="71"/>
      <c r="HOL35" s="71"/>
      <c r="HOM35" s="71"/>
      <c r="HON35" s="71"/>
      <c r="HOO35" s="71"/>
      <c r="HOP35" s="71"/>
      <c r="HOQ35" s="71"/>
      <c r="HOR35" s="71"/>
      <c r="HOS35" s="71"/>
      <c r="HOT35" s="71"/>
      <c r="HOU35" s="71"/>
      <c r="HOV35" s="71"/>
      <c r="HOW35" s="71"/>
      <c r="HOX35" s="71"/>
      <c r="HOY35" s="71"/>
      <c r="HOZ35" s="71"/>
      <c r="HPA35" s="71"/>
      <c r="HPB35" s="71"/>
      <c r="HPC35" s="71"/>
      <c r="HPD35" s="71"/>
      <c r="HPE35" s="71"/>
      <c r="HPF35" s="71"/>
      <c r="HPG35" s="71"/>
      <c r="HPH35" s="71"/>
      <c r="HPI35" s="71"/>
      <c r="HPJ35" s="71"/>
      <c r="HPK35" s="71"/>
      <c r="HPL35" s="71"/>
      <c r="HPM35" s="71"/>
      <c r="HPN35" s="71"/>
      <c r="HPO35" s="71"/>
      <c r="HPP35" s="71"/>
      <c r="HPQ35" s="71"/>
      <c r="HPR35" s="71"/>
      <c r="HPS35" s="71"/>
      <c r="HPT35" s="71"/>
      <c r="HPU35" s="71"/>
      <c r="HPV35" s="71"/>
      <c r="HPW35" s="71"/>
      <c r="HPX35" s="71"/>
      <c r="HPY35" s="71"/>
      <c r="HPZ35" s="71"/>
      <c r="HQA35" s="71"/>
      <c r="HQB35" s="71"/>
      <c r="HQC35" s="71"/>
      <c r="HQD35" s="71"/>
      <c r="HQE35" s="71"/>
      <c r="HQF35" s="71"/>
      <c r="HQG35" s="71"/>
      <c r="HQH35" s="71"/>
      <c r="HQI35" s="71"/>
      <c r="HQJ35" s="71"/>
      <c r="HQK35" s="71"/>
      <c r="HQL35" s="71"/>
      <c r="HQM35" s="71"/>
      <c r="HQN35" s="71"/>
      <c r="HQO35" s="71"/>
      <c r="HQP35" s="71"/>
      <c r="HQQ35" s="71"/>
      <c r="HQR35" s="71"/>
      <c r="HQS35" s="71"/>
      <c r="HQT35" s="71"/>
      <c r="HQU35" s="71"/>
      <c r="HQV35" s="71"/>
      <c r="HQW35" s="71"/>
      <c r="HQX35" s="71"/>
      <c r="HQY35" s="71"/>
      <c r="HQZ35" s="71"/>
      <c r="HRA35" s="71"/>
      <c r="HRB35" s="71"/>
      <c r="HRC35" s="71"/>
      <c r="HRD35" s="71"/>
      <c r="HRE35" s="71"/>
      <c r="HRF35" s="71"/>
      <c r="HRG35" s="71"/>
      <c r="HRH35" s="71"/>
      <c r="HRI35" s="71"/>
      <c r="HRJ35" s="71"/>
      <c r="HRK35" s="71"/>
      <c r="HRL35" s="71"/>
      <c r="HRM35" s="71"/>
      <c r="HRN35" s="71"/>
      <c r="HRO35" s="71"/>
      <c r="HRP35" s="71"/>
      <c r="HRQ35" s="71"/>
      <c r="HRR35" s="71"/>
      <c r="HRS35" s="71"/>
      <c r="HRT35" s="71"/>
      <c r="HRU35" s="71"/>
      <c r="HRV35" s="71"/>
      <c r="HRW35" s="71"/>
      <c r="HRX35" s="71"/>
      <c r="HRY35" s="71"/>
      <c r="HRZ35" s="71"/>
      <c r="HSA35" s="71"/>
      <c r="HSB35" s="71"/>
      <c r="HSC35" s="71"/>
      <c r="HSD35" s="71"/>
      <c r="HSE35" s="71"/>
      <c r="HSF35" s="71"/>
      <c r="HSG35" s="71"/>
      <c r="HSH35" s="71"/>
      <c r="HSI35" s="71"/>
      <c r="HSJ35" s="71"/>
      <c r="HSK35" s="71"/>
      <c r="HSL35" s="71"/>
      <c r="HSM35" s="71"/>
      <c r="HSN35" s="71"/>
      <c r="HSO35" s="71"/>
      <c r="HSP35" s="71"/>
      <c r="HSQ35" s="71"/>
      <c r="HSR35" s="71"/>
      <c r="HSS35" s="71"/>
      <c r="HST35" s="71"/>
      <c r="HSU35" s="71"/>
      <c r="HSV35" s="71"/>
      <c r="HSW35" s="71"/>
      <c r="HSX35" s="71"/>
      <c r="HSY35" s="71"/>
      <c r="HSZ35" s="71"/>
      <c r="HTA35" s="71"/>
      <c r="HTB35" s="71"/>
      <c r="HTC35" s="71"/>
      <c r="HTD35" s="71"/>
      <c r="HTE35" s="71"/>
      <c r="HTF35" s="71"/>
      <c r="HTG35" s="71"/>
      <c r="HTH35" s="71"/>
      <c r="HTI35" s="71"/>
      <c r="HTJ35" s="71"/>
      <c r="HTK35" s="71"/>
      <c r="HTL35" s="71"/>
      <c r="HTM35" s="71"/>
      <c r="HTN35" s="71"/>
      <c r="HTO35" s="71"/>
      <c r="HTP35" s="71"/>
      <c r="HTQ35" s="71"/>
      <c r="HTR35" s="71"/>
      <c r="HTS35" s="71"/>
      <c r="HTT35" s="71"/>
      <c r="HTU35" s="71"/>
      <c r="HTV35" s="71"/>
      <c r="HTW35" s="71"/>
      <c r="HTX35" s="71"/>
      <c r="HTY35" s="71"/>
      <c r="HTZ35" s="71"/>
      <c r="HUA35" s="71"/>
      <c r="HUB35" s="71"/>
      <c r="HUC35" s="71"/>
      <c r="HUD35" s="71"/>
      <c r="HUE35" s="71"/>
      <c r="HUF35" s="71"/>
      <c r="HUG35" s="71"/>
      <c r="HUH35" s="71"/>
      <c r="HUI35" s="71"/>
      <c r="HUJ35" s="71"/>
      <c r="HUK35" s="71"/>
      <c r="HUL35" s="71"/>
      <c r="HUM35" s="71"/>
      <c r="HUN35" s="71"/>
      <c r="HUO35" s="71"/>
      <c r="HUP35" s="71"/>
      <c r="HUQ35" s="71"/>
      <c r="HUR35" s="71"/>
      <c r="HUS35" s="71"/>
      <c r="HUT35" s="71"/>
      <c r="HUU35" s="71"/>
      <c r="HUV35" s="71"/>
      <c r="HUW35" s="71"/>
      <c r="HUX35" s="71"/>
      <c r="HUY35" s="71"/>
      <c r="HUZ35" s="71"/>
      <c r="HVA35" s="71"/>
      <c r="HVB35" s="71"/>
      <c r="HVC35" s="71"/>
      <c r="HVD35" s="71"/>
      <c r="HVE35" s="71"/>
      <c r="HVF35" s="71"/>
      <c r="HVG35" s="71"/>
      <c r="HVH35" s="71"/>
      <c r="HVI35" s="71"/>
      <c r="HVJ35" s="71"/>
      <c r="HVK35" s="71"/>
      <c r="HVL35" s="71"/>
      <c r="HVM35" s="71"/>
      <c r="HVN35" s="71"/>
      <c r="HVO35" s="71"/>
      <c r="HVP35" s="71"/>
      <c r="HVQ35" s="71"/>
      <c r="HVR35" s="71"/>
      <c r="HVS35" s="71"/>
      <c r="HVT35" s="71"/>
      <c r="HVU35" s="71"/>
      <c r="HVV35" s="71"/>
      <c r="HVW35" s="71"/>
      <c r="HVX35" s="71"/>
      <c r="HVY35" s="71"/>
      <c r="HVZ35" s="71"/>
      <c r="HWA35" s="71"/>
      <c r="HWB35" s="71"/>
      <c r="HWC35" s="71"/>
      <c r="HWD35" s="71"/>
      <c r="HWE35" s="71"/>
      <c r="HWF35" s="71"/>
      <c r="HWG35" s="71"/>
      <c r="HWH35" s="71"/>
      <c r="HWI35" s="71"/>
      <c r="HWJ35" s="71"/>
      <c r="HWK35" s="71"/>
      <c r="HWL35" s="71"/>
      <c r="HWM35" s="71"/>
      <c r="HWN35" s="71"/>
      <c r="HWO35" s="71"/>
      <c r="HWP35" s="71"/>
      <c r="HWQ35" s="71"/>
      <c r="HWR35" s="71"/>
      <c r="HWS35" s="71"/>
      <c r="HWT35" s="71"/>
      <c r="HWU35" s="71"/>
      <c r="HWV35" s="71"/>
      <c r="HWW35" s="71"/>
      <c r="HWX35" s="71"/>
      <c r="HWY35" s="71"/>
      <c r="HWZ35" s="71"/>
      <c r="HXA35" s="71"/>
      <c r="HXB35" s="71"/>
      <c r="HXC35" s="71"/>
      <c r="HXD35" s="71"/>
      <c r="HXE35" s="71"/>
      <c r="HXF35" s="71"/>
      <c r="HXG35" s="71"/>
      <c r="HXH35" s="71"/>
      <c r="HXI35" s="71"/>
      <c r="HXJ35" s="71"/>
      <c r="HXK35" s="71"/>
      <c r="HXL35" s="71"/>
      <c r="HXM35" s="71"/>
      <c r="HXN35" s="71"/>
      <c r="HXO35" s="71"/>
      <c r="HXP35" s="71"/>
      <c r="HXQ35" s="71"/>
      <c r="HXR35" s="71"/>
      <c r="HXS35" s="71"/>
      <c r="HXT35" s="71"/>
      <c r="HXU35" s="71"/>
      <c r="HXV35" s="71"/>
      <c r="HXW35" s="71"/>
      <c r="HXX35" s="71"/>
      <c r="HXY35" s="71"/>
      <c r="HXZ35" s="71"/>
      <c r="HYA35" s="71"/>
      <c r="HYB35" s="71"/>
      <c r="HYC35" s="71"/>
      <c r="HYD35" s="71"/>
      <c r="HYE35" s="71"/>
      <c r="HYF35" s="71"/>
      <c r="HYG35" s="71"/>
      <c r="HYH35" s="71"/>
      <c r="HYI35" s="71"/>
      <c r="HYJ35" s="71"/>
      <c r="HYK35" s="71"/>
      <c r="HYL35" s="71"/>
      <c r="HYM35" s="71"/>
      <c r="HYN35" s="71"/>
      <c r="HYO35" s="71"/>
      <c r="HYP35" s="71"/>
      <c r="HYQ35" s="71"/>
      <c r="HYR35" s="71"/>
      <c r="HYS35" s="71"/>
      <c r="HYT35" s="71"/>
      <c r="HYU35" s="71"/>
      <c r="HYV35" s="71"/>
      <c r="HYW35" s="71"/>
      <c r="HYX35" s="71"/>
      <c r="HYY35" s="71"/>
      <c r="HYZ35" s="71"/>
      <c r="HZA35" s="71"/>
      <c r="HZB35" s="71"/>
      <c r="HZC35" s="71"/>
      <c r="HZD35" s="71"/>
      <c r="HZE35" s="71"/>
      <c r="HZF35" s="71"/>
      <c r="HZG35" s="71"/>
      <c r="HZH35" s="71"/>
      <c r="HZI35" s="71"/>
      <c r="HZJ35" s="71"/>
      <c r="HZK35" s="71"/>
      <c r="HZL35" s="71"/>
      <c r="HZM35" s="71"/>
      <c r="HZN35" s="71"/>
      <c r="HZO35" s="71"/>
      <c r="HZP35" s="71"/>
      <c r="HZQ35" s="71"/>
      <c r="HZR35" s="71"/>
      <c r="HZS35" s="71"/>
      <c r="HZT35" s="71"/>
      <c r="HZU35" s="71"/>
      <c r="HZV35" s="71"/>
      <c r="HZW35" s="71"/>
      <c r="HZX35" s="71"/>
      <c r="HZY35" s="71"/>
      <c r="HZZ35" s="71"/>
      <c r="IAA35" s="71"/>
      <c r="IAB35" s="71"/>
      <c r="IAC35" s="71"/>
      <c r="IAD35" s="71"/>
      <c r="IAE35" s="71"/>
      <c r="IAF35" s="71"/>
      <c r="IAG35" s="71"/>
      <c r="IAH35" s="71"/>
      <c r="IAI35" s="71"/>
      <c r="IAJ35" s="71"/>
      <c r="IAK35" s="71"/>
      <c r="IAL35" s="71"/>
      <c r="IAM35" s="71"/>
      <c r="IAN35" s="71"/>
      <c r="IAO35" s="71"/>
      <c r="IAP35" s="71"/>
      <c r="IAQ35" s="71"/>
      <c r="IAR35" s="71"/>
      <c r="IAS35" s="71"/>
      <c r="IAT35" s="71"/>
      <c r="IAU35" s="71"/>
      <c r="IAV35" s="71"/>
      <c r="IAW35" s="71"/>
      <c r="IAX35" s="71"/>
      <c r="IAY35" s="71"/>
      <c r="IAZ35" s="71"/>
      <c r="IBA35" s="71"/>
      <c r="IBB35" s="71"/>
      <c r="IBC35" s="71"/>
      <c r="IBD35" s="71"/>
      <c r="IBE35" s="71"/>
      <c r="IBF35" s="71"/>
      <c r="IBG35" s="71"/>
      <c r="IBH35" s="71"/>
      <c r="IBI35" s="71"/>
      <c r="IBJ35" s="71"/>
      <c r="IBK35" s="71"/>
      <c r="IBL35" s="71"/>
      <c r="IBM35" s="71"/>
      <c r="IBN35" s="71"/>
      <c r="IBO35" s="71"/>
      <c r="IBP35" s="71"/>
      <c r="IBQ35" s="71"/>
      <c r="IBR35" s="71"/>
      <c r="IBS35" s="71"/>
      <c r="IBT35" s="71"/>
      <c r="IBU35" s="71"/>
      <c r="IBV35" s="71"/>
      <c r="IBW35" s="71"/>
      <c r="IBX35" s="71"/>
      <c r="IBY35" s="71"/>
      <c r="IBZ35" s="71"/>
      <c r="ICA35" s="71"/>
      <c r="ICB35" s="71"/>
      <c r="ICC35" s="71"/>
      <c r="ICD35" s="71"/>
      <c r="ICE35" s="71"/>
      <c r="ICF35" s="71"/>
      <c r="ICG35" s="71"/>
      <c r="ICH35" s="71"/>
      <c r="ICI35" s="71"/>
      <c r="ICJ35" s="71"/>
      <c r="ICK35" s="71"/>
      <c r="ICL35" s="71"/>
      <c r="ICM35" s="71"/>
      <c r="ICN35" s="71"/>
      <c r="ICO35" s="71"/>
      <c r="ICP35" s="71"/>
      <c r="ICQ35" s="71"/>
      <c r="ICR35" s="71"/>
      <c r="ICS35" s="71"/>
      <c r="ICT35" s="71"/>
      <c r="ICU35" s="71"/>
      <c r="ICV35" s="71"/>
      <c r="ICW35" s="71"/>
      <c r="ICX35" s="71"/>
      <c r="ICY35" s="71"/>
      <c r="ICZ35" s="71"/>
      <c r="IDA35" s="71"/>
      <c r="IDB35" s="71"/>
      <c r="IDC35" s="71"/>
      <c r="IDD35" s="71"/>
      <c r="IDE35" s="71"/>
      <c r="IDF35" s="71"/>
      <c r="IDG35" s="71"/>
      <c r="IDH35" s="71"/>
      <c r="IDI35" s="71"/>
      <c r="IDJ35" s="71"/>
      <c r="IDK35" s="71"/>
      <c r="IDL35" s="71"/>
      <c r="IDM35" s="71"/>
      <c r="IDN35" s="71"/>
      <c r="IDO35" s="71"/>
      <c r="IDP35" s="71"/>
      <c r="IDQ35" s="71"/>
      <c r="IDR35" s="71"/>
      <c r="IDS35" s="71"/>
      <c r="IDT35" s="71"/>
      <c r="IDU35" s="71"/>
      <c r="IDV35" s="71"/>
      <c r="IDW35" s="71"/>
      <c r="IDX35" s="71"/>
      <c r="IDY35" s="71"/>
      <c r="IDZ35" s="71"/>
      <c r="IEA35" s="71"/>
      <c r="IEB35" s="71"/>
      <c r="IEC35" s="71"/>
      <c r="IED35" s="71"/>
      <c r="IEE35" s="71"/>
      <c r="IEF35" s="71"/>
      <c r="IEG35" s="71"/>
      <c r="IEH35" s="71"/>
      <c r="IEI35" s="71"/>
      <c r="IEJ35" s="71"/>
      <c r="IEK35" s="71"/>
      <c r="IEL35" s="71"/>
      <c r="IEM35" s="71"/>
      <c r="IEN35" s="71"/>
      <c r="IEO35" s="71"/>
      <c r="IEP35" s="71"/>
      <c r="IEQ35" s="71"/>
      <c r="IER35" s="71"/>
      <c r="IES35" s="71"/>
      <c r="IET35" s="71"/>
      <c r="IEU35" s="71"/>
      <c r="IEV35" s="71"/>
      <c r="IEW35" s="71"/>
      <c r="IEX35" s="71"/>
      <c r="IEY35" s="71"/>
      <c r="IEZ35" s="71"/>
      <c r="IFA35" s="71"/>
      <c r="IFB35" s="71"/>
      <c r="IFC35" s="71"/>
      <c r="IFD35" s="71"/>
      <c r="IFE35" s="71"/>
      <c r="IFF35" s="71"/>
      <c r="IFG35" s="71"/>
      <c r="IFH35" s="71"/>
      <c r="IFI35" s="71"/>
      <c r="IFJ35" s="71"/>
      <c r="IFK35" s="71"/>
      <c r="IFL35" s="71"/>
      <c r="IFM35" s="71"/>
      <c r="IFN35" s="71"/>
      <c r="IFO35" s="71"/>
      <c r="IFP35" s="71"/>
      <c r="IFQ35" s="71"/>
      <c r="IFR35" s="71"/>
      <c r="IFS35" s="71"/>
      <c r="IFT35" s="71"/>
      <c r="IFU35" s="71"/>
      <c r="IFV35" s="71"/>
      <c r="IFW35" s="71"/>
      <c r="IFX35" s="71"/>
      <c r="IFY35" s="71"/>
      <c r="IFZ35" s="71"/>
      <c r="IGA35" s="71"/>
      <c r="IGB35" s="71"/>
      <c r="IGC35" s="71"/>
      <c r="IGD35" s="71"/>
      <c r="IGE35" s="71"/>
      <c r="IGF35" s="71"/>
      <c r="IGG35" s="71"/>
      <c r="IGH35" s="71"/>
      <c r="IGI35" s="71"/>
      <c r="IGJ35" s="71"/>
      <c r="IGK35" s="71"/>
      <c r="IGL35" s="71"/>
      <c r="IGM35" s="71"/>
      <c r="IGN35" s="71"/>
      <c r="IGO35" s="71"/>
      <c r="IGP35" s="71"/>
      <c r="IGQ35" s="71"/>
      <c r="IGR35" s="71"/>
      <c r="IGS35" s="71"/>
      <c r="IGT35" s="71"/>
      <c r="IGU35" s="71"/>
      <c r="IGV35" s="71"/>
      <c r="IGW35" s="71"/>
      <c r="IGX35" s="71"/>
      <c r="IGY35" s="71"/>
      <c r="IGZ35" s="71"/>
      <c r="IHA35" s="71"/>
      <c r="IHB35" s="71"/>
      <c r="IHC35" s="71"/>
      <c r="IHD35" s="71"/>
      <c r="IHE35" s="71"/>
      <c r="IHF35" s="71"/>
      <c r="IHG35" s="71"/>
      <c r="IHH35" s="71"/>
      <c r="IHI35" s="71"/>
      <c r="IHJ35" s="71"/>
      <c r="IHK35" s="71"/>
      <c r="IHL35" s="71"/>
      <c r="IHM35" s="71"/>
      <c r="IHN35" s="71"/>
      <c r="IHO35" s="71"/>
      <c r="IHP35" s="71"/>
      <c r="IHQ35" s="71"/>
      <c r="IHR35" s="71"/>
      <c r="IHS35" s="71"/>
      <c r="IHT35" s="71"/>
      <c r="IHU35" s="71"/>
      <c r="IHV35" s="71"/>
      <c r="IHW35" s="71"/>
      <c r="IHX35" s="71"/>
      <c r="IHY35" s="71"/>
      <c r="IHZ35" s="71"/>
      <c r="IIA35" s="71"/>
      <c r="IIB35" s="71"/>
      <c r="IIC35" s="71"/>
      <c r="IID35" s="71"/>
      <c r="IIE35" s="71"/>
      <c r="IIF35" s="71"/>
      <c r="IIG35" s="71"/>
      <c r="IIH35" s="71"/>
      <c r="III35" s="71"/>
      <c r="IIJ35" s="71"/>
      <c r="IIK35" s="71"/>
      <c r="IIL35" s="71"/>
      <c r="IIM35" s="71"/>
      <c r="IIN35" s="71"/>
      <c r="IIO35" s="71"/>
      <c r="IIP35" s="71"/>
      <c r="IIQ35" s="71"/>
      <c r="IIR35" s="71"/>
      <c r="IIS35" s="71"/>
      <c r="IIT35" s="71"/>
      <c r="IIU35" s="71"/>
      <c r="IIV35" s="71"/>
      <c r="IIW35" s="71"/>
      <c r="IIX35" s="71"/>
      <c r="IIY35" s="71"/>
      <c r="IIZ35" s="71"/>
      <c r="IJA35" s="71"/>
      <c r="IJB35" s="71"/>
      <c r="IJC35" s="71"/>
      <c r="IJD35" s="71"/>
      <c r="IJE35" s="71"/>
      <c r="IJF35" s="71"/>
      <c r="IJG35" s="71"/>
      <c r="IJH35" s="71"/>
      <c r="IJI35" s="71"/>
      <c r="IJJ35" s="71"/>
      <c r="IJK35" s="71"/>
      <c r="IJL35" s="71"/>
      <c r="IJM35" s="71"/>
      <c r="IJN35" s="71"/>
      <c r="IJO35" s="71"/>
      <c r="IJP35" s="71"/>
      <c r="IJQ35" s="71"/>
      <c r="IJR35" s="71"/>
      <c r="IJS35" s="71"/>
      <c r="IJT35" s="71"/>
      <c r="IJU35" s="71"/>
      <c r="IJV35" s="71"/>
      <c r="IJW35" s="71"/>
      <c r="IJX35" s="71"/>
      <c r="IJY35" s="71"/>
      <c r="IJZ35" s="71"/>
      <c r="IKA35" s="71"/>
      <c r="IKB35" s="71"/>
      <c r="IKC35" s="71"/>
      <c r="IKD35" s="71"/>
      <c r="IKE35" s="71"/>
      <c r="IKF35" s="71"/>
      <c r="IKG35" s="71"/>
      <c r="IKH35" s="71"/>
      <c r="IKI35" s="71"/>
      <c r="IKJ35" s="71"/>
      <c r="IKK35" s="71"/>
      <c r="IKL35" s="71"/>
      <c r="IKM35" s="71"/>
      <c r="IKN35" s="71"/>
      <c r="IKO35" s="71"/>
      <c r="IKP35" s="71"/>
      <c r="IKQ35" s="71"/>
      <c r="IKR35" s="71"/>
      <c r="IKS35" s="71"/>
      <c r="IKT35" s="71"/>
      <c r="IKU35" s="71"/>
      <c r="IKV35" s="71"/>
      <c r="IKW35" s="71"/>
      <c r="IKX35" s="71"/>
      <c r="IKY35" s="71"/>
      <c r="IKZ35" s="71"/>
      <c r="ILA35" s="71"/>
      <c r="ILB35" s="71"/>
      <c r="ILC35" s="71"/>
      <c r="ILD35" s="71"/>
      <c r="ILE35" s="71"/>
      <c r="ILF35" s="71"/>
      <c r="ILG35" s="71"/>
      <c r="ILH35" s="71"/>
      <c r="ILI35" s="71"/>
      <c r="ILJ35" s="71"/>
      <c r="ILK35" s="71"/>
      <c r="ILL35" s="71"/>
      <c r="ILM35" s="71"/>
      <c r="ILN35" s="71"/>
      <c r="ILO35" s="71"/>
      <c r="ILP35" s="71"/>
      <c r="ILQ35" s="71"/>
      <c r="ILR35" s="71"/>
      <c r="ILS35" s="71"/>
      <c r="ILT35" s="71"/>
      <c r="ILU35" s="71"/>
      <c r="ILV35" s="71"/>
      <c r="ILW35" s="71"/>
      <c r="ILX35" s="71"/>
      <c r="ILY35" s="71"/>
      <c r="ILZ35" s="71"/>
      <c r="IMA35" s="71"/>
      <c r="IMB35" s="71"/>
      <c r="IMC35" s="71"/>
      <c r="IMD35" s="71"/>
      <c r="IME35" s="71"/>
      <c r="IMF35" s="71"/>
      <c r="IMG35" s="71"/>
      <c r="IMH35" s="71"/>
      <c r="IMI35" s="71"/>
      <c r="IMJ35" s="71"/>
      <c r="IMK35" s="71"/>
      <c r="IML35" s="71"/>
      <c r="IMM35" s="71"/>
      <c r="IMN35" s="71"/>
      <c r="IMO35" s="71"/>
      <c r="IMP35" s="71"/>
      <c r="IMQ35" s="71"/>
      <c r="IMR35" s="71"/>
      <c r="IMS35" s="71"/>
      <c r="IMT35" s="71"/>
      <c r="IMU35" s="71"/>
      <c r="IMV35" s="71"/>
      <c r="IMW35" s="71"/>
      <c r="IMX35" s="71"/>
      <c r="IMY35" s="71"/>
      <c r="IMZ35" s="71"/>
      <c r="INA35" s="71"/>
      <c r="INB35" s="71"/>
      <c r="INC35" s="71"/>
      <c r="IND35" s="71"/>
      <c r="INE35" s="71"/>
      <c r="INF35" s="71"/>
      <c r="ING35" s="71"/>
      <c r="INH35" s="71"/>
      <c r="INI35" s="71"/>
      <c r="INJ35" s="71"/>
      <c r="INK35" s="71"/>
      <c r="INL35" s="71"/>
      <c r="INM35" s="71"/>
      <c r="INN35" s="71"/>
      <c r="INO35" s="71"/>
      <c r="INP35" s="71"/>
      <c r="INQ35" s="71"/>
      <c r="INR35" s="71"/>
      <c r="INS35" s="71"/>
      <c r="INT35" s="71"/>
      <c r="INU35" s="71"/>
      <c r="INV35" s="71"/>
      <c r="INW35" s="71"/>
      <c r="INX35" s="71"/>
      <c r="INY35" s="71"/>
      <c r="INZ35" s="71"/>
      <c r="IOA35" s="71"/>
      <c r="IOB35" s="71"/>
      <c r="IOC35" s="71"/>
      <c r="IOD35" s="71"/>
      <c r="IOE35" s="71"/>
      <c r="IOF35" s="71"/>
      <c r="IOG35" s="71"/>
      <c r="IOH35" s="71"/>
      <c r="IOI35" s="71"/>
      <c r="IOJ35" s="71"/>
      <c r="IOK35" s="71"/>
      <c r="IOL35" s="71"/>
      <c r="IOM35" s="71"/>
      <c r="ION35" s="71"/>
      <c r="IOO35" s="71"/>
      <c r="IOP35" s="71"/>
      <c r="IOQ35" s="71"/>
      <c r="IOR35" s="71"/>
      <c r="IOS35" s="71"/>
      <c r="IOT35" s="71"/>
      <c r="IOU35" s="71"/>
      <c r="IOV35" s="71"/>
      <c r="IOW35" s="71"/>
      <c r="IOX35" s="71"/>
      <c r="IOY35" s="71"/>
      <c r="IOZ35" s="71"/>
      <c r="IPA35" s="71"/>
      <c r="IPB35" s="71"/>
      <c r="IPC35" s="71"/>
      <c r="IPD35" s="71"/>
      <c r="IPE35" s="71"/>
      <c r="IPF35" s="71"/>
      <c r="IPG35" s="71"/>
      <c r="IPH35" s="71"/>
      <c r="IPI35" s="71"/>
      <c r="IPJ35" s="71"/>
      <c r="IPK35" s="71"/>
      <c r="IPL35" s="71"/>
      <c r="IPM35" s="71"/>
      <c r="IPN35" s="71"/>
      <c r="IPO35" s="71"/>
      <c r="IPP35" s="71"/>
      <c r="IPQ35" s="71"/>
      <c r="IPR35" s="71"/>
      <c r="IPS35" s="71"/>
      <c r="IPT35" s="71"/>
      <c r="IPU35" s="71"/>
      <c r="IPV35" s="71"/>
      <c r="IPW35" s="71"/>
      <c r="IPX35" s="71"/>
      <c r="IPY35" s="71"/>
      <c r="IPZ35" s="71"/>
      <c r="IQA35" s="71"/>
      <c r="IQB35" s="71"/>
      <c r="IQC35" s="71"/>
      <c r="IQD35" s="71"/>
      <c r="IQE35" s="71"/>
      <c r="IQF35" s="71"/>
      <c r="IQG35" s="71"/>
      <c r="IQH35" s="71"/>
      <c r="IQI35" s="71"/>
      <c r="IQJ35" s="71"/>
      <c r="IQK35" s="71"/>
      <c r="IQL35" s="71"/>
      <c r="IQM35" s="71"/>
      <c r="IQN35" s="71"/>
      <c r="IQO35" s="71"/>
      <c r="IQP35" s="71"/>
      <c r="IQQ35" s="71"/>
      <c r="IQR35" s="71"/>
      <c r="IQS35" s="71"/>
      <c r="IQT35" s="71"/>
      <c r="IQU35" s="71"/>
      <c r="IQV35" s="71"/>
      <c r="IQW35" s="71"/>
      <c r="IQX35" s="71"/>
      <c r="IQY35" s="71"/>
      <c r="IQZ35" s="71"/>
      <c r="IRA35" s="71"/>
      <c r="IRB35" s="71"/>
      <c r="IRC35" s="71"/>
      <c r="IRD35" s="71"/>
      <c r="IRE35" s="71"/>
      <c r="IRF35" s="71"/>
      <c r="IRG35" s="71"/>
      <c r="IRH35" s="71"/>
      <c r="IRI35" s="71"/>
      <c r="IRJ35" s="71"/>
      <c r="IRK35" s="71"/>
      <c r="IRL35" s="71"/>
      <c r="IRM35" s="71"/>
      <c r="IRN35" s="71"/>
      <c r="IRO35" s="71"/>
      <c r="IRP35" s="71"/>
      <c r="IRQ35" s="71"/>
      <c r="IRR35" s="71"/>
      <c r="IRS35" s="71"/>
      <c r="IRT35" s="71"/>
      <c r="IRU35" s="71"/>
      <c r="IRV35" s="71"/>
      <c r="IRW35" s="71"/>
      <c r="IRX35" s="71"/>
      <c r="IRY35" s="71"/>
      <c r="IRZ35" s="71"/>
      <c r="ISA35" s="71"/>
      <c r="ISB35" s="71"/>
      <c r="ISC35" s="71"/>
      <c r="ISD35" s="71"/>
      <c r="ISE35" s="71"/>
      <c r="ISF35" s="71"/>
      <c r="ISG35" s="71"/>
      <c r="ISH35" s="71"/>
      <c r="ISI35" s="71"/>
      <c r="ISJ35" s="71"/>
      <c r="ISK35" s="71"/>
      <c r="ISL35" s="71"/>
      <c r="ISM35" s="71"/>
      <c r="ISN35" s="71"/>
      <c r="ISO35" s="71"/>
      <c r="ISP35" s="71"/>
      <c r="ISQ35" s="71"/>
      <c r="ISR35" s="71"/>
      <c r="ISS35" s="71"/>
      <c r="IST35" s="71"/>
      <c r="ISU35" s="71"/>
      <c r="ISV35" s="71"/>
      <c r="ISW35" s="71"/>
      <c r="ISX35" s="71"/>
      <c r="ISY35" s="71"/>
      <c r="ISZ35" s="71"/>
      <c r="ITA35" s="71"/>
      <c r="ITB35" s="71"/>
      <c r="ITC35" s="71"/>
      <c r="ITD35" s="71"/>
      <c r="ITE35" s="71"/>
      <c r="ITF35" s="71"/>
      <c r="ITG35" s="71"/>
      <c r="ITH35" s="71"/>
      <c r="ITI35" s="71"/>
      <c r="ITJ35" s="71"/>
      <c r="ITK35" s="71"/>
      <c r="ITL35" s="71"/>
      <c r="ITM35" s="71"/>
      <c r="ITN35" s="71"/>
      <c r="ITO35" s="71"/>
      <c r="ITP35" s="71"/>
      <c r="ITQ35" s="71"/>
      <c r="ITR35" s="71"/>
      <c r="ITS35" s="71"/>
      <c r="ITT35" s="71"/>
      <c r="ITU35" s="71"/>
      <c r="ITV35" s="71"/>
      <c r="ITW35" s="71"/>
      <c r="ITX35" s="71"/>
      <c r="ITY35" s="71"/>
      <c r="ITZ35" s="71"/>
      <c r="IUA35" s="71"/>
      <c r="IUB35" s="71"/>
      <c r="IUC35" s="71"/>
      <c r="IUD35" s="71"/>
      <c r="IUE35" s="71"/>
      <c r="IUF35" s="71"/>
      <c r="IUG35" s="71"/>
      <c r="IUH35" s="71"/>
      <c r="IUI35" s="71"/>
      <c r="IUJ35" s="71"/>
      <c r="IUK35" s="71"/>
      <c r="IUL35" s="71"/>
      <c r="IUM35" s="71"/>
      <c r="IUN35" s="71"/>
      <c r="IUO35" s="71"/>
      <c r="IUP35" s="71"/>
      <c r="IUQ35" s="71"/>
      <c r="IUR35" s="71"/>
      <c r="IUS35" s="71"/>
      <c r="IUT35" s="71"/>
      <c r="IUU35" s="71"/>
      <c r="IUV35" s="71"/>
      <c r="IUW35" s="71"/>
      <c r="IUX35" s="71"/>
      <c r="IUY35" s="71"/>
      <c r="IUZ35" s="71"/>
      <c r="IVA35" s="71"/>
      <c r="IVB35" s="71"/>
      <c r="IVC35" s="71"/>
      <c r="IVD35" s="71"/>
      <c r="IVE35" s="71"/>
      <c r="IVF35" s="71"/>
      <c r="IVG35" s="71"/>
      <c r="IVH35" s="71"/>
      <c r="IVI35" s="71"/>
      <c r="IVJ35" s="71"/>
      <c r="IVK35" s="71"/>
      <c r="IVL35" s="71"/>
      <c r="IVM35" s="71"/>
      <c r="IVN35" s="71"/>
      <c r="IVO35" s="71"/>
      <c r="IVP35" s="71"/>
      <c r="IVQ35" s="71"/>
      <c r="IVR35" s="71"/>
      <c r="IVS35" s="71"/>
      <c r="IVT35" s="71"/>
      <c r="IVU35" s="71"/>
      <c r="IVV35" s="71"/>
      <c r="IVW35" s="71"/>
      <c r="IVX35" s="71"/>
      <c r="IVY35" s="71"/>
      <c r="IVZ35" s="71"/>
      <c r="IWA35" s="71"/>
      <c r="IWB35" s="71"/>
      <c r="IWC35" s="71"/>
      <c r="IWD35" s="71"/>
      <c r="IWE35" s="71"/>
      <c r="IWF35" s="71"/>
      <c r="IWG35" s="71"/>
      <c r="IWH35" s="71"/>
      <c r="IWI35" s="71"/>
      <c r="IWJ35" s="71"/>
      <c r="IWK35" s="71"/>
      <c r="IWL35" s="71"/>
      <c r="IWM35" s="71"/>
      <c r="IWN35" s="71"/>
      <c r="IWO35" s="71"/>
      <c r="IWP35" s="71"/>
      <c r="IWQ35" s="71"/>
      <c r="IWR35" s="71"/>
      <c r="IWS35" s="71"/>
      <c r="IWT35" s="71"/>
      <c r="IWU35" s="71"/>
      <c r="IWV35" s="71"/>
      <c r="IWW35" s="71"/>
      <c r="IWX35" s="71"/>
      <c r="IWY35" s="71"/>
      <c r="IWZ35" s="71"/>
      <c r="IXA35" s="71"/>
      <c r="IXB35" s="71"/>
      <c r="IXC35" s="71"/>
      <c r="IXD35" s="71"/>
      <c r="IXE35" s="71"/>
      <c r="IXF35" s="71"/>
      <c r="IXG35" s="71"/>
      <c r="IXH35" s="71"/>
      <c r="IXI35" s="71"/>
      <c r="IXJ35" s="71"/>
      <c r="IXK35" s="71"/>
      <c r="IXL35" s="71"/>
      <c r="IXM35" s="71"/>
      <c r="IXN35" s="71"/>
      <c r="IXO35" s="71"/>
      <c r="IXP35" s="71"/>
      <c r="IXQ35" s="71"/>
      <c r="IXR35" s="71"/>
      <c r="IXS35" s="71"/>
      <c r="IXT35" s="71"/>
      <c r="IXU35" s="71"/>
      <c r="IXV35" s="71"/>
      <c r="IXW35" s="71"/>
      <c r="IXX35" s="71"/>
      <c r="IXY35" s="71"/>
      <c r="IXZ35" s="71"/>
      <c r="IYA35" s="71"/>
      <c r="IYB35" s="71"/>
      <c r="IYC35" s="71"/>
      <c r="IYD35" s="71"/>
      <c r="IYE35" s="71"/>
      <c r="IYF35" s="71"/>
      <c r="IYG35" s="71"/>
      <c r="IYH35" s="71"/>
      <c r="IYI35" s="71"/>
      <c r="IYJ35" s="71"/>
      <c r="IYK35" s="71"/>
      <c r="IYL35" s="71"/>
      <c r="IYM35" s="71"/>
      <c r="IYN35" s="71"/>
      <c r="IYO35" s="71"/>
      <c r="IYP35" s="71"/>
      <c r="IYQ35" s="71"/>
      <c r="IYR35" s="71"/>
      <c r="IYS35" s="71"/>
      <c r="IYT35" s="71"/>
      <c r="IYU35" s="71"/>
      <c r="IYV35" s="71"/>
      <c r="IYW35" s="71"/>
      <c r="IYX35" s="71"/>
      <c r="IYY35" s="71"/>
      <c r="IYZ35" s="71"/>
      <c r="IZA35" s="71"/>
      <c r="IZB35" s="71"/>
      <c r="IZC35" s="71"/>
      <c r="IZD35" s="71"/>
      <c r="IZE35" s="71"/>
      <c r="IZF35" s="71"/>
      <c r="IZG35" s="71"/>
      <c r="IZH35" s="71"/>
      <c r="IZI35" s="71"/>
      <c r="IZJ35" s="71"/>
      <c r="IZK35" s="71"/>
      <c r="IZL35" s="71"/>
      <c r="IZM35" s="71"/>
      <c r="IZN35" s="71"/>
      <c r="IZO35" s="71"/>
      <c r="IZP35" s="71"/>
      <c r="IZQ35" s="71"/>
      <c r="IZR35" s="71"/>
      <c r="IZS35" s="71"/>
      <c r="IZT35" s="71"/>
      <c r="IZU35" s="71"/>
      <c r="IZV35" s="71"/>
      <c r="IZW35" s="71"/>
      <c r="IZX35" s="71"/>
      <c r="IZY35" s="71"/>
      <c r="IZZ35" s="71"/>
      <c r="JAA35" s="71"/>
      <c r="JAB35" s="71"/>
      <c r="JAC35" s="71"/>
      <c r="JAD35" s="71"/>
      <c r="JAE35" s="71"/>
      <c r="JAF35" s="71"/>
      <c r="JAG35" s="71"/>
      <c r="JAH35" s="71"/>
      <c r="JAI35" s="71"/>
      <c r="JAJ35" s="71"/>
      <c r="JAK35" s="71"/>
      <c r="JAL35" s="71"/>
      <c r="JAM35" s="71"/>
      <c r="JAN35" s="71"/>
      <c r="JAO35" s="71"/>
      <c r="JAP35" s="71"/>
      <c r="JAQ35" s="71"/>
      <c r="JAR35" s="71"/>
      <c r="JAS35" s="71"/>
      <c r="JAT35" s="71"/>
      <c r="JAU35" s="71"/>
      <c r="JAV35" s="71"/>
      <c r="JAW35" s="71"/>
      <c r="JAX35" s="71"/>
      <c r="JAY35" s="71"/>
      <c r="JAZ35" s="71"/>
      <c r="JBA35" s="71"/>
      <c r="JBB35" s="71"/>
      <c r="JBC35" s="71"/>
      <c r="JBD35" s="71"/>
      <c r="JBE35" s="71"/>
      <c r="JBF35" s="71"/>
      <c r="JBG35" s="71"/>
      <c r="JBH35" s="71"/>
      <c r="JBI35" s="71"/>
      <c r="JBJ35" s="71"/>
      <c r="JBK35" s="71"/>
      <c r="JBL35" s="71"/>
      <c r="JBM35" s="71"/>
      <c r="JBN35" s="71"/>
      <c r="JBO35" s="71"/>
      <c r="JBP35" s="71"/>
      <c r="JBQ35" s="71"/>
      <c r="JBR35" s="71"/>
      <c r="JBS35" s="71"/>
      <c r="JBT35" s="71"/>
      <c r="JBU35" s="71"/>
      <c r="JBV35" s="71"/>
      <c r="JBW35" s="71"/>
      <c r="JBX35" s="71"/>
      <c r="JBY35" s="71"/>
      <c r="JBZ35" s="71"/>
      <c r="JCA35" s="71"/>
      <c r="JCB35" s="71"/>
      <c r="JCC35" s="71"/>
      <c r="JCD35" s="71"/>
      <c r="JCE35" s="71"/>
      <c r="JCF35" s="71"/>
      <c r="JCG35" s="71"/>
      <c r="JCH35" s="71"/>
      <c r="JCI35" s="71"/>
      <c r="JCJ35" s="71"/>
      <c r="JCK35" s="71"/>
      <c r="JCL35" s="71"/>
      <c r="JCM35" s="71"/>
      <c r="JCN35" s="71"/>
      <c r="JCO35" s="71"/>
      <c r="JCP35" s="71"/>
      <c r="JCQ35" s="71"/>
      <c r="JCR35" s="71"/>
      <c r="JCS35" s="71"/>
      <c r="JCT35" s="71"/>
      <c r="JCU35" s="71"/>
      <c r="JCV35" s="71"/>
      <c r="JCW35" s="71"/>
      <c r="JCX35" s="71"/>
      <c r="JCY35" s="71"/>
      <c r="JCZ35" s="71"/>
      <c r="JDA35" s="71"/>
      <c r="JDB35" s="71"/>
      <c r="JDC35" s="71"/>
      <c r="JDD35" s="71"/>
      <c r="JDE35" s="71"/>
      <c r="JDF35" s="71"/>
      <c r="JDG35" s="71"/>
      <c r="JDH35" s="71"/>
      <c r="JDI35" s="71"/>
      <c r="JDJ35" s="71"/>
      <c r="JDK35" s="71"/>
      <c r="JDL35" s="71"/>
      <c r="JDM35" s="71"/>
      <c r="JDN35" s="71"/>
      <c r="JDO35" s="71"/>
      <c r="JDP35" s="71"/>
      <c r="JDQ35" s="71"/>
      <c r="JDR35" s="71"/>
      <c r="JDS35" s="71"/>
      <c r="JDT35" s="71"/>
      <c r="JDU35" s="71"/>
      <c r="JDV35" s="71"/>
      <c r="JDW35" s="71"/>
      <c r="JDX35" s="71"/>
      <c r="JDY35" s="71"/>
      <c r="JDZ35" s="71"/>
      <c r="JEA35" s="71"/>
      <c r="JEB35" s="71"/>
      <c r="JEC35" s="71"/>
      <c r="JED35" s="71"/>
      <c r="JEE35" s="71"/>
      <c r="JEF35" s="71"/>
      <c r="JEG35" s="71"/>
      <c r="JEH35" s="71"/>
      <c r="JEI35" s="71"/>
      <c r="JEJ35" s="71"/>
      <c r="JEK35" s="71"/>
      <c r="JEL35" s="71"/>
      <c r="JEM35" s="71"/>
      <c r="JEN35" s="71"/>
      <c r="JEO35" s="71"/>
      <c r="JEP35" s="71"/>
      <c r="JEQ35" s="71"/>
      <c r="JER35" s="71"/>
      <c r="JES35" s="71"/>
      <c r="JET35" s="71"/>
      <c r="JEU35" s="71"/>
      <c r="JEV35" s="71"/>
      <c r="JEW35" s="71"/>
      <c r="JEX35" s="71"/>
      <c r="JEY35" s="71"/>
      <c r="JEZ35" s="71"/>
      <c r="JFA35" s="71"/>
      <c r="JFB35" s="71"/>
      <c r="JFC35" s="71"/>
      <c r="JFD35" s="71"/>
      <c r="JFE35" s="71"/>
      <c r="JFF35" s="71"/>
      <c r="JFG35" s="71"/>
      <c r="JFH35" s="71"/>
      <c r="JFI35" s="71"/>
      <c r="JFJ35" s="71"/>
      <c r="JFK35" s="71"/>
      <c r="JFL35" s="71"/>
      <c r="JFM35" s="71"/>
      <c r="JFN35" s="71"/>
      <c r="JFO35" s="71"/>
      <c r="JFP35" s="71"/>
      <c r="JFQ35" s="71"/>
      <c r="JFR35" s="71"/>
      <c r="JFS35" s="71"/>
      <c r="JFT35" s="71"/>
      <c r="JFU35" s="71"/>
      <c r="JFV35" s="71"/>
      <c r="JFW35" s="71"/>
      <c r="JFX35" s="71"/>
      <c r="JFY35" s="71"/>
      <c r="JFZ35" s="71"/>
      <c r="JGA35" s="71"/>
      <c r="JGB35" s="71"/>
      <c r="JGC35" s="71"/>
      <c r="JGD35" s="71"/>
      <c r="JGE35" s="71"/>
      <c r="JGF35" s="71"/>
      <c r="JGG35" s="71"/>
      <c r="JGH35" s="71"/>
      <c r="JGI35" s="71"/>
      <c r="JGJ35" s="71"/>
      <c r="JGK35" s="71"/>
      <c r="JGL35" s="71"/>
      <c r="JGM35" s="71"/>
      <c r="JGN35" s="71"/>
      <c r="JGO35" s="71"/>
      <c r="JGP35" s="71"/>
      <c r="JGQ35" s="71"/>
      <c r="JGR35" s="71"/>
      <c r="JGS35" s="71"/>
      <c r="JGT35" s="71"/>
      <c r="JGU35" s="71"/>
      <c r="JGV35" s="71"/>
      <c r="JGW35" s="71"/>
      <c r="JGX35" s="71"/>
      <c r="JGY35" s="71"/>
      <c r="JGZ35" s="71"/>
      <c r="JHA35" s="71"/>
      <c r="JHB35" s="71"/>
      <c r="JHC35" s="71"/>
      <c r="JHD35" s="71"/>
      <c r="JHE35" s="71"/>
      <c r="JHF35" s="71"/>
      <c r="JHG35" s="71"/>
      <c r="JHH35" s="71"/>
      <c r="JHI35" s="71"/>
      <c r="JHJ35" s="71"/>
      <c r="JHK35" s="71"/>
      <c r="JHL35" s="71"/>
      <c r="JHM35" s="71"/>
      <c r="JHN35" s="71"/>
      <c r="JHO35" s="71"/>
      <c r="JHP35" s="71"/>
      <c r="JHQ35" s="71"/>
      <c r="JHR35" s="71"/>
      <c r="JHS35" s="71"/>
      <c r="JHT35" s="71"/>
      <c r="JHU35" s="71"/>
      <c r="JHV35" s="71"/>
      <c r="JHW35" s="71"/>
      <c r="JHX35" s="71"/>
      <c r="JHY35" s="71"/>
      <c r="JHZ35" s="71"/>
      <c r="JIA35" s="71"/>
      <c r="JIB35" s="71"/>
      <c r="JIC35" s="71"/>
      <c r="JID35" s="71"/>
      <c r="JIE35" s="71"/>
      <c r="JIF35" s="71"/>
      <c r="JIG35" s="71"/>
      <c r="JIH35" s="71"/>
      <c r="JII35" s="71"/>
      <c r="JIJ35" s="71"/>
      <c r="JIK35" s="71"/>
      <c r="JIL35" s="71"/>
      <c r="JIM35" s="71"/>
      <c r="JIN35" s="71"/>
      <c r="JIO35" s="71"/>
      <c r="JIP35" s="71"/>
      <c r="JIQ35" s="71"/>
      <c r="JIR35" s="71"/>
      <c r="JIS35" s="71"/>
      <c r="JIT35" s="71"/>
      <c r="JIU35" s="71"/>
      <c r="JIV35" s="71"/>
      <c r="JIW35" s="71"/>
      <c r="JIX35" s="71"/>
      <c r="JIY35" s="71"/>
      <c r="JIZ35" s="71"/>
      <c r="JJA35" s="71"/>
      <c r="JJB35" s="71"/>
      <c r="JJC35" s="71"/>
      <c r="JJD35" s="71"/>
      <c r="JJE35" s="71"/>
      <c r="JJF35" s="71"/>
      <c r="JJG35" s="71"/>
      <c r="JJH35" s="71"/>
      <c r="JJI35" s="71"/>
      <c r="JJJ35" s="71"/>
      <c r="JJK35" s="71"/>
      <c r="JJL35" s="71"/>
      <c r="JJM35" s="71"/>
      <c r="JJN35" s="71"/>
      <c r="JJO35" s="71"/>
      <c r="JJP35" s="71"/>
      <c r="JJQ35" s="71"/>
      <c r="JJR35" s="71"/>
      <c r="JJS35" s="71"/>
      <c r="JJT35" s="71"/>
      <c r="JJU35" s="71"/>
      <c r="JJV35" s="71"/>
      <c r="JJW35" s="71"/>
      <c r="JJX35" s="71"/>
      <c r="JJY35" s="71"/>
      <c r="JJZ35" s="71"/>
      <c r="JKA35" s="71"/>
      <c r="JKB35" s="71"/>
      <c r="JKC35" s="71"/>
      <c r="JKD35" s="71"/>
      <c r="JKE35" s="71"/>
      <c r="JKF35" s="71"/>
      <c r="JKG35" s="71"/>
      <c r="JKH35" s="71"/>
      <c r="JKI35" s="71"/>
      <c r="JKJ35" s="71"/>
      <c r="JKK35" s="71"/>
      <c r="JKL35" s="71"/>
      <c r="JKM35" s="71"/>
      <c r="JKN35" s="71"/>
      <c r="JKO35" s="71"/>
      <c r="JKP35" s="71"/>
      <c r="JKQ35" s="71"/>
      <c r="JKR35" s="71"/>
      <c r="JKS35" s="71"/>
      <c r="JKT35" s="71"/>
      <c r="JKU35" s="71"/>
      <c r="JKV35" s="71"/>
      <c r="JKW35" s="71"/>
      <c r="JKX35" s="71"/>
      <c r="JKY35" s="71"/>
      <c r="JKZ35" s="71"/>
      <c r="JLA35" s="71"/>
      <c r="JLB35" s="71"/>
      <c r="JLC35" s="71"/>
      <c r="JLD35" s="71"/>
      <c r="JLE35" s="71"/>
      <c r="JLF35" s="71"/>
      <c r="JLG35" s="71"/>
      <c r="JLH35" s="71"/>
      <c r="JLI35" s="71"/>
      <c r="JLJ35" s="71"/>
      <c r="JLK35" s="71"/>
      <c r="JLL35" s="71"/>
      <c r="JLM35" s="71"/>
      <c r="JLN35" s="71"/>
      <c r="JLO35" s="71"/>
      <c r="JLP35" s="71"/>
      <c r="JLQ35" s="71"/>
      <c r="JLR35" s="71"/>
      <c r="JLS35" s="71"/>
      <c r="JLT35" s="71"/>
      <c r="JLU35" s="71"/>
      <c r="JLV35" s="71"/>
      <c r="JLW35" s="71"/>
      <c r="JLX35" s="71"/>
      <c r="JLY35" s="71"/>
      <c r="JLZ35" s="71"/>
      <c r="JMA35" s="71"/>
      <c r="JMB35" s="71"/>
      <c r="JMC35" s="71"/>
      <c r="JMD35" s="71"/>
      <c r="JME35" s="71"/>
      <c r="JMF35" s="71"/>
      <c r="JMG35" s="71"/>
      <c r="JMH35" s="71"/>
      <c r="JMI35" s="71"/>
      <c r="JMJ35" s="71"/>
      <c r="JMK35" s="71"/>
      <c r="JML35" s="71"/>
      <c r="JMM35" s="71"/>
      <c r="JMN35" s="71"/>
      <c r="JMO35" s="71"/>
      <c r="JMP35" s="71"/>
      <c r="JMQ35" s="71"/>
      <c r="JMR35" s="71"/>
      <c r="JMS35" s="71"/>
      <c r="JMT35" s="71"/>
      <c r="JMU35" s="71"/>
      <c r="JMV35" s="71"/>
      <c r="JMW35" s="71"/>
      <c r="JMX35" s="71"/>
      <c r="JMY35" s="71"/>
      <c r="JMZ35" s="71"/>
      <c r="JNA35" s="71"/>
      <c r="JNB35" s="71"/>
      <c r="JNC35" s="71"/>
      <c r="JND35" s="71"/>
      <c r="JNE35" s="71"/>
      <c r="JNF35" s="71"/>
      <c r="JNG35" s="71"/>
      <c r="JNH35" s="71"/>
      <c r="JNI35" s="71"/>
      <c r="JNJ35" s="71"/>
      <c r="JNK35" s="71"/>
      <c r="JNL35" s="71"/>
      <c r="JNM35" s="71"/>
      <c r="JNN35" s="71"/>
      <c r="JNO35" s="71"/>
      <c r="JNP35" s="71"/>
      <c r="JNQ35" s="71"/>
      <c r="JNR35" s="71"/>
      <c r="JNS35" s="71"/>
      <c r="JNT35" s="71"/>
      <c r="JNU35" s="71"/>
      <c r="JNV35" s="71"/>
      <c r="JNW35" s="71"/>
      <c r="JNX35" s="71"/>
      <c r="JNY35" s="71"/>
      <c r="JNZ35" s="71"/>
      <c r="JOA35" s="71"/>
      <c r="JOB35" s="71"/>
      <c r="JOC35" s="71"/>
      <c r="JOD35" s="71"/>
      <c r="JOE35" s="71"/>
      <c r="JOF35" s="71"/>
      <c r="JOG35" s="71"/>
      <c r="JOH35" s="71"/>
      <c r="JOI35" s="71"/>
      <c r="JOJ35" s="71"/>
      <c r="JOK35" s="71"/>
      <c r="JOL35" s="71"/>
      <c r="JOM35" s="71"/>
      <c r="JON35" s="71"/>
      <c r="JOO35" s="71"/>
      <c r="JOP35" s="71"/>
      <c r="JOQ35" s="71"/>
      <c r="JOR35" s="71"/>
      <c r="JOS35" s="71"/>
      <c r="JOT35" s="71"/>
      <c r="JOU35" s="71"/>
      <c r="JOV35" s="71"/>
      <c r="JOW35" s="71"/>
      <c r="JOX35" s="71"/>
      <c r="JOY35" s="71"/>
      <c r="JOZ35" s="71"/>
      <c r="JPA35" s="71"/>
      <c r="JPB35" s="71"/>
      <c r="JPC35" s="71"/>
      <c r="JPD35" s="71"/>
      <c r="JPE35" s="71"/>
      <c r="JPF35" s="71"/>
      <c r="JPG35" s="71"/>
      <c r="JPH35" s="71"/>
      <c r="JPI35" s="71"/>
      <c r="JPJ35" s="71"/>
      <c r="JPK35" s="71"/>
      <c r="JPL35" s="71"/>
      <c r="JPM35" s="71"/>
      <c r="JPN35" s="71"/>
      <c r="JPO35" s="71"/>
      <c r="JPP35" s="71"/>
      <c r="JPQ35" s="71"/>
      <c r="JPR35" s="71"/>
      <c r="JPS35" s="71"/>
      <c r="JPT35" s="71"/>
      <c r="JPU35" s="71"/>
      <c r="JPV35" s="71"/>
      <c r="JPW35" s="71"/>
      <c r="JPX35" s="71"/>
      <c r="JPY35" s="71"/>
      <c r="JPZ35" s="71"/>
      <c r="JQA35" s="71"/>
      <c r="JQB35" s="71"/>
      <c r="JQC35" s="71"/>
      <c r="JQD35" s="71"/>
      <c r="JQE35" s="71"/>
      <c r="JQF35" s="71"/>
      <c r="JQG35" s="71"/>
      <c r="JQH35" s="71"/>
      <c r="JQI35" s="71"/>
      <c r="JQJ35" s="71"/>
      <c r="JQK35" s="71"/>
      <c r="JQL35" s="71"/>
      <c r="JQM35" s="71"/>
      <c r="JQN35" s="71"/>
      <c r="JQO35" s="71"/>
      <c r="JQP35" s="71"/>
      <c r="JQQ35" s="71"/>
      <c r="JQR35" s="71"/>
      <c r="JQS35" s="71"/>
      <c r="JQT35" s="71"/>
      <c r="JQU35" s="71"/>
      <c r="JQV35" s="71"/>
      <c r="JQW35" s="71"/>
      <c r="JQX35" s="71"/>
      <c r="JQY35" s="71"/>
      <c r="JQZ35" s="71"/>
      <c r="JRA35" s="71"/>
      <c r="JRB35" s="71"/>
      <c r="JRC35" s="71"/>
      <c r="JRD35" s="71"/>
      <c r="JRE35" s="71"/>
      <c r="JRF35" s="71"/>
      <c r="JRG35" s="71"/>
      <c r="JRH35" s="71"/>
      <c r="JRI35" s="71"/>
      <c r="JRJ35" s="71"/>
      <c r="JRK35" s="71"/>
      <c r="JRL35" s="71"/>
      <c r="JRM35" s="71"/>
      <c r="JRN35" s="71"/>
      <c r="JRO35" s="71"/>
      <c r="JRP35" s="71"/>
      <c r="JRQ35" s="71"/>
      <c r="JRR35" s="71"/>
      <c r="JRS35" s="71"/>
      <c r="JRT35" s="71"/>
      <c r="JRU35" s="71"/>
      <c r="JRV35" s="71"/>
      <c r="JRW35" s="71"/>
      <c r="JRX35" s="71"/>
      <c r="JRY35" s="71"/>
      <c r="JRZ35" s="71"/>
      <c r="JSA35" s="71"/>
      <c r="JSB35" s="71"/>
      <c r="JSC35" s="71"/>
      <c r="JSD35" s="71"/>
      <c r="JSE35" s="71"/>
      <c r="JSF35" s="71"/>
      <c r="JSG35" s="71"/>
      <c r="JSH35" s="71"/>
      <c r="JSI35" s="71"/>
      <c r="JSJ35" s="71"/>
      <c r="JSK35" s="71"/>
      <c r="JSL35" s="71"/>
      <c r="JSM35" s="71"/>
      <c r="JSN35" s="71"/>
      <c r="JSO35" s="71"/>
      <c r="JSP35" s="71"/>
      <c r="JSQ35" s="71"/>
      <c r="JSR35" s="71"/>
      <c r="JSS35" s="71"/>
      <c r="JST35" s="71"/>
      <c r="JSU35" s="71"/>
      <c r="JSV35" s="71"/>
      <c r="JSW35" s="71"/>
      <c r="JSX35" s="71"/>
      <c r="JSY35" s="71"/>
      <c r="JSZ35" s="71"/>
      <c r="JTA35" s="71"/>
      <c r="JTB35" s="71"/>
      <c r="JTC35" s="71"/>
      <c r="JTD35" s="71"/>
      <c r="JTE35" s="71"/>
      <c r="JTF35" s="71"/>
      <c r="JTG35" s="71"/>
      <c r="JTH35" s="71"/>
      <c r="JTI35" s="71"/>
      <c r="JTJ35" s="71"/>
      <c r="JTK35" s="71"/>
      <c r="JTL35" s="71"/>
      <c r="JTM35" s="71"/>
      <c r="JTN35" s="71"/>
      <c r="JTO35" s="71"/>
      <c r="JTP35" s="71"/>
      <c r="JTQ35" s="71"/>
      <c r="JTR35" s="71"/>
      <c r="JTS35" s="71"/>
      <c r="JTT35" s="71"/>
      <c r="JTU35" s="71"/>
      <c r="JTV35" s="71"/>
      <c r="JTW35" s="71"/>
      <c r="JTX35" s="71"/>
      <c r="JTY35" s="71"/>
      <c r="JTZ35" s="71"/>
      <c r="JUA35" s="71"/>
      <c r="JUB35" s="71"/>
      <c r="JUC35" s="71"/>
      <c r="JUD35" s="71"/>
      <c r="JUE35" s="71"/>
      <c r="JUF35" s="71"/>
      <c r="JUG35" s="71"/>
      <c r="JUH35" s="71"/>
      <c r="JUI35" s="71"/>
      <c r="JUJ35" s="71"/>
      <c r="JUK35" s="71"/>
      <c r="JUL35" s="71"/>
      <c r="JUM35" s="71"/>
      <c r="JUN35" s="71"/>
      <c r="JUO35" s="71"/>
      <c r="JUP35" s="71"/>
      <c r="JUQ35" s="71"/>
      <c r="JUR35" s="71"/>
      <c r="JUS35" s="71"/>
      <c r="JUT35" s="71"/>
      <c r="JUU35" s="71"/>
      <c r="JUV35" s="71"/>
      <c r="JUW35" s="71"/>
      <c r="JUX35" s="71"/>
      <c r="JUY35" s="71"/>
      <c r="JUZ35" s="71"/>
      <c r="JVA35" s="71"/>
      <c r="JVB35" s="71"/>
      <c r="JVC35" s="71"/>
      <c r="JVD35" s="71"/>
      <c r="JVE35" s="71"/>
      <c r="JVF35" s="71"/>
      <c r="JVG35" s="71"/>
      <c r="JVH35" s="71"/>
      <c r="JVI35" s="71"/>
      <c r="JVJ35" s="71"/>
      <c r="JVK35" s="71"/>
      <c r="JVL35" s="71"/>
      <c r="JVM35" s="71"/>
      <c r="JVN35" s="71"/>
      <c r="JVO35" s="71"/>
      <c r="JVP35" s="71"/>
      <c r="JVQ35" s="71"/>
      <c r="JVR35" s="71"/>
      <c r="JVS35" s="71"/>
      <c r="JVT35" s="71"/>
      <c r="JVU35" s="71"/>
      <c r="JVV35" s="71"/>
      <c r="JVW35" s="71"/>
      <c r="JVX35" s="71"/>
      <c r="JVY35" s="71"/>
      <c r="JVZ35" s="71"/>
      <c r="JWA35" s="71"/>
      <c r="JWB35" s="71"/>
      <c r="JWC35" s="71"/>
      <c r="JWD35" s="71"/>
      <c r="JWE35" s="71"/>
      <c r="JWF35" s="71"/>
      <c r="JWG35" s="71"/>
      <c r="JWH35" s="71"/>
      <c r="JWI35" s="71"/>
      <c r="JWJ35" s="71"/>
      <c r="JWK35" s="71"/>
      <c r="JWL35" s="71"/>
      <c r="JWM35" s="71"/>
      <c r="JWN35" s="71"/>
      <c r="JWO35" s="71"/>
      <c r="JWP35" s="71"/>
      <c r="JWQ35" s="71"/>
      <c r="JWR35" s="71"/>
      <c r="JWS35" s="71"/>
      <c r="JWT35" s="71"/>
      <c r="JWU35" s="71"/>
      <c r="JWV35" s="71"/>
      <c r="JWW35" s="71"/>
      <c r="JWX35" s="71"/>
      <c r="JWY35" s="71"/>
      <c r="JWZ35" s="71"/>
      <c r="JXA35" s="71"/>
      <c r="JXB35" s="71"/>
      <c r="JXC35" s="71"/>
      <c r="JXD35" s="71"/>
      <c r="JXE35" s="71"/>
      <c r="JXF35" s="71"/>
      <c r="JXG35" s="71"/>
      <c r="JXH35" s="71"/>
      <c r="JXI35" s="71"/>
      <c r="JXJ35" s="71"/>
      <c r="JXK35" s="71"/>
      <c r="JXL35" s="71"/>
      <c r="JXM35" s="71"/>
      <c r="JXN35" s="71"/>
      <c r="JXO35" s="71"/>
      <c r="JXP35" s="71"/>
      <c r="JXQ35" s="71"/>
      <c r="JXR35" s="71"/>
      <c r="JXS35" s="71"/>
      <c r="JXT35" s="71"/>
      <c r="JXU35" s="71"/>
      <c r="JXV35" s="71"/>
      <c r="JXW35" s="71"/>
      <c r="JXX35" s="71"/>
      <c r="JXY35" s="71"/>
      <c r="JXZ35" s="71"/>
      <c r="JYA35" s="71"/>
      <c r="JYB35" s="71"/>
      <c r="JYC35" s="71"/>
      <c r="JYD35" s="71"/>
      <c r="JYE35" s="71"/>
      <c r="JYF35" s="71"/>
      <c r="JYG35" s="71"/>
      <c r="JYH35" s="71"/>
      <c r="JYI35" s="71"/>
      <c r="JYJ35" s="71"/>
      <c r="JYK35" s="71"/>
      <c r="JYL35" s="71"/>
      <c r="JYM35" s="71"/>
      <c r="JYN35" s="71"/>
      <c r="JYO35" s="71"/>
      <c r="JYP35" s="71"/>
      <c r="JYQ35" s="71"/>
      <c r="JYR35" s="71"/>
      <c r="JYS35" s="71"/>
      <c r="JYT35" s="71"/>
      <c r="JYU35" s="71"/>
      <c r="JYV35" s="71"/>
      <c r="JYW35" s="71"/>
      <c r="JYX35" s="71"/>
      <c r="JYY35" s="71"/>
      <c r="JYZ35" s="71"/>
      <c r="JZA35" s="71"/>
      <c r="JZB35" s="71"/>
      <c r="JZC35" s="71"/>
      <c r="JZD35" s="71"/>
      <c r="JZE35" s="71"/>
      <c r="JZF35" s="71"/>
      <c r="JZG35" s="71"/>
      <c r="JZH35" s="71"/>
      <c r="JZI35" s="71"/>
      <c r="JZJ35" s="71"/>
      <c r="JZK35" s="71"/>
      <c r="JZL35" s="71"/>
      <c r="JZM35" s="71"/>
      <c r="JZN35" s="71"/>
      <c r="JZO35" s="71"/>
      <c r="JZP35" s="71"/>
      <c r="JZQ35" s="71"/>
      <c r="JZR35" s="71"/>
      <c r="JZS35" s="71"/>
      <c r="JZT35" s="71"/>
      <c r="JZU35" s="71"/>
      <c r="JZV35" s="71"/>
      <c r="JZW35" s="71"/>
      <c r="JZX35" s="71"/>
      <c r="JZY35" s="71"/>
      <c r="JZZ35" s="71"/>
      <c r="KAA35" s="71"/>
      <c r="KAB35" s="71"/>
      <c r="KAC35" s="71"/>
      <c r="KAD35" s="71"/>
      <c r="KAE35" s="71"/>
      <c r="KAF35" s="71"/>
      <c r="KAG35" s="71"/>
      <c r="KAH35" s="71"/>
      <c r="KAI35" s="71"/>
      <c r="KAJ35" s="71"/>
      <c r="KAK35" s="71"/>
      <c r="KAL35" s="71"/>
      <c r="KAM35" s="71"/>
      <c r="KAN35" s="71"/>
      <c r="KAO35" s="71"/>
      <c r="KAP35" s="71"/>
      <c r="KAQ35" s="71"/>
      <c r="KAR35" s="71"/>
      <c r="KAS35" s="71"/>
      <c r="KAT35" s="71"/>
      <c r="KAU35" s="71"/>
      <c r="KAV35" s="71"/>
      <c r="KAW35" s="71"/>
      <c r="KAX35" s="71"/>
      <c r="KAY35" s="71"/>
      <c r="KAZ35" s="71"/>
      <c r="KBA35" s="71"/>
      <c r="KBB35" s="71"/>
      <c r="KBC35" s="71"/>
      <c r="KBD35" s="71"/>
      <c r="KBE35" s="71"/>
      <c r="KBF35" s="71"/>
      <c r="KBG35" s="71"/>
      <c r="KBH35" s="71"/>
      <c r="KBI35" s="71"/>
      <c r="KBJ35" s="71"/>
      <c r="KBK35" s="71"/>
      <c r="KBL35" s="71"/>
      <c r="KBM35" s="71"/>
      <c r="KBN35" s="71"/>
      <c r="KBO35" s="71"/>
      <c r="KBP35" s="71"/>
      <c r="KBQ35" s="71"/>
      <c r="KBR35" s="71"/>
      <c r="KBS35" s="71"/>
      <c r="KBT35" s="71"/>
      <c r="KBU35" s="71"/>
      <c r="KBV35" s="71"/>
      <c r="KBW35" s="71"/>
      <c r="KBX35" s="71"/>
      <c r="KBY35" s="71"/>
      <c r="KBZ35" s="71"/>
      <c r="KCA35" s="71"/>
      <c r="KCB35" s="71"/>
      <c r="KCC35" s="71"/>
      <c r="KCD35" s="71"/>
      <c r="KCE35" s="71"/>
      <c r="KCF35" s="71"/>
      <c r="KCG35" s="71"/>
      <c r="KCH35" s="71"/>
      <c r="KCI35" s="71"/>
      <c r="KCJ35" s="71"/>
      <c r="KCK35" s="71"/>
      <c r="KCL35" s="71"/>
      <c r="KCM35" s="71"/>
      <c r="KCN35" s="71"/>
      <c r="KCO35" s="71"/>
      <c r="KCP35" s="71"/>
      <c r="KCQ35" s="71"/>
      <c r="KCR35" s="71"/>
      <c r="KCS35" s="71"/>
      <c r="KCT35" s="71"/>
      <c r="KCU35" s="71"/>
      <c r="KCV35" s="71"/>
      <c r="KCW35" s="71"/>
      <c r="KCX35" s="71"/>
      <c r="KCY35" s="71"/>
      <c r="KCZ35" s="71"/>
      <c r="KDA35" s="71"/>
      <c r="KDB35" s="71"/>
      <c r="KDC35" s="71"/>
      <c r="KDD35" s="71"/>
      <c r="KDE35" s="71"/>
      <c r="KDF35" s="71"/>
      <c r="KDG35" s="71"/>
      <c r="KDH35" s="71"/>
      <c r="KDI35" s="71"/>
      <c r="KDJ35" s="71"/>
      <c r="KDK35" s="71"/>
      <c r="KDL35" s="71"/>
      <c r="KDM35" s="71"/>
      <c r="KDN35" s="71"/>
      <c r="KDO35" s="71"/>
      <c r="KDP35" s="71"/>
      <c r="KDQ35" s="71"/>
      <c r="KDR35" s="71"/>
      <c r="KDS35" s="71"/>
      <c r="KDT35" s="71"/>
      <c r="KDU35" s="71"/>
      <c r="KDV35" s="71"/>
      <c r="KDW35" s="71"/>
      <c r="KDX35" s="71"/>
      <c r="KDY35" s="71"/>
      <c r="KDZ35" s="71"/>
      <c r="KEA35" s="71"/>
      <c r="KEB35" s="71"/>
      <c r="KEC35" s="71"/>
      <c r="KED35" s="71"/>
      <c r="KEE35" s="71"/>
      <c r="KEF35" s="71"/>
      <c r="KEG35" s="71"/>
      <c r="KEH35" s="71"/>
      <c r="KEI35" s="71"/>
      <c r="KEJ35" s="71"/>
      <c r="KEK35" s="71"/>
      <c r="KEL35" s="71"/>
      <c r="KEM35" s="71"/>
      <c r="KEN35" s="71"/>
      <c r="KEO35" s="71"/>
      <c r="KEP35" s="71"/>
      <c r="KEQ35" s="71"/>
      <c r="KER35" s="71"/>
      <c r="KES35" s="71"/>
      <c r="KET35" s="71"/>
      <c r="KEU35" s="71"/>
      <c r="KEV35" s="71"/>
      <c r="KEW35" s="71"/>
      <c r="KEX35" s="71"/>
      <c r="KEY35" s="71"/>
      <c r="KEZ35" s="71"/>
      <c r="KFA35" s="71"/>
      <c r="KFB35" s="71"/>
      <c r="KFC35" s="71"/>
      <c r="KFD35" s="71"/>
      <c r="KFE35" s="71"/>
      <c r="KFF35" s="71"/>
      <c r="KFG35" s="71"/>
      <c r="KFH35" s="71"/>
      <c r="KFI35" s="71"/>
      <c r="KFJ35" s="71"/>
      <c r="KFK35" s="71"/>
      <c r="KFL35" s="71"/>
      <c r="KFM35" s="71"/>
      <c r="KFN35" s="71"/>
      <c r="KFO35" s="71"/>
      <c r="KFP35" s="71"/>
      <c r="KFQ35" s="71"/>
      <c r="KFR35" s="71"/>
      <c r="KFS35" s="71"/>
      <c r="KFT35" s="71"/>
      <c r="KFU35" s="71"/>
      <c r="KFV35" s="71"/>
      <c r="KFW35" s="71"/>
      <c r="KFX35" s="71"/>
      <c r="KFY35" s="71"/>
      <c r="KFZ35" s="71"/>
      <c r="KGA35" s="71"/>
      <c r="KGB35" s="71"/>
      <c r="KGC35" s="71"/>
      <c r="KGD35" s="71"/>
      <c r="KGE35" s="71"/>
      <c r="KGF35" s="71"/>
      <c r="KGG35" s="71"/>
      <c r="KGH35" s="71"/>
      <c r="KGI35" s="71"/>
      <c r="KGJ35" s="71"/>
      <c r="KGK35" s="71"/>
      <c r="KGL35" s="71"/>
      <c r="KGM35" s="71"/>
      <c r="KGN35" s="71"/>
      <c r="KGO35" s="71"/>
      <c r="KGP35" s="71"/>
      <c r="KGQ35" s="71"/>
      <c r="KGR35" s="71"/>
      <c r="KGS35" s="71"/>
      <c r="KGT35" s="71"/>
      <c r="KGU35" s="71"/>
      <c r="KGV35" s="71"/>
      <c r="KGW35" s="71"/>
      <c r="KGX35" s="71"/>
      <c r="KGY35" s="71"/>
      <c r="KGZ35" s="71"/>
      <c r="KHA35" s="71"/>
      <c r="KHB35" s="71"/>
      <c r="KHC35" s="71"/>
      <c r="KHD35" s="71"/>
      <c r="KHE35" s="71"/>
      <c r="KHF35" s="71"/>
      <c r="KHG35" s="71"/>
      <c r="KHH35" s="71"/>
      <c r="KHI35" s="71"/>
      <c r="KHJ35" s="71"/>
      <c r="KHK35" s="71"/>
      <c r="KHL35" s="71"/>
      <c r="KHM35" s="71"/>
      <c r="KHN35" s="71"/>
      <c r="KHO35" s="71"/>
      <c r="KHP35" s="71"/>
      <c r="KHQ35" s="71"/>
      <c r="KHR35" s="71"/>
      <c r="KHS35" s="71"/>
      <c r="KHT35" s="71"/>
      <c r="KHU35" s="71"/>
      <c r="KHV35" s="71"/>
      <c r="KHW35" s="71"/>
      <c r="KHX35" s="71"/>
      <c r="KHY35" s="71"/>
      <c r="KHZ35" s="71"/>
      <c r="KIA35" s="71"/>
      <c r="KIB35" s="71"/>
      <c r="KIC35" s="71"/>
      <c r="KID35" s="71"/>
      <c r="KIE35" s="71"/>
      <c r="KIF35" s="71"/>
      <c r="KIG35" s="71"/>
      <c r="KIH35" s="71"/>
      <c r="KII35" s="71"/>
      <c r="KIJ35" s="71"/>
      <c r="KIK35" s="71"/>
      <c r="KIL35" s="71"/>
      <c r="KIM35" s="71"/>
      <c r="KIN35" s="71"/>
      <c r="KIO35" s="71"/>
      <c r="KIP35" s="71"/>
      <c r="KIQ35" s="71"/>
      <c r="KIR35" s="71"/>
      <c r="KIS35" s="71"/>
      <c r="KIT35" s="71"/>
      <c r="KIU35" s="71"/>
      <c r="KIV35" s="71"/>
      <c r="KIW35" s="71"/>
      <c r="KIX35" s="71"/>
      <c r="KIY35" s="71"/>
      <c r="KIZ35" s="71"/>
      <c r="KJA35" s="71"/>
      <c r="KJB35" s="71"/>
      <c r="KJC35" s="71"/>
      <c r="KJD35" s="71"/>
      <c r="KJE35" s="71"/>
      <c r="KJF35" s="71"/>
      <c r="KJG35" s="71"/>
      <c r="KJH35" s="71"/>
      <c r="KJI35" s="71"/>
      <c r="KJJ35" s="71"/>
      <c r="KJK35" s="71"/>
      <c r="KJL35" s="71"/>
      <c r="KJM35" s="71"/>
      <c r="KJN35" s="71"/>
      <c r="KJO35" s="71"/>
      <c r="KJP35" s="71"/>
      <c r="KJQ35" s="71"/>
      <c r="KJR35" s="71"/>
      <c r="KJS35" s="71"/>
      <c r="KJT35" s="71"/>
      <c r="KJU35" s="71"/>
      <c r="KJV35" s="71"/>
      <c r="KJW35" s="71"/>
      <c r="KJX35" s="71"/>
      <c r="KJY35" s="71"/>
      <c r="KJZ35" s="71"/>
      <c r="KKA35" s="71"/>
      <c r="KKB35" s="71"/>
      <c r="KKC35" s="71"/>
      <c r="KKD35" s="71"/>
      <c r="KKE35" s="71"/>
      <c r="KKF35" s="71"/>
      <c r="KKG35" s="71"/>
      <c r="KKH35" s="71"/>
      <c r="KKI35" s="71"/>
      <c r="KKJ35" s="71"/>
      <c r="KKK35" s="71"/>
      <c r="KKL35" s="71"/>
      <c r="KKM35" s="71"/>
      <c r="KKN35" s="71"/>
      <c r="KKO35" s="71"/>
      <c r="KKP35" s="71"/>
      <c r="KKQ35" s="71"/>
      <c r="KKR35" s="71"/>
      <c r="KKS35" s="71"/>
      <c r="KKT35" s="71"/>
      <c r="KKU35" s="71"/>
      <c r="KKV35" s="71"/>
      <c r="KKW35" s="71"/>
      <c r="KKX35" s="71"/>
      <c r="KKY35" s="71"/>
      <c r="KKZ35" s="71"/>
      <c r="KLA35" s="71"/>
      <c r="KLB35" s="71"/>
      <c r="KLC35" s="71"/>
      <c r="KLD35" s="71"/>
      <c r="KLE35" s="71"/>
      <c r="KLF35" s="71"/>
      <c r="KLG35" s="71"/>
      <c r="KLH35" s="71"/>
      <c r="KLI35" s="71"/>
      <c r="KLJ35" s="71"/>
      <c r="KLK35" s="71"/>
      <c r="KLL35" s="71"/>
      <c r="KLM35" s="71"/>
      <c r="KLN35" s="71"/>
      <c r="KLO35" s="71"/>
      <c r="KLP35" s="71"/>
      <c r="KLQ35" s="71"/>
      <c r="KLR35" s="71"/>
      <c r="KLS35" s="71"/>
      <c r="KLT35" s="71"/>
      <c r="KLU35" s="71"/>
      <c r="KLV35" s="71"/>
      <c r="KLW35" s="71"/>
      <c r="KLX35" s="71"/>
      <c r="KLY35" s="71"/>
      <c r="KLZ35" s="71"/>
      <c r="KMA35" s="71"/>
      <c r="KMB35" s="71"/>
      <c r="KMC35" s="71"/>
      <c r="KMD35" s="71"/>
      <c r="KME35" s="71"/>
      <c r="KMF35" s="71"/>
      <c r="KMG35" s="71"/>
      <c r="KMH35" s="71"/>
      <c r="KMI35" s="71"/>
      <c r="KMJ35" s="71"/>
      <c r="KMK35" s="71"/>
      <c r="KML35" s="71"/>
      <c r="KMM35" s="71"/>
      <c r="KMN35" s="71"/>
      <c r="KMO35" s="71"/>
      <c r="KMP35" s="71"/>
      <c r="KMQ35" s="71"/>
      <c r="KMR35" s="71"/>
      <c r="KMS35" s="71"/>
      <c r="KMT35" s="71"/>
      <c r="KMU35" s="71"/>
      <c r="KMV35" s="71"/>
      <c r="KMW35" s="71"/>
      <c r="KMX35" s="71"/>
      <c r="KMY35" s="71"/>
      <c r="KMZ35" s="71"/>
      <c r="KNA35" s="71"/>
      <c r="KNB35" s="71"/>
      <c r="KNC35" s="71"/>
      <c r="KND35" s="71"/>
      <c r="KNE35" s="71"/>
      <c r="KNF35" s="71"/>
      <c r="KNG35" s="71"/>
      <c r="KNH35" s="71"/>
      <c r="KNI35" s="71"/>
      <c r="KNJ35" s="71"/>
      <c r="KNK35" s="71"/>
      <c r="KNL35" s="71"/>
      <c r="KNM35" s="71"/>
      <c r="KNN35" s="71"/>
      <c r="KNO35" s="71"/>
      <c r="KNP35" s="71"/>
      <c r="KNQ35" s="71"/>
      <c r="KNR35" s="71"/>
      <c r="KNS35" s="71"/>
      <c r="KNT35" s="71"/>
      <c r="KNU35" s="71"/>
      <c r="KNV35" s="71"/>
      <c r="KNW35" s="71"/>
      <c r="KNX35" s="71"/>
      <c r="KNY35" s="71"/>
      <c r="KNZ35" s="71"/>
      <c r="KOA35" s="71"/>
      <c r="KOB35" s="71"/>
      <c r="KOC35" s="71"/>
      <c r="KOD35" s="71"/>
      <c r="KOE35" s="71"/>
      <c r="KOF35" s="71"/>
      <c r="KOG35" s="71"/>
      <c r="KOH35" s="71"/>
      <c r="KOI35" s="71"/>
      <c r="KOJ35" s="71"/>
      <c r="KOK35" s="71"/>
      <c r="KOL35" s="71"/>
      <c r="KOM35" s="71"/>
      <c r="KON35" s="71"/>
      <c r="KOO35" s="71"/>
      <c r="KOP35" s="71"/>
      <c r="KOQ35" s="71"/>
      <c r="KOR35" s="71"/>
      <c r="KOS35" s="71"/>
      <c r="KOT35" s="71"/>
      <c r="KOU35" s="71"/>
      <c r="KOV35" s="71"/>
      <c r="KOW35" s="71"/>
      <c r="KOX35" s="71"/>
      <c r="KOY35" s="71"/>
      <c r="KOZ35" s="71"/>
      <c r="KPA35" s="71"/>
      <c r="KPB35" s="71"/>
      <c r="KPC35" s="71"/>
      <c r="KPD35" s="71"/>
      <c r="KPE35" s="71"/>
      <c r="KPF35" s="71"/>
      <c r="KPG35" s="71"/>
      <c r="KPH35" s="71"/>
      <c r="KPI35" s="71"/>
      <c r="KPJ35" s="71"/>
      <c r="KPK35" s="71"/>
      <c r="KPL35" s="71"/>
      <c r="KPM35" s="71"/>
      <c r="KPN35" s="71"/>
      <c r="KPO35" s="71"/>
      <c r="KPP35" s="71"/>
      <c r="KPQ35" s="71"/>
      <c r="KPR35" s="71"/>
      <c r="KPS35" s="71"/>
      <c r="KPT35" s="71"/>
      <c r="KPU35" s="71"/>
      <c r="KPV35" s="71"/>
      <c r="KPW35" s="71"/>
      <c r="KPX35" s="71"/>
      <c r="KPY35" s="71"/>
      <c r="KPZ35" s="71"/>
      <c r="KQA35" s="71"/>
      <c r="KQB35" s="71"/>
      <c r="KQC35" s="71"/>
      <c r="KQD35" s="71"/>
      <c r="KQE35" s="71"/>
      <c r="KQF35" s="71"/>
      <c r="KQG35" s="71"/>
      <c r="KQH35" s="71"/>
      <c r="KQI35" s="71"/>
      <c r="KQJ35" s="71"/>
      <c r="KQK35" s="71"/>
      <c r="KQL35" s="71"/>
      <c r="KQM35" s="71"/>
      <c r="KQN35" s="71"/>
      <c r="KQO35" s="71"/>
      <c r="KQP35" s="71"/>
      <c r="KQQ35" s="71"/>
      <c r="KQR35" s="71"/>
      <c r="KQS35" s="71"/>
      <c r="KQT35" s="71"/>
      <c r="KQU35" s="71"/>
      <c r="KQV35" s="71"/>
      <c r="KQW35" s="71"/>
      <c r="KQX35" s="71"/>
      <c r="KQY35" s="71"/>
      <c r="KQZ35" s="71"/>
      <c r="KRA35" s="71"/>
      <c r="KRB35" s="71"/>
      <c r="KRC35" s="71"/>
      <c r="KRD35" s="71"/>
      <c r="KRE35" s="71"/>
      <c r="KRF35" s="71"/>
      <c r="KRG35" s="71"/>
      <c r="KRH35" s="71"/>
      <c r="KRI35" s="71"/>
      <c r="KRJ35" s="71"/>
      <c r="KRK35" s="71"/>
      <c r="KRL35" s="71"/>
      <c r="KRM35" s="71"/>
      <c r="KRN35" s="71"/>
      <c r="KRO35" s="71"/>
      <c r="KRP35" s="71"/>
      <c r="KRQ35" s="71"/>
      <c r="KRR35" s="71"/>
      <c r="KRS35" s="71"/>
      <c r="KRT35" s="71"/>
      <c r="KRU35" s="71"/>
      <c r="KRV35" s="71"/>
      <c r="KRW35" s="71"/>
      <c r="KRX35" s="71"/>
      <c r="KRY35" s="71"/>
      <c r="KRZ35" s="71"/>
      <c r="KSA35" s="71"/>
      <c r="KSB35" s="71"/>
      <c r="KSC35" s="71"/>
      <c r="KSD35" s="71"/>
      <c r="KSE35" s="71"/>
      <c r="KSF35" s="71"/>
      <c r="KSG35" s="71"/>
      <c r="KSH35" s="71"/>
      <c r="KSI35" s="71"/>
      <c r="KSJ35" s="71"/>
      <c r="KSK35" s="71"/>
      <c r="KSL35" s="71"/>
      <c r="KSM35" s="71"/>
      <c r="KSN35" s="71"/>
      <c r="KSO35" s="71"/>
      <c r="KSP35" s="71"/>
      <c r="KSQ35" s="71"/>
      <c r="KSR35" s="71"/>
      <c r="KSS35" s="71"/>
      <c r="KST35" s="71"/>
      <c r="KSU35" s="71"/>
      <c r="KSV35" s="71"/>
      <c r="KSW35" s="71"/>
      <c r="KSX35" s="71"/>
      <c r="KSY35" s="71"/>
      <c r="KSZ35" s="71"/>
      <c r="KTA35" s="71"/>
      <c r="KTB35" s="71"/>
      <c r="KTC35" s="71"/>
      <c r="KTD35" s="71"/>
      <c r="KTE35" s="71"/>
      <c r="KTF35" s="71"/>
      <c r="KTG35" s="71"/>
      <c r="KTH35" s="71"/>
      <c r="KTI35" s="71"/>
      <c r="KTJ35" s="71"/>
      <c r="KTK35" s="71"/>
      <c r="KTL35" s="71"/>
      <c r="KTM35" s="71"/>
      <c r="KTN35" s="71"/>
      <c r="KTO35" s="71"/>
      <c r="KTP35" s="71"/>
      <c r="KTQ35" s="71"/>
      <c r="KTR35" s="71"/>
      <c r="KTS35" s="71"/>
      <c r="KTT35" s="71"/>
      <c r="KTU35" s="71"/>
      <c r="KTV35" s="71"/>
      <c r="KTW35" s="71"/>
      <c r="KTX35" s="71"/>
      <c r="KTY35" s="71"/>
      <c r="KTZ35" s="71"/>
      <c r="KUA35" s="71"/>
      <c r="KUB35" s="71"/>
      <c r="KUC35" s="71"/>
      <c r="KUD35" s="71"/>
      <c r="KUE35" s="71"/>
      <c r="KUF35" s="71"/>
      <c r="KUG35" s="71"/>
      <c r="KUH35" s="71"/>
      <c r="KUI35" s="71"/>
      <c r="KUJ35" s="71"/>
      <c r="KUK35" s="71"/>
      <c r="KUL35" s="71"/>
      <c r="KUM35" s="71"/>
      <c r="KUN35" s="71"/>
      <c r="KUO35" s="71"/>
      <c r="KUP35" s="71"/>
      <c r="KUQ35" s="71"/>
      <c r="KUR35" s="71"/>
      <c r="KUS35" s="71"/>
      <c r="KUT35" s="71"/>
      <c r="KUU35" s="71"/>
      <c r="KUV35" s="71"/>
      <c r="KUW35" s="71"/>
      <c r="KUX35" s="71"/>
      <c r="KUY35" s="71"/>
      <c r="KUZ35" s="71"/>
      <c r="KVA35" s="71"/>
      <c r="KVB35" s="71"/>
      <c r="KVC35" s="71"/>
      <c r="KVD35" s="71"/>
      <c r="KVE35" s="71"/>
      <c r="KVF35" s="71"/>
      <c r="KVG35" s="71"/>
      <c r="KVH35" s="71"/>
      <c r="KVI35" s="71"/>
      <c r="KVJ35" s="71"/>
      <c r="KVK35" s="71"/>
      <c r="KVL35" s="71"/>
      <c r="KVM35" s="71"/>
      <c r="KVN35" s="71"/>
      <c r="KVO35" s="71"/>
      <c r="KVP35" s="71"/>
      <c r="KVQ35" s="71"/>
      <c r="KVR35" s="71"/>
      <c r="KVS35" s="71"/>
      <c r="KVT35" s="71"/>
      <c r="KVU35" s="71"/>
      <c r="KVV35" s="71"/>
      <c r="KVW35" s="71"/>
      <c r="KVX35" s="71"/>
      <c r="KVY35" s="71"/>
      <c r="KVZ35" s="71"/>
      <c r="KWA35" s="71"/>
      <c r="KWB35" s="71"/>
      <c r="KWC35" s="71"/>
      <c r="KWD35" s="71"/>
      <c r="KWE35" s="71"/>
      <c r="KWF35" s="71"/>
      <c r="KWG35" s="71"/>
      <c r="KWH35" s="71"/>
      <c r="KWI35" s="71"/>
      <c r="KWJ35" s="71"/>
      <c r="KWK35" s="71"/>
      <c r="KWL35" s="71"/>
      <c r="KWM35" s="71"/>
      <c r="KWN35" s="71"/>
      <c r="KWO35" s="71"/>
      <c r="KWP35" s="71"/>
      <c r="KWQ35" s="71"/>
      <c r="KWR35" s="71"/>
      <c r="KWS35" s="71"/>
      <c r="KWT35" s="71"/>
      <c r="KWU35" s="71"/>
      <c r="KWV35" s="71"/>
      <c r="KWW35" s="71"/>
      <c r="KWX35" s="71"/>
      <c r="KWY35" s="71"/>
      <c r="KWZ35" s="71"/>
      <c r="KXA35" s="71"/>
      <c r="KXB35" s="71"/>
      <c r="KXC35" s="71"/>
      <c r="KXD35" s="71"/>
      <c r="KXE35" s="71"/>
      <c r="KXF35" s="71"/>
      <c r="KXG35" s="71"/>
      <c r="KXH35" s="71"/>
      <c r="KXI35" s="71"/>
      <c r="KXJ35" s="71"/>
      <c r="KXK35" s="71"/>
      <c r="KXL35" s="71"/>
      <c r="KXM35" s="71"/>
      <c r="KXN35" s="71"/>
      <c r="KXO35" s="71"/>
      <c r="KXP35" s="71"/>
      <c r="KXQ35" s="71"/>
      <c r="KXR35" s="71"/>
      <c r="KXS35" s="71"/>
      <c r="KXT35" s="71"/>
      <c r="KXU35" s="71"/>
      <c r="KXV35" s="71"/>
      <c r="KXW35" s="71"/>
      <c r="KXX35" s="71"/>
      <c r="KXY35" s="71"/>
      <c r="KXZ35" s="71"/>
      <c r="KYA35" s="71"/>
      <c r="KYB35" s="71"/>
      <c r="KYC35" s="71"/>
      <c r="KYD35" s="71"/>
      <c r="KYE35" s="71"/>
      <c r="KYF35" s="71"/>
      <c r="KYG35" s="71"/>
      <c r="KYH35" s="71"/>
      <c r="KYI35" s="71"/>
      <c r="KYJ35" s="71"/>
      <c r="KYK35" s="71"/>
      <c r="KYL35" s="71"/>
      <c r="KYM35" s="71"/>
      <c r="KYN35" s="71"/>
      <c r="KYO35" s="71"/>
      <c r="KYP35" s="71"/>
      <c r="KYQ35" s="71"/>
      <c r="KYR35" s="71"/>
      <c r="KYS35" s="71"/>
      <c r="KYT35" s="71"/>
      <c r="KYU35" s="71"/>
      <c r="KYV35" s="71"/>
      <c r="KYW35" s="71"/>
      <c r="KYX35" s="71"/>
      <c r="KYY35" s="71"/>
      <c r="KYZ35" s="71"/>
      <c r="KZA35" s="71"/>
      <c r="KZB35" s="71"/>
      <c r="KZC35" s="71"/>
      <c r="KZD35" s="71"/>
      <c r="KZE35" s="71"/>
      <c r="KZF35" s="71"/>
      <c r="KZG35" s="71"/>
      <c r="KZH35" s="71"/>
      <c r="KZI35" s="71"/>
      <c r="KZJ35" s="71"/>
      <c r="KZK35" s="71"/>
      <c r="KZL35" s="71"/>
      <c r="KZM35" s="71"/>
      <c r="KZN35" s="71"/>
      <c r="KZO35" s="71"/>
      <c r="KZP35" s="71"/>
      <c r="KZQ35" s="71"/>
      <c r="KZR35" s="71"/>
      <c r="KZS35" s="71"/>
      <c r="KZT35" s="71"/>
      <c r="KZU35" s="71"/>
      <c r="KZV35" s="71"/>
      <c r="KZW35" s="71"/>
      <c r="KZX35" s="71"/>
      <c r="KZY35" s="71"/>
      <c r="KZZ35" s="71"/>
      <c r="LAA35" s="71"/>
      <c r="LAB35" s="71"/>
      <c r="LAC35" s="71"/>
      <c r="LAD35" s="71"/>
      <c r="LAE35" s="71"/>
      <c r="LAF35" s="71"/>
      <c r="LAG35" s="71"/>
      <c r="LAH35" s="71"/>
      <c r="LAI35" s="71"/>
      <c r="LAJ35" s="71"/>
      <c r="LAK35" s="71"/>
      <c r="LAL35" s="71"/>
      <c r="LAM35" s="71"/>
      <c r="LAN35" s="71"/>
      <c r="LAO35" s="71"/>
      <c r="LAP35" s="71"/>
      <c r="LAQ35" s="71"/>
      <c r="LAR35" s="71"/>
      <c r="LAS35" s="71"/>
      <c r="LAT35" s="71"/>
      <c r="LAU35" s="71"/>
      <c r="LAV35" s="71"/>
      <c r="LAW35" s="71"/>
      <c r="LAX35" s="71"/>
      <c r="LAY35" s="71"/>
      <c r="LAZ35" s="71"/>
      <c r="LBA35" s="71"/>
      <c r="LBB35" s="71"/>
      <c r="LBC35" s="71"/>
      <c r="LBD35" s="71"/>
      <c r="LBE35" s="71"/>
      <c r="LBF35" s="71"/>
      <c r="LBG35" s="71"/>
      <c r="LBH35" s="71"/>
      <c r="LBI35" s="71"/>
      <c r="LBJ35" s="71"/>
      <c r="LBK35" s="71"/>
      <c r="LBL35" s="71"/>
      <c r="LBM35" s="71"/>
      <c r="LBN35" s="71"/>
      <c r="LBO35" s="71"/>
      <c r="LBP35" s="71"/>
      <c r="LBQ35" s="71"/>
      <c r="LBR35" s="71"/>
      <c r="LBS35" s="71"/>
      <c r="LBT35" s="71"/>
      <c r="LBU35" s="71"/>
      <c r="LBV35" s="71"/>
      <c r="LBW35" s="71"/>
      <c r="LBX35" s="71"/>
      <c r="LBY35" s="71"/>
      <c r="LBZ35" s="71"/>
      <c r="LCA35" s="71"/>
      <c r="LCB35" s="71"/>
      <c r="LCC35" s="71"/>
      <c r="LCD35" s="71"/>
      <c r="LCE35" s="71"/>
      <c r="LCF35" s="71"/>
      <c r="LCG35" s="71"/>
      <c r="LCH35" s="71"/>
      <c r="LCI35" s="71"/>
      <c r="LCJ35" s="71"/>
      <c r="LCK35" s="71"/>
      <c r="LCL35" s="71"/>
      <c r="LCM35" s="71"/>
      <c r="LCN35" s="71"/>
      <c r="LCO35" s="71"/>
      <c r="LCP35" s="71"/>
      <c r="LCQ35" s="71"/>
      <c r="LCR35" s="71"/>
      <c r="LCS35" s="71"/>
      <c r="LCT35" s="71"/>
      <c r="LCU35" s="71"/>
      <c r="LCV35" s="71"/>
      <c r="LCW35" s="71"/>
      <c r="LCX35" s="71"/>
      <c r="LCY35" s="71"/>
      <c r="LCZ35" s="71"/>
      <c r="LDA35" s="71"/>
      <c r="LDB35" s="71"/>
      <c r="LDC35" s="71"/>
      <c r="LDD35" s="71"/>
      <c r="LDE35" s="71"/>
      <c r="LDF35" s="71"/>
      <c r="LDG35" s="71"/>
      <c r="LDH35" s="71"/>
      <c r="LDI35" s="71"/>
      <c r="LDJ35" s="71"/>
      <c r="LDK35" s="71"/>
      <c r="LDL35" s="71"/>
      <c r="LDM35" s="71"/>
      <c r="LDN35" s="71"/>
      <c r="LDO35" s="71"/>
      <c r="LDP35" s="71"/>
      <c r="LDQ35" s="71"/>
      <c r="LDR35" s="71"/>
      <c r="LDS35" s="71"/>
      <c r="LDT35" s="71"/>
      <c r="LDU35" s="71"/>
      <c r="LDV35" s="71"/>
      <c r="LDW35" s="71"/>
      <c r="LDX35" s="71"/>
      <c r="LDY35" s="71"/>
      <c r="LDZ35" s="71"/>
      <c r="LEA35" s="71"/>
      <c r="LEB35" s="71"/>
      <c r="LEC35" s="71"/>
      <c r="LED35" s="71"/>
      <c r="LEE35" s="71"/>
      <c r="LEF35" s="71"/>
      <c r="LEG35" s="71"/>
      <c r="LEH35" s="71"/>
      <c r="LEI35" s="71"/>
      <c r="LEJ35" s="71"/>
      <c r="LEK35" s="71"/>
      <c r="LEL35" s="71"/>
      <c r="LEM35" s="71"/>
      <c r="LEN35" s="71"/>
      <c r="LEO35" s="71"/>
      <c r="LEP35" s="71"/>
      <c r="LEQ35" s="71"/>
      <c r="LER35" s="71"/>
      <c r="LES35" s="71"/>
      <c r="LET35" s="71"/>
      <c r="LEU35" s="71"/>
      <c r="LEV35" s="71"/>
      <c r="LEW35" s="71"/>
      <c r="LEX35" s="71"/>
      <c r="LEY35" s="71"/>
      <c r="LEZ35" s="71"/>
      <c r="LFA35" s="71"/>
      <c r="LFB35" s="71"/>
      <c r="LFC35" s="71"/>
      <c r="LFD35" s="71"/>
      <c r="LFE35" s="71"/>
      <c r="LFF35" s="71"/>
      <c r="LFG35" s="71"/>
      <c r="LFH35" s="71"/>
      <c r="LFI35" s="71"/>
      <c r="LFJ35" s="71"/>
      <c r="LFK35" s="71"/>
      <c r="LFL35" s="71"/>
      <c r="LFM35" s="71"/>
      <c r="LFN35" s="71"/>
      <c r="LFO35" s="71"/>
      <c r="LFP35" s="71"/>
      <c r="LFQ35" s="71"/>
      <c r="LFR35" s="71"/>
      <c r="LFS35" s="71"/>
      <c r="LFT35" s="71"/>
      <c r="LFU35" s="71"/>
      <c r="LFV35" s="71"/>
      <c r="LFW35" s="71"/>
      <c r="LFX35" s="71"/>
      <c r="LFY35" s="71"/>
      <c r="LFZ35" s="71"/>
      <c r="LGA35" s="71"/>
      <c r="LGB35" s="71"/>
      <c r="LGC35" s="71"/>
      <c r="LGD35" s="71"/>
      <c r="LGE35" s="71"/>
      <c r="LGF35" s="71"/>
      <c r="LGG35" s="71"/>
      <c r="LGH35" s="71"/>
      <c r="LGI35" s="71"/>
      <c r="LGJ35" s="71"/>
      <c r="LGK35" s="71"/>
      <c r="LGL35" s="71"/>
      <c r="LGM35" s="71"/>
      <c r="LGN35" s="71"/>
      <c r="LGO35" s="71"/>
      <c r="LGP35" s="71"/>
      <c r="LGQ35" s="71"/>
      <c r="LGR35" s="71"/>
      <c r="LGS35" s="71"/>
      <c r="LGT35" s="71"/>
      <c r="LGU35" s="71"/>
      <c r="LGV35" s="71"/>
      <c r="LGW35" s="71"/>
      <c r="LGX35" s="71"/>
      <c r="LGY35" s="71"/>
      <c r="LGZ35" s="71"/>
      <c r="LHA35" s="71"/>
      <c r="LHB35" s="71"/>
      <c r="LHC35" s="71"/>
      <c r="LHD35" s="71"/>
      <c r="LHE35" s="71"/>
      <c r="LHF35" s="71"/>
      <c r="LHG35" s="71"/>
      <c r="LHH35" s="71"/>
      <c r="LHI35" s="71"/>
      <c r="LHJ35" s="71"/>
      <c r="LHK35" s="71"/>
      <c r="LHL35" s="71"/>
      <c r="LHM35" s="71"/>
      <c r="LHN35" s="71"/>
      <c r="LHO35" s="71"/>
      <c r="LHP35" s="71"/>
      <c r="LHQ35" s="71"/>
      <c r="LHR35" s="71"/>
      <c r="LHS35" s="71"/>
      <c r="LHT35" s="71"/>
      <c r="LHU35" s="71"/>
      <c r="LHV35" s="71"/>
      <c r="LHW35" s="71"/>
      <c r="LHX35" s="71"/>
      <c r="LHY35" s="71"/>
      <c r="LHZ35" s="71"/>
      <c r="LIA35" s="71"/>
      <c r="LIB35" s="71"/>
      <c r="LIC35" s="71"/>
      <c r="LID35" s="71"/>
      <c r="LIE35" s="71"/>
      <c r="LIF35" s="71"/>
      <c r="LIG35" s="71"/>
      <c r="LIH35" s="71"/>
      <c r="LII35" s="71"/>
      <c r="LIJ35" s="71"/>
      <c r="LIK35" s="71"/>
      <c r="LIL35" s="71"/>
      <c r="LIM35" s="71"/>
      <c r="LIN35" s="71"/>
      <c r="LIO35" s="71"/>
      <c r="LIP35" s="71"/>
      <c r="LIQ35" s="71"/>
      <c r="LIR35" s="71"/>
      <c r="LIS35" s="71"/>
      <c r="LIT35" s="71"/>
      <c r="LIU35" s="71"/>
      <c r="LIV35" s="71"/>
      <c r="LIW35" s="71"/>
      <c r="LIX35" s="71"/>
      <c r="LIY35" s="71"/>
      <c r="LIZ35" s="71"/>
      <c r="LJA35" s="71"/>
      <c r="LJB35" s="71"/>
      <c r="LJC35" s="71"/>
      <c r="LJD35" s="71"/>
      <c r="LJE35" s="71"/>
      <c r="LJF35" s="71"/>
      <c r="LJG35" s="71"/>
      <c r="LJH35" s="71"/>
      <c r="LJI35" s="71"/>
      <c r="LJJ35" s="71"/>
      <c r="LJK35" s="71"/>
      <c r="LJL35" s="71"/>
      <c r="LJM35" s="71"/>
      <c r="LJN35" s="71"/>
      <c r="LJO35" s="71"/>
      <c r="LJP35" s="71"/>
      <c r="LJQ35" s="71"/>
      <c r="LJR35" s="71"/>
      <c r="LJS35" s="71"/>
      <c r="LJT35" s="71"/>
      <c r="LJU35" s="71"/>
      <c r="LJV35" s="71"/>
      <c r="LJW35" s="71"/>
      <c r="LJX35" s="71"/>
      <c r="LJY35" s="71"/>
      <c r="LJZ35" s="71"/>
      <c r="LKA35" s="71"/>
      <c r="LKB35" s="71"/>
      <c r="LKC35" s="71"/>
      <c r="LKD35" s="71"/>
      <c r="LKE35" s="71"/>
      <c r="LKF35" s="71"/>
      <c r="LKG35" s="71"/>
      <c r="LKH35" s="71"/>
      <c r="LKI35" s="71"/>
      <c r="LKJ35" s="71"/>
      <c r="LKK35" s="71"/>
      <c r="LKL35" s="71"/>
      <c r="LKM35" s="71"/>
      <c r="LKN35" s="71"/>
      <c r="LKO35" s="71"/>
      <c r="LKP35" s="71"/>
      <c r="LKQ35" s="71"/>
      <c r="LKR35" s="71"/>
      <c r="LKS35" s="71"/>
      <c r="LKT35" s="71"/>
      <c r="LKU35" s="71"/>
      <c r="LKV35" s="71"/>
      <c r="LKW35" s="71"/>
      <c r="LKX35" s="71"/>
      <c r="LKY35" s="71"/>
      <c r="LKZ35" s="71"/>
      <c r="LLA35" s="71"/>
      <c r="LLB35" s="71"/>
      <c r="LLC35" s="71"/>
      <c r="LLD35" s="71"/>
      <c r="LLE35" s="71"/>
      <c r="LLF35" s="71"/>
      <c r="LLG35" s="71"/>
      <c r="LLH35" s="71"/>
      <c r="LLI35" s="71"/>
      <c r="LLJ35" s="71"/>
      <c r="LLK35" s="71"/>
      <c r="LLL35" s="71"/>
      <c r="LLM35" s="71"/>
      <c r="LLN35" s="71"/>
      <c r="LLO35" s="71"/>
      <c r="LLP35" s="71"/>
      <c r="LLQ35" s="71"/>
      <c r="LLR35" s="71"/>
      <c r="LLS35" s="71"/>
      <c r="LLT35" s="71"/>
      <c r="LLU35" s="71"/>
      <c r="LLV35" s="71"/>
      <c r="LLW35" s="71"/>
      <c r="LLX35" s="71"/>
      <c r="LLY35" s="71"/>
      <c r="LLZ35" s="71"/>
      <c r="LMA35" s="71"/>
      <c r="LMB35" s="71"/>
      <c r="LMC35" s="71"/>
      <c r="LMD35" s="71"/>
      <c r="LME35" s="71"/>
      <c r="LMF35" s="71"/>
      <c r="LMG35" s="71"/>
      <c r="LMH35" s="71"/>
      <c r="LMI35" s="71"/>
      <c r="LMJ35" s="71"/>
      <c r="LMK35" s="71"/>
      <c r="LML35" s="71"/>
      <c r="LMM35" s="71"/>
      <c r="LMN35" s="71"/>
      <c r="LMO35" s="71"/>
      <c r="LMP35" s="71"/>
      <c r="LMQ35" s="71"/>
      <c r="LMR35" s="71"/>
      <c r="LMS35" s="71"/>
      <c r="LMT35" s="71"/>
      <c r="LMU35" s="71"/>
      <c r="LMV35" s="71"/>
      <c r="LMW35" s="71"/>
      <c r="LMX35" s="71"/>
      <c r="LMY35" s="71"/>
      <c r="LMZ35" s="71"/>
      <c r="LNA35" s="71"/>
      <c r="LNB35" s="71"/>
      <c r="LNC35" s="71"/>
      <c r="LND35" s="71"/>
      <c r="LNE35" s="71"/>
      <c r="LNF35" s="71"/>
      <c r="LNG35" s="71"/>
      <c r="LNH35" s="71"/>
      <c r="LNI35" s="71"/>
      <c r="LNJ35" s="71"/>
      <c r="LNK35" s="71"/>
      <c r="LNL35" s="71"/>
      <c r="LNM35" s="71"/>
      <c r="LNN35" s="71"/>
      <c r="LNO35" s="71"/>
      <c r="LNP35" s="71"/>
      <c r="LNQ35" s="71"/>
      <c r="LNR35" s="71"/>
      <c r="LNS35" s="71"/>
      <c r="LNT35" s="71"/>
      <c r="LNU35" s="71"/>
      <c r="LNV35" s="71"/>
      <c r="LNW35" s="71"/>
      <c r="LNX35" s="71"/>
      <c r="LNY35" s="71"/>
      <c r="LNZ35" s="71"/>
      <c r="LOA35" s="71"/>
      <c r="LOB35" s="71"/>
      <c r="LOC35" s="71"/>
      <c r="LOD35" s="71"/>
      <c r="LOE35" s="71"/>
      <c r="LOF35" s="71"/>
      <c r="LOG35" s="71"/>
      <c r="LOH35" s="71"/>
      <c r="LOI35" s="71"/>
      <c r="LOJ35" s="71"/>
      <c r="LOK35" s="71"/>
      <c r="LOL35" s="71"/>
      <c r="LOM35" s="71"/>
      <c r="LON35" s="71"/>
      <c r="LOO35" s="71"/>
      <c r="LOP35" s="71"/>
      <c r="LOQ35" s="71"/>
      <c r="LOR35" s="71"/>
      <c r="LOS35" s="71"/>
      <c r="LOT35" s="71"/>
      <c r="LOU35" s="71"/>
      <c r="LOV35" s="71"/>
      <c r="LOW35" s="71"/>
      <c r="LOX35" s="71"/>
      <c r="LOY35" s="71"/>
      <c r="LOZ35" s="71"/>
      <c r="LPA35" s="71"/>
      <c r="LPB35" s="71"/>
      <c r="LPC35" s="71"/>
      <c r="LPD35" s="71"/>
      <c r="LPE35" s="71"/>
      <c r="LPF35" s="71"/>
      <c r="LPG35" s="71"/>
      <c r="LPH35" s="71"/>
      <c r="LPI35" s="71"/>
      <c r="LPJ35" s="71"/>
      <c r="LPK35" s="71"/>
      <c r="LPL35" s="71"/>
      <c r="LPM35" s="71"/>
      <c r="LPN35" s="71"/>
      <c r="LPO35" s="71"/>
      <c r="LPP35" s="71"/>
      <c r="LPQ35" s="71"/>
      <c r="LPR35" s="71"/>
      <c r="LPS35" s="71"/>
      <c r="LPT35" s="71"/>
      <c r="LPU35" s="71"/>
      <c r="LPV35" s="71"/>
      <c r="LPW35" s="71"/>
      <c r="LPX35" s="71"/>
      <c r="LPY35" s="71"/>
      <c r="LPZ35" s="71"/>
      <c r="LQA35" s="71"/>
      <c r="LQB35" s="71"/>
      <c r="LQC35" s="71"/>
      <c r="LQD35" s="71"/>
      <c r="LQE35" s="71"/>
      <c r="LQF35" s="71"/>
      <c r="LQG35" s="71"/>
      <c r="LQH35" s="71"/>
      <c r="LQI35" s="71"/>
      <c r="LQJ35" s="71"/>
      <c r="LQK35" s="71"/>
      <c r="LQL35" s="71"/>
      <c r="LQM35" s="71"/>
      <c r="LQN35" s="71"/>
      <c r="LQO35" s="71"/>
      <c r="LQP35" s="71"/>
      <c r="LQQ35" s="71"/>
      <c r="LQR35" s="71"/>
      <c r="LQS35" s="71"/>
      <c r="LQT35" s="71"/>
      <c r="LQU35" s="71"/>
      <c r="LQV35" s="71"/>
      <c r="LQW35" s="71"/>
      <c r="LQX35" s="71"/>
      <c r="LQY35" s="71"/>
      <c r="LQZ35" s="71"/>
      <c r="LRA35" s="71"/>
      <c r="LRB35" s="71"/>
      <c r="LRC35" s="71"/>
      <c r="LRD35" s="71"/>
      <c r="LRE35" s="71"/>
      <c r="LRF35" s="71"/>
      <c r="LRG35" s="71"/>
      <c r="LRH35" s="71"/>
      <c r="LRI35" s="71"/>
      <c r="LRJ35" s="71"/>
      <c r="LRK35" s="71"/>
      <c r="LRL35" s="71"/>
      <c r="LRM35" s="71"/>
      <c r="LRN35" s="71"/>
      <c r="LRO35" s="71"/>
      <c r="LRP35" s="71"/>
      <c r="LRQ35" s="71"/>
      <c r="LRR35" s="71"/>
      <c r="LRS35" s="71"/>
      <c r="LRT35" s="71"/>
      <c r="LRU35" s="71"/>
      <c r="LRV35" s="71"/>
      <c r="LRW35" s="71"/>
      <c r="LRX35" s="71"/>
      <c r="LRY35" s="71"/>
      <c r="LRZ35" s="71"/>
      <c r="LSA35" s="71"/>
      <c r="LSB35" s="71"/>
      <c r="LSC35" s="71"/>
      <c r="LSD35" s="71"/>
      <c r="LSE35" s="71"/>
      <c r="LSF35" s="71"/>
      <c r="LSG35" s="71"/>
      <c r="LSH35" s="71"/>
      <c r="LSI35" s="71"/>
      <c r="LSJ35" s="71"/>
      <c r="LSK35" s="71"/>
      <c r="LSL35" s="71"/>
      <c r="LSM35" s="71"/>
      <c r="LSN35" s="71"/>
      <c r="LSO35" s="71"/>
      <c r="LSP35" s="71"/>
      <c r="LSQ35" s="71"/>
      <c r="LSR35" s="71"/>
      <c r="LSS35" s="71"/>
      <c r="LST35" s="71"/>
      <c r="LSU35" s="71"/>
      <c r="LSV35" s="71"/>
      <c r="LSW35" s="71"/>
      <c r="LSX35" s="71"/>
      <c r="LSY35" s="71"/>
      <c r="LSZ35" s="71"/>
      <c r="LTA35" s="71"/>
      <c r="LTB35" s="71"/>
      <c r="LTC35" s="71"/>
      <c r="LTD35" s="71"/>
      <c r="LTE35" s="71"/>
      <c r="LTF35" s="71"/>
      <c r="LTG35" s="71"/>
      <c r="LTH35" s="71"/>
      <c r="LTI35" s="71"/>
      <c r="LTJ35" s="71"/>
      <c r="LTK35" s="71"/>
      <c r="LTL35" s="71"/>
      <c r="LTM35" s="71"/>
      <c r="LTN35" s="71"/>
      <c r="LTO35" s="71"/>
      <c r="LTP35" s="71"/>
      <c r="LTQ35" s="71"/>
      <c r="LTR35" s="71"/>
      <c r="LTS35" s="71"/>
      <c r="LTT35" s="71"/>
      <c r="LTU35" s="71"/>
      <c r="LTV35" s="71"/>
      <c r="LTW35" s="71"/>
      <c r="LTX35" s="71"/>
      <c r="LTY35" s="71"/>
      <c r="LTZ35" s="71"/>
      <c r="LUA35" s="71"/>
      <c r="LUB35" s="71"/>
      <c r="LUC35" s="71"/>
      <c r="LUD35" s="71"/>
      <c r="LUE35" s="71"/>
      <c r="LUF35" s="71"/>
      <c r="LUG35" s="71"/>
      <c r="LUH35" s="71"/>
      <c r="LUI35" s="71"/>
      <c r="LUJ35" s="71"/>
      <c r="LUK35" s="71"/>
      <c r="LUL35" s="71"/>
      <c r="LUM35" s="71"/>
      <c r="LUN35" s="71"/>
      <c r="LUO35" s="71"/>
      <c r="LUP35" s="71"/>
      <c r="LUQ35" s="71"/>
      <c r="LUR35" s="71"/>
      <c r="LUS35" s="71"/>
      <c r="LUT35" s="71"/>
      <c r="LUU35" s="71"/>
      <c r="LUV35" s="71"/>
      <c r="LUW35" s="71"/>
      <c r="LUX35" s="71"/>
      <c r="LUY35" s="71"/>
      <c r="LUZ35" s="71"/>
      <c r="LVA35" s="71"/>
      <c r="LVB35" s="71"/>
      <c r="LVC35" s="71"/>
      <c r="LVD35" s="71"/>
      <c r="LVE35" s="71"/>
      <c r="LVF35" s="71"/>
      <c r="LVG35" s="71"/>
      <c r="LVH35" s="71"/>
      <c r="LVI35" s="71"/>
      <c r="LVJ35" s="71"/>
      <c r="LVK35" s="71"/>
      <c r="LVL35" s="71"/>
      <c r="LVM35" s="71"/>
      <c r="LVN35" s="71"/>
      <c r="LVO35" s="71"/>
      <c r="LVP35" s="71"/>
      <c r="LVQ35" s="71"/>
      <c r="LVR35" s="71"/>
      <c r="LVS35" s="71"/>
      <c r="LVT35" s="71"/>
      <c r="LVU35" s="71"/>
      <c r="LVV35" s="71"/>
      <c r="LVW35" s="71"/>
      <c r="LVX35" s="71"/>
      <c r="LVY35" s="71"/>
      <c r="LVZ35" s="71"/>
      <c r="LWA35" s="71"/>
      <c r="LWB35" s="71"/>
      <c r="LWC35" s="71"/>
      <c r="LWD35" s="71"/>
      <c r="LWE35" s="71"/>
      <c r="LWF35" s="71"/>
      <c r="LWG35" s="71"/>
      <c r="LWH35" s="71"/>
      <c r="LWI35" s="71"/>
      <c r="LWJ35" s="71"/>
      <c r="LWK35" s="71"/>
      <c r="LWL35" s="71"/>
      <c r="LWM35" s="71"/>
      <c r="LWN35" s="71"/>
      <c r="LWO35" s="71"/>
      <c r="LWP35" s="71"/>
      <c r="LWQ35" s="71"/>
      <c r="LWR35" s="71"/>
      <c r="LWS35" s="71"/>
      <c r="LWT35" s="71"/>
      <c r="LWU35" s="71"/>
      <c r="LWV35" s="71"/>
      <c r="LWW35" s="71"/>
      <c r="LWX35" s="71"/>
      <c r="LWY35" s="71"/>
      <c r="LWZ35" s="71"/>
      <c r="LXA35" s="71"/>
      <c r="LXB35" s="71"/>
      <c r="LXC35" s="71"/>
      <c r="LXD35" s="71"/>
      <c r="LXE35" s="71"/>
      <c r="LXF35" s="71"/>
      <c r="LXG35" s="71"/>
      <c r="LXH35" s="71"/>
      <c r="LXI35" s="71"/>
      <c r="LXJ35" s="71"/>
      <c r="LXK35" s="71"/>
      <c r="LXL35" s="71"/>
      <c r="LXM35" s="71"/>
      <c r="LXN35" s="71"/>
      <c r="LXO35" s="71"/>
      <c r="LXP35" s="71"/>
      <c r="LXQ35" s="71"/>
      <c r="LXR35" s="71"/>
      <c r="LXS35" s="71"/>
      <c r="LXT35" s="71"/>
      <c r="LXU35" s="71"/>
      <c r="LXV35" s="71"/>
      <c r="LXW35" s="71"/>
      <c r="LXX35" s="71"/>
      <c r="LXY35" s="71"/>
      <c r="LXZ35" s="71"/>
      <c r="LYA35" s="71"/>
      <c r="LYB35" s="71"/>
      <c r="LYC35" s="71"/>
      <c r="LYD35" s="71"/>
      <c r="LYE35" s="71"/>
      <c r="LYF35" s="71"/>
      <c r="LYG35" s="71"/>
      <c r="LYH35" s="71"/>
      <c r="LYI35" s="71"/>
      <c r="LYJ35" s="71"/>
      <c r="LYK35" s="71"/>
      <c r="LYL35" s="71"/>
      <c r="LYM35" s="71"/>
      <c r="LYN35" s="71"/>
      <c r="LYO35" s="71"/>
      <c r="LYP35" s="71"/>
      <c r="LYQ35" s="71"/>
      <c r="LYR35" s="71"/>
      <c r="LYS35" s="71"/>
      <c r="LYT35" s="71"/>
      <c r="LYU35" s="71"/>
      <c r="LYV35" s="71"/>
      <c r="LYW35" s="71"/>
      <c r="LYX35" s="71"/>
      <c r="LYY35" s="71"/>
      <c r="LYZ35" s="71"/>
      <c r="LZA35" s="71"/>
      <c r="LZB35" s="71"/>
      <c r="LZC35" s="71"/>
      <c r="LZD35" s="71"/>
      <c r="LZE35" s="71"/>
      <c r="LZF35" s="71"/>
      <c r="LZG35" s="71"/>
      <c r="LZH35" s="71"/>
      <c r="LZI35" s="71"/>
      <c r="LZJ35" s="71"/>
      <c r="LZK35" s="71"/>
      <c r="LZL35" s="71"/>
      <c r="LZM35" s="71"/>
      <c r="LZN35" s="71"/>
      <c r="LZO35" s="71"/>
      <c r="LZP35" s="71"/>
      <c r="LZQ35" s="71"/>
      <c r="LZR35" s="71"/>
      <c r="LZS35" s="71"/>
      <c r="LZT35" s="71"/>
      <c r="LZU35" s="71"/>
      <c r="LZV35" s="71"/>
      <c r="LZW35" s="71"/>
      <c r="LZX35" s="71"/>
      <c r="LZY35" s="71"/>
      <c r="LZZ35" s="71"/>
      <c r="MAA35" s="71"/>
      <c r="MAB35" s="71"/>
      <c r="MAC35" s="71"/>
      <c r="MAD35" s="71"/>
      <c r="MAE35" s="71"/>
      <c r="MAF35" s="71"/>
      <c r="MAG35" s="71"/>
      <c r="MAH35" s="71"/>
      <c r="MAI35" s="71"/>
      <c r="MAJ35" s="71"/>
      <c r="MAK35" s="71"/>
      <c r="MAL35" s="71"/>
      <c r="MAM35" s="71"/>
      <c r="MAN35" s="71"/>
      <c r="MAO35" s="71"/>
      <c r="MAP35" s="71"/>
      <c r="MAQ35" s="71"/>
      <c r="MAR35" s="71"/>
      <c r="MAS35" s="71"/>
      <c r="MAT35" s="71"/>
      <c r="MAU35" s="71"/>
      <c r="MAV35" s="71"/>
      <c r="MAW35" s="71"/>
      <c r="MAX35" s="71"/>
      <c r="MAY35" s="71"/>
      <c r="MAZ35" s="71"/>
      <c r="MBA35" s="71"/>
      <c r="MBB35" s="71"/>
      <c r="MBC35" s="71"/>
      <c r="MBD35" s="71"/>
      <c r="MBE35" s="71"/>
      <c r="MBF35" s="71"/>
      <c r="MBG35" s="71"/>
      <c r="MBH35" s="71"/>
      <c r="MBI35" s="71"/>
      <c r="MBJ35" s="71"/>
      <c r="MBK35" s="71"/>
      <c r="MBL35" s="71"/>
      <c r="MBM35" s="71"/>
      <c r="MBN35" s="71"/>
      <c r="MBO35" s="71"/>
      <c r="MBP35" s="71"/>
      <c r="MBQ35" s="71"/>
      <c r="MBR35" s="71"/>
      <c r="MBS35" s="71"/>
      <c r="MBT35" s="71"/>
      <c r="MBU35" s="71"/>
      <c r="MBV35" s="71"/>
      <c r="MBW35" s="71"/>
      <c r="MBX35" s="71"/>
      <c r="MBY35" s="71"/>
      <c r="MBZ35" s="71"/>
      <c r="MCA35" s="71"/>
      <c r="MCB35" s="71"/>
      <c r="MCC35" s="71"/>
      <c r="MCD35" s="71"/>
      <c r="MCE35" s="71"/>
      <c r="MCF35" s="71"/>
      <c r="MCG35" s="71"/>
      <c r="MCH35" s="71"/>
      <c r="MCI35" s="71"/>
      <c r="MCJ35" s="71"/>
      <c r="MCK35" s="71"/>
      <c r="MCL35" s="71"/>
      <c r="MCM35" s="71"/>
      <c r="MCN35" s="71"/>
      <c r="MCO35" s="71"/>
      <c r="MCP35" s="71"/>
      <c r="MCQ35" s="71"/>
      <c r="MCR35" s="71"/>
      <c r="MCS35" s="71"/>
      <c r="MCT35" s="71"/>
      <c r="MCU35" s="71"/>
      <c r="MCV35" s="71"/>
      <c r="MCW35" s="71"/>
      <c r="MCX35" s="71"/>
      <c r="MCY35" s="71"/>
      <c r="MCZ35" s="71"/>
      <c r="MDA35" s="71"/>
      <c r="MDB35" s="71"/>
      <c r="MDC35" s="71"/>
      <c r="MDD35" s="71"/>
      <c r="MDE35" s="71"/>
      <c r="MDF35" s="71"/>
      <c r="MDG35" s="71"/>
      <c r="MDH35" s="71"/>
      <c r="MDI35" s="71"/>
      <c r="MDJ35" s="71"/>
      <c r="MDK35" s="71"/>
      <c r="MDL35" s="71"/>
      <c r="MDM35" s="71"/>
      <c r="MDN35" s="71"/>
      <c r="MDO35" s="71"/>
      <c r="MDP35" s="71"/>
      <c r="MDQ35" s="71"/>
      <c r="MDR35" s="71"/>
      <c r="MDS35" s="71"/>
      <c r="MDT35" s="71"/>
      <c r="MDU35" s="71"/>
      <c r="MDV35" s="71"/>
      <c r="MDW35" s="71"/>
      <c r="MDX35" s="71"/>
      <c r="MDY35" s="71"/>
      <c r="MDZ35" s="71"/>
      <c r="MEA35" s="71"/>
      <c r="MEB35" s="71"/>
      <c r="MEC35" s="71"/>
      <c r="MED35" s="71"/>
      <c r="MEE35" s="71"/>
      <c r="MEF35" s="71"/>
      <c r="MEG35" s="71"/>
      <c r="MEH35" s="71"/>
      <c r="MEI35" s="71"/>
      <c r="MEJ35" s="71"/>
      <c r="MEK35" s="71"/>
      <c r="MEL35" s="71"/>
      <c r="MEM35" s="71"/>
      <c r="MEN35" s="71"/>
      <c r="MEO35" s="71"/>
      <c r="MEP35" s="71"/>
      <c r="MEQ35" s="71"/>
      <c r="MER35" s="71"/>
      <c r="MES35" s="71"/>
      <c r="MET35" s="71"/>
      <c r="MEU35" s="71"/>
      <c r="MEV35" s="71"/>
      <c r="MEW35" s="71"/>
      <c r="MEX35" s="71"/>
      <c r="MEY35" s="71"/>
      <c r="MEZ35" s="71"/>
      <c r="MFA35" s="71"/>
      <c r="MFB35" s="71"/>
      <c r="MFC35" s="71"/>
      <c r="MFD35" s="71"/>
      <c r="MFE35" s="71"/>
      <c r="MFF35" s="71"/>
      <c r="MFG35" s="71"/>
      <c r="MFH35" s="71"/>
      <c r="MFI35" s="71"/>
      <c r="MFJ35" s="71"/>
      <c r="MFK35" s="71"/>
      <c r="MFL35" s="71"/>
      <c r="MFM35" s="71"/>
      <c r="MFN35" s="71"/>
      <c r="MFO35" s="71"/>
      <c r="MFP35" s="71"/>
      <c r="MFQ35" s="71"/>
      <c r="MFR35" s="71"/>
      <c r="MFS35" s="71"/>
      <c r="MFT35" s="71"/>
      <c r="MFU35" s="71"/>
      <c r="MFV35" s="71"/>
      <c r="MFW35" s="71"/>
      <c r="MFX35" s="71"/>
      <c r="MFY35" s="71"/>
      <c r="MFZ35" s="71"/>
      <c r="MGA35" s="71"/>
      <c r="MGB35" s="71"/>
      <c r="MGC35" s="71"/>
      <c r="MGD35" s="71"/>
      <c r="MGE35" s="71"/>
      <c r="MGF35" s="71"/>
      <c r="MGG35" s="71"/>
      <c r="MGH35" s="71"/>
      <c r="MGI35" s="71"/>
      <c r="MGJ35" s="71"/>
      <c r="MGK35" s="71"/>
      <c r="MGL35" s="71"/>
      <c r="MGM35" s="71"/>
      <c r="MGN35" s="71"/>
      <c r="MGO35" s="71"/>
      <c r="MGP35" s="71"/>
      <c r="MGQ35" s="71"/>
      <c r="MGR35" s="71"/>
      <c r="MGS35" s="71"/>
      <c r="MGT35" s="71"/>
      <c r="MGU35" s="71"/>
      <c r="MGV35" s="71"/>
      <c r="MGW35" s="71"/>
      <c r="MGX35" s="71"/>
      <c r="MGY35" s="71"/>
      <c r="MGZ35" s="71"/>
      <c r="MHA35" s="71"/>
      <c r="MHB35" s="71"/>
      <c r="MHC35" s="71"/>
      <c r="MHD35" s="71"/>
      <c r="MHE35" s="71"/>
      <c r="MHF35" s="71"/>
      <c r="MHG35" s="71"/>
      <c r="MHH35" s="71"/>
      <c r="MHI35" s="71"/>
      <c r="MHJ35" s="71"/>
      <c r="MHK35" s="71"/>
      <c r="MHL35" s="71"/>
      <c r="MHM35" s="71"/>
      <c r="MHN35" s="71"/>
      <c r="MHO35" s="71"/>
      <c r="MHP35" s="71"/>
      <c r="MHQ35" s="71"/>
      <c r="MHR35" s="71"/>
      <c r="MHS35" s="71"/>
      <c r="MHT35" s="71"/>
      <c r="MHU35" s="71"/>
      <c r="MHV35" s="71"/>
      <c r="MHW35" s="71"/>
      <c r="MHX35" s="71"/>
      <c r="MHY35" s="71"/>
      <c r="MHZ35" s="71"/>
      <c r="MIA35" s="71"/>
      <c r="MIB35" s="71"/>
      <c r="MIC35" s="71"/>
      <c r="MID35" s="71"/>
      <c r="MIE35" s="71"/>
      <c r="MIF35" s="71"/>
      <c r="MIG35" s="71"/>
      <c r="MIH35" s="71"/>
      <c r="MII35" s="71"/>
      <c r="MIJ35" s="71"/>
      <c r="MIK35" s="71"/>
      <c r="MIL35" s="71"/>
      <c r="MIM35" s="71"/>
      <c r="MIN35" s="71"/>
      <c r="MIO35" s="71"/>
      <c r="MIP35" s="71"/>
      <c r="MIQ35" s="71"/>
      <c r="MIR35" s="71"/>
      <c r="MIS35" s="71"/>
      <c r="MIT35" s="71"/>
      <c r="MIU35" s="71"/>
      <c r="MIV35" s="71"/>
      <c r="MIW35" s="71"/>
      <c r="MIX35" s="71"/>
      <c r="MIY35" s="71"/>
      <c r="MIZ35" s="71"/>
      <c r="MJA35" s="71"/>
      <c r="MJB35" s="71"/>
      <c r="MJC35" s="71"/>
      <c r="MJD35" s="71"/>
      <c r="MJE35" s="71"/>
      <c r="MJF35" s="71"/>
      <c r="MJG35" s="71"/>
      <c r="MJH35" s="71"/>
      <c r="MJI35" s="71"/>
      <c r="MJJ35" s="71"/>
      <c r="MJK35" s="71"/>
      <c r="MJL35" s="71"/>
      <c r="MJM35" s="71"/>
      <c r="MJN35" s="71"/>
      <c r="MJO35" s="71"/>
      <c r="MJP35" s="71"/>
      <c r="MJQ35" s="71"/>
      <c r="MJR35" s="71"/>
      <c r="MJS35" s="71"/>
      <c r="MJT35" s="71"/>
      <c r="MJU35" s="71"/>
      <c r="MJV35" s="71"/>
      <c r="MJW35" s="71"/>
      <c r="MJX35" s="71"/>
      <c r="MJY35" s="71"/>
      <c r="MJZ35" s="71"/>
      <c r="MKA35" s="71"/>
      <c r="MKB35" s="71"/>
      <c r="MKC35" s="71"/>
      <c r="MKD35" s="71"/>
      <c r="MKE35" s="71"/>
      <c r="MKF35" s="71"/>
      <c r="MKG35" s="71"/>
      <c r="MKH35" s="71"/>
      <c r="MKI35" s="71"/>
      <c r="MKJ35" s="71"/>
      <c r="MKK35" s="71"/>
      <c r="MKL35" s="71"/>
      <c r="MKM35" s="71"/>
      <c r="MKN35" s="71"/>
      <c r="MKO35" s="71"/>
      <c r="MKP35" s="71"/>
      <c r="MKQ35" s="71"/>
      <c r="MKR35" s="71"/>
      <c r="MKS35" s="71"/>
      <c r="MKT35" s="71"/>
      <c r="MKU35" s="71"/>
      <c r="MKV35" s="71"/>
      <c r="MKW35" s="71"/>
      <c r="MKX35" s="71"/>
      <c r="MKY35" s="71"/>
      <c r="MKZ35" s="71"/>
      <c r="MLA35" s="71"/>
      <c r="MLB35" s="71"/>
      <c r="MLC35" s="71"/>
      <c r="MLD35" s="71"/>
      <c r="MLE35" s="71"/>
      <c r="MLF35" s="71"/>
      <c r="MLG35" s="71"/>
      <c r="MLH35" s="71"/>
      <c r="MLI35" s="71"/>
      <c r="MLJ35" s="71"/>
      <c r="MLK35" s="71"/>
      <c r="MLL35" s="71"/>
      <c r="MLM35" s="71"/>
      <c r="MLN35" s="71"/>
      <c r="MLO35" s="71"/>
      <c r="MLP35" s="71"/>
      <c r="MLQ35" s="71"/>
      <c r="MLR35" s="71"/>
      <c r="MLS35" s="71"/>
      <c r="MLT35" s="71"/>
      <c r="MLU35" s="71"/>
      <c r="MLV35" s="71"/>
      <c r="MLW35" s="71"/>
      <c r="MLX35" s="71"/>
      <c r="MLY35" s="71"/>
      <c r="MLZ35" s="71"/>
      <c r="MMA35" s="71"/>
      <c r="MMB35" s="71"/>
      <c r="MMC35" s="71"/>
      <c r="MMD35" s="71"/>
      <c r="MME35" s="71"/>
      <c r="MMF35" s="71"/>
      <c r="MMG35" s="71"/>
      <c r="MMH35" s="71"/>
      <c r="MMI35" s="71"/>
      <c r="MMJ35" s="71"/>
      <c r="MMK35" s="71"/>
      <c r="MML35" s="71"/>
      <c r="MMM35" s="71"/>
      <c r="MMN35" s="71"/>
      <c r="MMO35" s="71"/>
      <c r="MMP35" s="71"/>
      <c r="MMQ35" s="71"/>
      <c r="MMR35" s="71"/>
      <c r="MMS35" s="71"/>
      <c r="MMT35" s="71"/>
      <c r="MMU35" s="71"/>
      <c r="MMV35" s="71"/>
      <c r="MMW35" s="71"/>
      <c r="MMX35" s="71"/>
      <c r="MMY35" s="71"/>
      <c r="MMZ35" s="71"/>
      <c r="MNA35" s="71"/>
      <c r="MNB35" s="71"/>
      <c r="MNC35" s="71"/>
      <c r="MND35" s="71"/>
      <c r="MNE35" s="71"/>
      <c r="MNF35" s="71"/>
      <c r="MNG35" s="71"/>
      <c r="MNH35" s="71"/>
      <c r="MNI35" s="71"/>
      <c r="MNJ35" s="71"/>
      <c r="MNK35" s="71"/>
      <c r="MNL35" s="71"/>
      <c r="MNM35" s="71"/>
      <c r="MNN35" s="71"/>
      <c r="MNO35" s="71"/>
      <c r="MNP35" s="71"/>
      <c r="MNQ35" s="71"/>
      <c r="MNR35" s="71"/>
      <c r="MNS35" s="71"/>
      <c r="MNT35" s="71"/>
      <c r="MNU35" s="71"/>
      <c r="MNV35" s="71"/>
      <c r="MNW35" s="71"/>
      <c r="MNX35" s="71"/>
      <c r="MNY35" s="71"/>
      <c r="MNZ35" s="71"/>
      <c r="MOA35" s="71"/>
      <c r="MOB35" s="71"/>
      <c r="MOC35" s="71"/>
      <c r="MOD35" s="71"/>
      <c r="MOE35" s="71"/>
      <c r="MOF35" s="71"/>
      <c r="MOG35" s="71"/>
      <c r="MOH35" s="71"/>
      <c r="MOI35" s="71"/>
      <c r="MOJ35" s="71"/>
      <c r="MOK35" s="71"/>
      <c r="MOL35" s="71"/>
      <c r="MOM35" s="71"/>
      <c r="MON35" s="71"/>
      <c r="MOO35" s="71"/>
      <c r="MOP35" s="71"/>
      <c r="MOQ35" s="71"/>
      <c r="MOR35" s="71"/>
      <c r="MOS35" s="71"/>
      <c r="MOT35" s="71"/>
      <c r="MOU35" s="71"/>
      <c r="MOV35" s="71"/>
      <c r="MOW35" s="71"/>
      <c r="MOX35" s="71"/>
      <c r="MOY35" s="71"/>
      <c r="MOZ35" s="71"/>
      <c r="MPA35" s="71"/>
      <c r="MPB35" s="71"/>
      <c r="MPC35" s="71"/>
      <c r="MPD35" s="71"/>
      <c r="MPE35" s="71"/>
      <c r="MPF35" s="71"/>
      <c r="MPG35" s="71"/>
      <c r="MPH35" s="71"/>
      <c r="MPI35" s="71"/>
      <c r="MPJ35" s="71"/>
      <c r="MPK35" s="71"/>
      <c r="MPL35" s="71"/>
      <c r="MPM35" s="71"/>
      <c r="MPN35" s="71"/>
      <c r="MPO35" s="71"/>
      <c r="MPP35" s="71"/>
      <c r="MPQ35" s="71"/>
      <c r="MPR35" s="71"/>
      <c r="MPS35" s="71"/>
      <c r="MPT35" s="71"/>
      <c r="MPU35" s="71"/>
      <c r="MPV35" s="71"/>
      <c r="MPW35" s="71"/>
      <c r="MPX35" s="71"/>
      <c r="MPY35" s="71"/>
      <c r="MPZ35" s="71"/>
      <c r="MQA35" s="71"/>
      <c r="MQB35" s="71"/>
      <c r="MQC35" s="71"/>
      <c r="MQD35" s="71"/>
      <c r="MQE35" s="71"/>
      <c r="MQF35" s="71"/>
      <c r="MQG35" s="71"/>
      <c r="MQH35" s="71"/>
      <c r="MQI35" s="71"/>
      <c r="MQJ35" s="71"/>
      <c r="MQK35" s="71"/>
      <c r="MQL35" s="71"/>
      <c r="MQM35" s="71"/>
      <c r="MQN35" s="71"/>
      <c r="MQO35" s="71"/>
      <c r="MQP35" s="71"/>
      <c r="MQQ35" s="71"/>
      <c r="MQR35" s="71"/>
      <c r="MQS35" s="71"/>
      <c r="MQT35" s="71"/>
      <c r="MQU35" s="71"/>
      <c r="MQV35" s="71"/>
      <c r="MQW35" s="71"/>
      <c r="MQX35" s="71"/>
      <c r="MQY35" s="71"/>
      <c r="MQZ35" s="71"/>
      <c r="MRA35" s="71"/>
      <c r="MRB35" s="71"/>
      <c r="MRC35" s="71"/>
      <c r="MRD35" s="71"/>
      <c r="MRE35" s="71"/>
      <c r="MRF35" s="71"/>
      <c r="MRG35" s="71"/>
      <c r="MRH35" s="71"/>
      <c r="MRI35" s="71"/>
      <c r="MRJ35" s="71"/>
      <c r="MRK35" s="71"/>
      <c r="MRL35" s="71"/>
      <c r="MRM35" s="71"/>
      <c r="MRN35" s="71"/>
      <c r="MRO35" s="71"/>
      <c r="MRP35" s="71"/>
      <c r="MRQ35" s="71"/>
      <c r="MRR35" s="71"/>
      <c r="MRS35" s="71"/>
      <c r="MRT35" s="71"/>
      <c r="MRU35" s="71"/>
      <c r="MRV35" s="71"/>
      <c r="MRW35" s="71"/>
      <c r="MRX35" s="71"/>
      <c r="MRY35" s="71"/>
      <c r="MRZ35" s="71"/>
      <c r="MSA35" s="71"/>
      <c r="MSB35" s="71"/>
      <c r="MSC35" s="71"/>
      <c r="MSD35" s="71"/>
      <c r="MSE35" s="71"/>
      <c r="MSF35" s="71"/>
      <c r="MSG35" s="71"/>
      <c r="MSH35" s="71"/>
      <c r="MSI35" s="71"/>
      <c r="MSJ35" s="71"/>
      <c r="MSK35" s="71"/>
      <c r="MSL35" s="71"/>
      <c r="MSM35" s="71"/>
      <c r="MSN35" s="71"/>
      <c r="MSO35" s="71"/>
      <c r="MSP35" s="71"/>
      <c r="MSQ35" s="71"/>
      <c r="MSR35" s="71"/>
      <c r="MSS35" s="71"/>
      <c r="MST35" s="71"/>
      <c r="MSU35" s="71"/>
      <c r="MSV35" s="71"/>
      <c r="MSW35" s="71"/>
      <c r="MSX35" s="71"/>
      <c r="MSY35" s="71"/>
      <c r="MSZ35" s="71"/>
      <c r="MTA35" s="71"/>
      <c r="MTB35" s="71"/>
      <c r="MTC35" s="71"/>
      <c r="MTD35" s="71"/>
      <c r="MTE35" s="71"/>
      <c r="MTF35" s="71"/>
      <c r="MTG35" s="71"/>
      <c r="MTH35" s="71"/>
      <c r="MTI35" s="71"/>
      <c r="MTJ35" s="71"/>
      <c r="MTK35" s="71"/>
      <c r="MTL35" s="71"/>
      <c r="MTM35" s="71"/>
      <c r="MTN35" s="71"/>
      <c r="MTO35" s="71"/>
      <c r="MTP35" s="71"/>
      <c r="MTQ35" s="71"/>
      <c r="MTR35" s="71"/>
      <c r="MTS35" s="71"/>
      <c r="MTT35" s="71"/>
      <c r="MTU35" s="71"/>
      <c r="MTV35" s="71"/>
      <c r="MTW35" s="71"/>
      <c r="MTX35" s="71"/>
      <c r="MTY35" s="71"/>
      <c r="MTZ35" s="71"/>
      <c r="MUA35" s="71"/>
      <c r="MUB35" s="71"/>
      <c r="MUC35" s="71"/>
      <c r="MUD35" s="71"/>
      <c r="MUE35" s="71"/>
      <c r="MUF35" s="71"/>
      <c r="MUG35" s="71"/>
      <c r="MUH35" s="71"/>
      <c r="MUI35" s="71"/>
      <c r="MUJ35" s="71"/>
      <c r="MUK35" s="71"/>
      <c r="MUL35" s="71"/>
      <c r="MUM35" s="71"/>
      <c r="MUN35" s="71"/>
      <c r="MUO35" s="71"/>
      <c r="MUP35" s="71"/>
      <c r="MUQ35" s="71"/>
      <c r="MUR35" s="71"/>
      <c r="MUS35" s="71"/>
      <c r="MUT35" s="71"/>
      <c r="MUU35" s="71"/>
      <c r="MUV35" s="71"/>
      <c r="MUW35" s="71"/>
      <c r="MUX35" s="71"/>
      <c r="MUY35" s="71"/>
      <c r="MUZ35" s="71"/>
      <c r="MVA35" s="71"/>
      <c r="MVB35" s="71"/>
      <c r="MVC35" s="71"/>
      <c r="MVD35" s="71"/>
      <c r="MVE35" s="71"/>
      <c r="MVF35" s="71"/>
      <c r="MVG35" s="71"/>
      <c r="MVH35" s="71"/>
      <c r="MVI35" s="71"/>
      <c r="MVJ35" s="71"/>
      <c r="MVK35" s="71"/>
      <c r="MVL35" s="71"/>
      <c r="MVM35" s="71"/>
      <c r="MVN35" s="71"/>
      <c r="MVO35" s="71"/>
      <c r="MVP35" s="71"/>
      <c r="MVQ35" s="71"/>
      <c r="MVR35" s="71"/>
      <c r="MVS35" s="71"/>
      <c r="MVT35" s="71"/>
      <c r="MVU35" s="71"/>
      <c r="MVV35" s="71"/>
      <c r="MVW35" s="71"/>
      <c r="MVX35" s="71"/>
      <c r="MVY35" s="71"/>
      <c r="MVZ35" s="71"/>
      <c r="MWA35" s="71"/>
      <c r="MWB35" s="71"/>
      <c r="MWC35" s="71"/>
      <c r="MWD35" s="71"/>
      <c r="MWE35" s="71"/>
      <c r="MWF35" s="71"/>
      <c r="MWG35" s="71"/>
      <c r="MWH35" s="71"/>
      <c r="MWI35" s="71"/>
      <c r="MWJ35" s="71"/>
      <c r="MWK35" s="71"/>
      <c r="MWL35" s="71"/>
      <c r="MWM35" s="71"/>
      <c r="MWN35" s="71"/>
      <c r="MWO35" s="71"/>
      <c r="MWP35" s="71"/>
      <c r="MWQ35" s="71"/>
      <c r="MWR35" s="71"/>
      <c r="MWS35" s="71"/>
      <c r="MWT35" s="71"/>
      <c r="MWU35" s="71"/>
      <c r="MWV35" s="71"/>
      <c r="MWW35" s="71"/>
      <c r="MWX35" s="71"/>
      <c r="MWY35" s="71"/>
      <c r="MWZ35" s="71"/>
      <c r="MXA35" s="71"/>
      <c r="MXB35" s="71"/>
      <c r="MXC35" s="71"/>
      <c r="MXD35" s="71"/>
      <c r="MXE35" s="71"/>
      <c r="MXF35" s="71"/>
      <c r="MXG35" s="71"/>
      <c r="MXH35" s="71"/>
      <c r="MXI35" s="71"/>
      <c r="MXJ35" s="71"/>
      <c r="MXK35" s="71"/>
      <c r="MXL35" s="71"/>
      <c r="MXM35" s="71"/>
      <c r="MXN35" s="71"/>
      <c r="MXO35" s="71"/>
      <c r="MXP35" s="71"/>
      <c r="MXQ35" s="71"/>
      <c r="MXR35" s="71"/>
      <c r="MXS35" s="71"/>
      <c r="MXT35" s="71"/>
      <c r="MXU35" s="71"/>
      <c r="MXV35" s="71"/>
      <c r="MXW35" s="71"/>
      <c r="MXX35" s="71"/>
      <c r="MXY35" s="71"/>
      <c r="MXZ35" s="71"/>
      <c r="MYA35" s="71"/>
      <c r="MYB35" s="71"/>
      <c r="MYC35" s="71"/>
      <c r="MYD35" s="71"/>
      <c r="MYE35" s="71"/>
      <c r="MYF35" s="71"/>
      <c r="MYG35" s="71"/>
      <c r="MYH35" s="71"/>
      <c r="MYI35" s="71"/>
      <c r="MYJ35" s="71"/>
      <c r="MYK35" s="71"/>
      <c r="MYL35" s="71"/>
      <c r="MYM35" s="71"/>
      <c r="MYN35" s="71"/>
      <c r="MYO35" s="71"/>
      <c r="MYP35" s="71"/>
      <c r="MYQ35" s="71"/>
      <c r="MYR35" s="71"/>
      <c r="MYS35" s="71"/>
      <c r="MYT35" s="71"/>
      <c r="MYU35" s="71"/>
      <c r="MYV35" s="71"/>
      <c r="MYW35" s="71"/>
      <c r="MYX35" s="71"/>
      <c r="MYY35" s="71"/>
      <c r="MYZ35" s="71"/>
      <c r="MZA35" s="71"/>
      <c r="MZB35" s="71"/>
      <c r="MZC35" s="71"/>
      <c r="MZD35" s="71"/>
      <c r="MZE35" s="71"/>
      <c r="MZF35" s="71"/>
      <c r="MZG35" s="71"/>
      <c r="MZH35" s="71"/>
      <c r="MZI35" s="71"/>
      <c r="MZJ35" s="71"/>
      <c r="MZK35" s="71"/>
      <c r="MZL35" s="71"/>
      <c r="MZM35" s="71"/>
      <c r="MZN35" s="71"/>
      <c r="MZO35" s="71"/>
      <c r="MZP35" s="71"/>
      <c r="MZQ35" s="71"/>
      <c r="MZR35" s="71"/>
      <c r="MZS35" s="71"/>
      <c r="MZT35" s="71"/>
      <c r="MZU35" s="71"/>
      <c r="MZV35" s="71"/>
      <c r="MZW35" s="71"/>
      <c r="MZX35" s="71"/>
      <c r="MZY35" s="71"/>
      <c r="MZZ35" s="71"/>
      <c r="NAA35" s="71"/>
      <c r="NAB35" s="71"/>
      <c r="NAC35" s="71"/>
      <c r="NAD35" s="71"/>
      <c r="NAE35" s="71"/>
      <c r="NAF35" s="71"/>
      <c r="NAG35" s="71"/>
      <c r="NAH35" s="71"/>
      <c r="NAI35" s="71"/>
      <c r="NAJ35" s="71"/>
      <c r="NAK35" s="71"/>
      <c r="NAL35" s="71"/>
      <c r="NAM35" s="71"/>
      <c r="NAN35" s="71"/>
      <c r="NAO35" s="71"/>
      <c r="NAP35" s="71"/>
      <c r="NAQ35" s="71"/>
      <c r="NAR35" s="71"/>
      <c r="NAS35" s="71"/>
      <c r="NAT35" s="71"/>
      <c r="NAU35" s="71"/>
      <c r="NAV35" s="71"/>
      <c r="NAW35" s="71"/>
      <c r="NAX35" s="71"/>
      <c r="NAY35" s="71"/>
      <c r="NAZ35" s="71"/>
      <c r="NBA35" s="71"/>
      <c r="NBB35" s="71"/>
      <c r="NBC35" s="71"/>
      <c r="NBD35" s="71"/>
      <c r="NBE35" s="71"/>
      <c r="NBF35" s="71"/>
      <c r="NBG35" s="71"/>
      <c r="NBH35" s="71"/>
      <c r="NBI35" s="71"/>
      <c r="NBJ35" s="71"/>
      <c r="NBK35" s="71"/>
      <c r="NBL35" s="71"/>
      <c r="NBM35" s="71"/>
      <c r="NBN35" s="71"/>
      <c r="NBO35" s="71"/>
      <c r="NBP35" s="71"/>
      <c r="NBQ35" s="71"/>
      <c r="NBR35" s="71"/>
      <c r="NBS35" s="71"/>
      <c r="NBT35" s="71"/>
      <c r="NBU35" s="71"/>
      <c r="NBV35" s="71"/>
      <c r="NBW35" s="71"/>
      <c r="NBX35" s="71"/>
      <c r="NBY35" s="71"/>
      <c r="NBZ35" s="71"/>
      <c r="NCA35" s="71"/>
      <c r="NCB35" s="71"/>
      <c r="NCC35" s="71"/>
      <c r="NCD35" s="71"/>
      <c r="NCE35" s="71"/>
      <c r="NCF35" s="71"/>
      <c r="NCG35" s="71"/>
      <c r="NCH35" s="71"/>
      <c r="NCI35" s="71"/>
      <c r="NCJ35" s="71"/>
      <c r="NCK35" s="71"/>
      <c r="NCL35" s="71"/>
      <c r="NCM35" s="71"/>
      <c r="NCN35" s="71"/>
      <c r="NCO35" s="71"/>
      <c r="NCP35" s="71"/>
      <c r="NCQ35" s="71"/>
      <c r="NCR35" s="71"/>
      <c r="NCS35" s="71"/>
      <c r="NCT35" s="71"/>
      <c r="NCU35" s="71"/>
      <c r="NCV35" s="71"/>
      <c r="NCW35" s="71"/>
      <c r="NCX35" s="71"/>
      <c r="NCY35" s="71"/>
      <c r="NCZ35" s="71"/>
      <c r="NDA35" s="71"/>
      <c r="NDB35" s="71"/>
      <c r="NDC35" s="71"/>
      <c r="NDD35" s="71"/>
      <c r="NDE35" s="71"/>
      <c r="NDF35" s="71"/>
      <c r="NDG35" s="71"/>
      <c r="NDH35" s="71"/>
      <c r="NDI35" s="71"/>
      <c r="NDJ35" s="71"/>
      <c r="NDK35" s="71"/>
      <c r="NDL35" s="71"/>
      <c r="NDM35" s="71"/>
      <c r="NDN35" s="71"/>
      <c r="NDO35" s="71"/>
      <c r="NDP35" s="71"/>
      <c r="NDQ35" s="71"/>
      <c r="NDR35" s="71"/>
      <c r="NDS35" s="71"/>
      <c r="NDT35" s="71"/>
      <c r="NDU35" s="71"/>
      <c r="NDV35" s="71"/>
      <c r="NDW35" s="71"/>
      <c r="NDX35" s="71"/>
      <c r="NDY35" s="71"/>
      <c r="NDZ35" s="71"/>
      <c r="NEA35" s="71"/>
      <c r="NEB35" s="71"/>
      <c r="NEC35" s="71"/>
      <c r="NED35" s="71"/>
      <c r="NEE35" s="71"/>
      <c r="NEF35" s="71"/>
      <c r="NEG35" s="71"/>
      <c r="NEH35" s="71"/>
      <c r="NEI35" s="71"/>
      <c r="NEJ35" s="71"/>
      <c r="NEK35" s="71"/>
      <c r="NEL35" s="71"/>
      <c r="NEM35" s="71"/>
      <c r="NEN35" s="71"/>
      <c r="NEO35" s="71"/>
      <c r="NEP35" s="71"/>
      <c r="NEQ35" s="71"/>
      <c r="NER35" s="71"/>
      <c r="NES35" s="71"/>
      <c r="NET35" s="71"/>
      <c r="NEU35" s="71"/>
      <c r="NEV35" s="71"/>
      <c r="NEW35" s="71"/>
      <c r="NEX35" s="71"/>
      <c r="NEY35" s="71"/>
      <c r="NEZ35" s="71"/>
      <c r="NFA35" s="71"/>
      <c r="NFB35" s="71"/>
      <c r="NFC35" s="71"/>
      <c r="NFD35" s="71"/>
      <c r="NFE35" s="71"/>
      <c r="NFF35" s="71"/>
      <c r="NFG35" s="71"/>
      <c r="NFH35" s="71"/>
      <c r="NFI35" s="71"/>
      <c r="NFJ35" s="71"/>
      <c r="NFK35" s="71"/>
      <c r="NFL35" s="71"/>
      <c r="NFM35" s="71"/>
      <c r="NFN35" s="71"/>
      <c r="NFO35" s="71"/>
      <c r="NFP35" s="71"/>
      <c r="NFQ35" s="71"/>
      <c r="NFR35" s="71"/>
      <c r="NFS35" s="71"/>
      <c r="NFT35" s="71"/>
      <c r="NFU35" s="71"/>
      <c r="NFV35" s="71"/>
      <c r="NFW35" s="71"/>
      <c r="NFX35" s="71"/>
      <c r="NFY35" s="71"/>
      <c r="NFZ35" s="71"/>
      <c r="NGA35" s="71"/>
      <c r="NGB35" s="71"/>
      <c r="NGC35" s="71"/>
      <c r="NGD35" s="71"/>
      <c r="NGE35" s="71"/>
      <c r="NGF35" s="71"/>
      <c r="NGG35" s="71"/>
      <c r="NGH35" s="71"/>
      <c r="NGI35" s="71"/>
      <c r="NGJ35" s="71"/>
      <c r="NGK35" s="71"/>
      <c r="NGL35" s="71"/>
      <c r="NGM35" s="71"/>
      <c r="NGN35" s="71"/>
      <c r="NGO35" s="71"/>
      <c r="NGP35" s="71"/>
      <c r="NGQ35" s="71"/>
      <c r="NGR35" s="71"/>
      <c r="NGS35" s="71"/>
      <c r="NGT35" s="71"/>
      <c r="NGU35" s="71"/>
      <c r="NGV35" s="71"/>
      <c r="NGW35" s="71"/>
      <c r="NGX35" s="71"/>
      <c r="NGY35" s="71"/>
      <c r="NGZ35" s="71"/>
      <c r="NHA35" s="71"/>
      <c r="NHB35" s="71"/>
      <c r="NHC35" s="71"/>
      <c r="NHD35" s="71"/>
      <c r="NHE35" s="71"/>
      <c r="NHF35" s="71"/>
      <c r="NHG35" s="71"/>
      <c r="NHH35" s="71"/>
      <c r="NHI35" s="71"/>
      <c r="NHJ35" s="71"/>
      <c r="NHK35" s="71"/>
      <c r="NHL35" s="71"/>
      <c r="NHM35" s="71"/>
      <c r="NHN35" s="71"/>
      <c r="NHO35" s="71"/>
      <c r="NHP35" s="71"/>
      <c r="NHQ35" s="71"/>
      <c r="NHR35" s="71"/>
      <c r="NHS35" s="71"/>
      <c r="NHT35" s="71"/>
      <c r="NHU35" s="71"/>
      <c r="NHV35" s="71"/>
      <c r="NHW35" s="71"/>
      <c r="NHX35" s="71"/>
      <c r="NHY35" s="71"/>
      <c r="NHZ35" s="71"/>
      <c r="NIA35" s="71"/>
      <c r="NIB35" s="71"/>
      <c r="NIC35" s="71"/>
      <c r="NID35" s="71"/>
      <c r="NIE35" s="71"/>
      <c r="NIF35" s="71"/>
      <c r="NIG35" s="71"/>
      <c r="NIH35" s="71"/>
      <c r="NII35" s="71"/>
      <c r="NIJ35" s="71"/>
      <c r="NIK35" s="71"/>
      <c r="NIL35" s="71"/>
      <c r="NIM35" s="71"/>
      <c r="NIN35" s="71"/>
      <c r="NIO35" s="71"/>
      <c r="NIP35" s="71"/>
      <c r="NIQ35" s="71"/>
      <c r="NIR35" s="71"/>
      <c r="NIS35" s="71"/>
      <c r="NIT35" s="71"/>
      <c r="NIU35" s="71"/>
      <c r="NIV35" s="71"/>
      <c r="NIW35" s="71"/>
      <c r="NIX35" s="71"/>
      <c r="NIY35" s="71"/>
      <c r="NIZ35" s="71"/>
      <c r="NJA35" s="71"/>
      <c r="NJB35" s="71"/>
      <c r="NJC35" s="71"/>
      <c r="NJD35" s="71"/>
      <c r="NJE35" s="71"/>
      <c r="NJF35" s="71"/>
      <c r="NJG35" s="71"/>
      <c r="NJH35" s="71"/>
      <c r="NJI35" s="71"/>
      <c r="NJJ35" s="71"/>
      <c r="NJK35" s="71"/>
      <c r="NJL35" s="71"/>
      <c r="NJM35" s="71"/>
      <c r="NJN35" s="71"/>
      <c r="NJO35" s="71"/>
      <c r="NJP35" s="71"/>
      <c r="NJQ35" s="71"/>
      <c r="NJR35" s="71"/>
      <c r="NJS35" s="71"/>
      <c r="NJT35" s="71"/>
      <c r="NJU35" s="71"/>
      <c r="NJV35" s="71"/>
      <c r="NJW35" s="71"/>
      <c r="NJX35" s="71"/>
      <c r="NJY35" s="71"/>
      <c r="NJZ35" s="71"/>
      <c r="NKA35" s="71"/>
      <c r="NKB35" s="71"/>
      <c r="NKC35" s="71"/>
      <c r="NKD35" s="71"/>
      <c r="NKE35" s="71"/>
      <c r="NKF35" s="71"/>
      <c r="NKG35" s="71"/>
      <c r="NKH35" s="71"/>
      <c r="NKI35" s="71"/>
      <c r="NKJ35" s="71"/>
      <c r="NKK35" s="71"/>
      <c r="NKL35" s="71"/>
      <c r="NKM35" s="71"/>
      <c r="NKN35" s="71"/>
      <c r="NKO35" s="71"/>
      <c r="NKP35" s="71"/>
      <c r="NKQ35" s="71"/>
      <c r="NKR35" s="71"/>
      <c r="NKS35" s="71"/>
      <c r="NKT35" s="71"/>
      <c r="NKU35" s="71"/>
      <c r="NKV35" s="71"/>
      <c r="NKW35" s="71"/>
      <c r="NKX35" s="71"/>
      <c r="NKY35" s="71"/>
      <c r="NKZ35" s="71"/>
      <c r="NLA35" s="71"/>
      <c r="NLB35" s="71"/>
      <c r="NLC35" s="71"/>
      <c r="NLD35" s="71"/>
      <c r="NLE35" s="71"/>
      <c r="NLF35" s="71"/>
      <c r="NLG35" s="71"/>
      <c r="NLH35" s="71"/>
      <c r="NLI35" s="71"/>
      <c r="NLJ35" s="71"/>
      <c r="NLK35" s="71"/>
      <c r="NLL35" s="71"/>
      <c r="NLM35" s="71"/>
      <c r="NLN35" s="71"/>
      <c r="NLO35" s="71"/>
      <c r="NLP35" s="71"/>
      <c r="NLQ35" s="71"/>
      <c r="NLR35" s="71"/>
      <c r="NLS35" s="71"/>
      <c r="NLT35" s="71"/>
      <c r="NLU35" s="71"/>
      <c r="NLV35" s="71"/>
      <c r="NLW35" s="71"/>
      <c r="NLX35" s="71"/>
      <c r="NLY35" s="71"/>
      <c r="NLZ35" s="71"/>
      <c r="NMA35" s="71"/>
      <c r="NMB35" s="71"/>
      <c r="NMC35" s="71"/>
      <c r="NMD35" s="71"/>
      <c r="NME35" s="71"/>
      <c r="NMF35" s="71"/>
      <c r="NMG35" s="71"/>
      <c r="NMH35" s="71"/>
      <c r="NMI35" s="71"/>
      <c r="NMJ35" s="71"/>
      <c r="NMK35" s="71"/>
      <c r="NML35" s="71"/>
      <c r="NMM35" s="71"/>
      <c r="NMN35" s="71"/>
      <c r="NMO35" s="71"/>
      <c r="NMP35" s="71"/>
      <c r="NMQ35" s="71"/>
      <c r="NMR35" s="71"/>
      <c r="NMS35" s="71"/>
      <c r="NMT35" s="71"/>
      <c r="NMU35" s="71"/>
      <c r="NMV35" s="71"/>
      <c r="NMW35" s="71"/>
      <c r="NMX35" s="71"/>
      <c r="NMY35" s="71"/>
      <c r="NMZ35" s="71"/>
      <c r="NNA35" s="71"/>
      <c r="NNB35" s="71"/>
      <c r="NNC35" s="71"/>
      <c r="NND35" s="71"/>
      <c r="NNE35" s="71"/>
      <c r="NNF35" s="71"/>
      <c r="NNG35" s="71"/>
      <c r="NNH35" s="71"/>
      <c r="NNI35" s="71"/>
      <c r="NNJ35" s="71"/>
      <c r="NNK35" s="71"/>
      <c r="NNL35" s="71"/>
      <c r="NNM35" s="71"/>
      <c r="NNN35" s="71"/>
      <c r="NNO35" s="71"/>
      <c r="NNP35" s="71"/>
      <c r="NNQ35" s="71"/>
      <c r="NNR35" s="71"/>
      <c r="NNS35" s="71"/>
      <c r="NNT35" s="71"/>
      <c r="NNU35" s="71"/>
      <c r="NNV35" s="71"/>
      <c r="NNW35" s="71"/>
      <c r="NNX35" s="71"/>
      <c r="NNY35" s="71"/>
      <c r="NNZ35" s="71"/>
      <c r="NOA35" s="71"/>
      <c r="NOB35" s="71"/>
      <c r="NOC35" s="71"/>
      <c r="NOD35" s="71"/>
      <c r="NOE35" s="71"/>
      <c r="NOF35" s="71"/>
      <c r="NOG35" s="71"/>
      <c r="NOH35" s="71"/>
      <c r="NOI35" s="71"/>
      <c r="NOJ35" s="71"/>
      <c r="NOK35" s="71"/>
      <c r="NOL35" s="71"/>
      <c r="NOM35" s="71"/>
      <c r="NON35" s="71"/>
      <c r="NOO35" s="71"/>
      <c r="NOP35" s="71"/>
      <c r="NOQ35" s="71"/>
      <c r="NOR35" s="71"/>
      <c r="NOS35" s="71"/>
      <c r="NOT35" s="71"/>
      <c r="NOU35" s="71"/>
      <c r="NOV35" s="71"/>
      <c r="NOW35" s="71"/>
      <c r="NOX35" s="71"/>
      <c r="NOY35" s="71"/>
      <c r="NOZ35" s="71"/>
      <c r="NPA35" s="71"/>
      <c r="NPB35" s="71"/>
      <c r="NPC35" s="71"/>
      <c r="NPD35" s="71"/>
      <c r="NPE35" s="71"/>
      <c r="NPF35" s="71"/>
      <c r="NPG35" s="71"/>
      <c r="NPH35" s="71"/>
      <c r="NPI35" s="71"/>
      <c r="NPJ35" s="71"/>
      <c r="NPK35" s="71"/>
      <c r="NPL35" s="71"/>
      <c r="NPM35" s="71"/>
      <c r="NPN35" s="71"/>
      <c r="NPO35" s="71"/>
      <c r="NPP35" s="71"/>
      <c r="NPQ35" s="71"/>
      <c r="NPR35" s="71"/>
      <c r="NPS35" s="71"/>
      <c r="NPT35" s="71"/>
      <c r="NPU35" s="71"/>
      <c r="NPV35" s="71"/>
      <c r="NPW35" s="71"/>
      <c r="NPX35" s="71"/>
      <c r="NPY35" s="71"/>
      <c r="NPZ35" s="71"/>
      <c r="NQA35" s="71"/>
      <c r="NQB35" s="71"/>
      <c r="NQC35" s="71"/>
      <c r="NQD35" s="71"/>
      <c r="NQE35" s="71"/>
      <c r="NQF35" s="71"/>
      <c r="NQG35" s="71"/>
      <c r="NQH35" s="71"/>
      <c r="NQI35" s="71"/>
      <c r="NQJ35" s="71"/>
      <c r="NQK35" s="71"/>
      <c r="NQL35" s="71"/>
      <c r="NQM35" s="71"/>
      <c r="NQN35" s="71"/>
      <c r="NQO35" s="71"/>
      <c r="NQP35" s="71"/>
      <c r="NQQ35" s="71"/>
      <c r="NQR35" s="71"/>
      <c r="NQS35" s="71"/>
      <c r="NQT35" s="71"/>
      <c r="NQU35" s="71"/>
      <c r="NQV35" s="71"/>
      <c r="NQW35" s="71"/>
      <c r="NQX35" s="71"/>
      <c r="NQY35" s="71"/>
      <c r="NQZ35" s="71"/>
      <c r="NRA35" s="71"/>
      <c r="NRB35" s="71"/>
      <c r="NRC35" s="71"/>
      <c r="NRD35" s="71"/>
      <c r="NRE35" s="71"/>
      <c r="NRF35" s="71"/>
      <c r="NRG35" s="71"/>
      <c r="NRH35" s="71"/>
      <c r="NRI35" s="71"/>
      <c r="NRJ35" s="71"/>
      <c r="NRK35" s="71"/>
      <c r="NRL35" s="71"/>
      <c r="NRM35" s="71"/>
      <c r="NRN35" s="71"/>
      <c r="NRO35" s="71"/>
      <c r="NRP35" s="71"/>
      <c r="NRQ35" s="71"/>
      <c r="NRR35" s="71"/>
      <c r="NRS35" s="71"/>
      <c r="NRT35" s="71"/>
      <c r="NRU35" s="71"/>
      <c r="NRV35" s="71"/>
      <c r="NRW35" s="71"/>
      <c r="NRX35" s="71"/>
      <c r="NRY35" s="71"/>
      <c r="NRZ35" s="71"/>
      <c r="NSA35" s="71"/>
      <c r="NSB35" s="71"/>
      <c r="NSC35" s="71"/>
      <c r="NSD35" s="71"/>
      <c r="NSE35" s="71"/>
      <c r="NSF35" s="71"/>
      <c r="NSG35" s="71"/>
      <c r="NSH35" s="71"/>
      <c r="NSI35" s="71"/>
      <c r="NSJ35" s="71"/>
      <c r="NSK35" s="71"/>
      <c r="NSL35" s="71"/>
      <c r="NSM35" s="71"/>
      <c r="NSN35" s="71"/>
      <c r="NSO35" s="71"/>
      <c r="NSP35" s="71"/>
      <c r="NSQ35" s="71"/>
      <c r="NSR35" s="71"/>
      <c r="NSS35" s="71"/>
      <c r="NST35" s="71"/>
      <c r="NSU35" s="71"/>
      <c r="NSV35" s="71"/>
      <c r="NSW35" s="71"/>
      <c r="NSX35" s="71"/>
      <c r="NSY35" s="71"/>
      <c r="NSZ35" s="71"/>
      <c r="NTA35" s="71"/>
      <c r="NTB35" s="71"/>
      <c r="NTC35" s="71"/>
      <c r="NTD35" s="71"/>
      <c r="NTE35" s="71"/>
      <c r="NTF35" s="71"/>
      <c r="NTG35" s="71"/>
      <c r="NTH35" s="71"/>
      <c r="NTI35" s="71"/>
      <c r="NTJ35" s="71"/>
      <c r="NTK35" s="71"/>
      <c r="NTL35" s="71"/>
      <c r="NTM35" s="71"/>
      <c r="NTN35" s="71"/>
      <c r="NTO35" s="71"/>
      <c r="NTP35" s="71"/>
      <c r="NTQ35" s="71"/>
      <c r="NTR35" s="71"/>
      <c r="NTS35" s="71"/>
      <c r="NTT35" s="71"/>
      <c r="NTU35" s="71"/>
      <c r="NTV35" s="71"/>
      <c r="NTW35" s="71"/>
      <c r="NTX35" s="71"/>
      <c r="NTY35" s="71"/>
      <c r="NTZ35" s="71"/>
      <c r="NUA35" s="71"/>
      <c r="NUB35" s="71"/>
      <c r="NUC35" s="71"/>
      <c r="NUD35" s="71"/>
      <c r="NUE35" s="71"/>
      <c r="NUF35" s="71"/>
      <c r="NUG35" s="71"/>
      <c r="NUH35" s="71"/>
      <c r="NUI35" s="71"/>
      <c r="NUJ35" s="71"/>
      <c r="NUK35" s="71"/>
      <c r="NUL35" s="71"/>
      <c r="NUM35" s="71"/>
      <c r="NUN35" s="71"/>
      <c r="NUO35" s="71"/>
      <c r="NUP35" s="71"/>
      <c r="NUQ35" s="71"/>
      <c r="NUR35" s="71"/>
      <c r="NUS35" s="71"/>
      <c r="NUT35" s="71"/>
      <c r="NUU35" s="71"/>
      <c r="NUV35" s="71"/>
      <c r="NUW35" s="71"/>
      <c r="NUX35" s="71"/>
      <c r="NUY35" s="71"/>
      <c r="NUZ35" s="71"/>
      <c r="NVA35" s="71"/>
      <c r="NVB35" s="71"/>
      <c r="NVC35" s="71"/>
      <c r="NVD35" s="71"/>
      <c r="NVE35" s="71"/>
      <c r="NVF35" s="71"/>
      <c r="NVG35" s="71"/>
      <c r="NVH35" s="71"/>
      <c r="NVI35" s="71"/>
      <c r="NVJ35" s="71"/>
      <c r="NVK35" s="71"/>
      <c r="NVL35" s="71"/>
      <c r="NVM35" s="71"/>
      <c r="NVN35" s="71"/>
      <c r="NVO35" s="71"/>
      <c r="NVP35" s="71"/>
      <c r="NVQ35" s="71"/>
      <c r="NVR35" s="71"/>
      <c r="NVS35" s="71"/>
      <c r="NVT35" s="71"/>
      <c r="NVU35" s="71"/>
      <c r="NVV35" s="71"/>
      <c r="NVW35" s="71"/>
      <c r="NVX35" s="71"/>
      <c r="NVY35" s="71"/>
      <c r="NVZ35" s="71"/>
      <c r="NWA35" s="71"/>
      <c r="NWB35" s="71"/>
      <c r="NWC35" s="71"/>
      <c r="NWD35" s="71"/>
      <c r="NWE35" s="71"/>
      <c r="NWF35" s="71"/>
      <c r="NWG35" s="71"/>
      <c r="NWH35" s="71"/>
      <c r="NWI35" s="71"/>
      <c r="NWJ35" s="71"/>
      <c r="NWK35" s="71"/>
      <c r="NWL35" s="71"/>
      <c r="NWM35" s="71"/>
      <c r="NWN35" s="71"/>
      <c r="NWO35" s="71"/>
      <c r="NWP35" s="71"/>
      <c r="NWQ35" s="71"/>
      <c r="NWR35" s="71"/>
      <c r="NWS35" s="71"/>
      <c r="NWT35" s="71"/>
      <c r="NWU35" s="71"/>
      <c r="NWV35" s="71"/>
      <c r="NWW35" s="71"/>
      <c r="NWX35" s="71"/>
      <c r="NWY35" s="71"/>
      <c r="NWZ35" s="71"/>
      <c r="NXA35" s="71"/>
      <c r="NXB35" s="71"/>
      <c r="NXC35" s="71"/>
      <c r="NXD35" s="71"/>
      <c r="NXE35" s="71"/>
      <c r="NXF35" s="71"/>
      <c r="NXG35" s="71"/>
      <c r="NXH35" s="71"/>
      <c r="NXI35" s="71"/>
      <c r="NXJ35" s="71"/>
      <c r="NXK35" s="71"/>
      <c r="NXL35" s="71"/>
      <c r="NXM35" s="71"/>
      <c r="NXN35" s="71"/>
      <c r="NXO35" s="71"/>
      <c r="NXP35" s="71"/>
      <c r="NXQ35" s="71"/>
      <c r="NXR35" s="71"/>
      <c r="NXS35" s="71"/>
      <c r="NXT35" s="71"/>
      <c r="NXU35" s="71"/>
      <c r="NXV35" s="71"/>
      <c r="NXW35" s="71"/>
      <c r="NXX35" s="71"/>
      <c r="NXY35" s="71"/>
      <c r="NXZ35" s="71"/>
      <c r="NYA35" s="71"/>
      <c r="NYB35" s="71"/>
      <c r="NYC35" s="71"/>
      <c r="NYD35" s="71"/>
      <c r="NYE35" s="71"/>
      <c r="NYF35" s="71"/>
      <c r="NYG35" s="71"/>
      <c r="NYH35" s="71"/>
      <c r="NYI35" s="71"/>
      <c r="NYJ35" s="71"/>
      <c r="NYK35" s="71"/>
      <c r="NYL35" s="71"/>
      <c r="NYM35" s="71"/>
      <c r="NYN35" s="71"/>
      <c r="NYO35" s="71"/>
      <c r="NYP35" s="71"/>
      <c r="NYQ35" s="71"/>
      <c r="NYR35" s="71"/>
      <c r="NYS35" s="71"/>
      <c r="NYT35" s="71"/>
      <c r="NYU35" s="71"/>
      <c r="NYV35" s="71"/>
      <c r="NYW35" s="71"/>
      <c r="NYX35" s="71"/>
      <c r="NYY35" s="71"/>
      <c r="NYZ35" s="71"/>
      <c r="NZA35" s="71"/>
      <c r="NZB35" s="71"/>
      <c r="NZC35" s="71"/>
      <c r="NZD35" s="71"/>
      <c r="NZE35" s="71"/>
      <c r="NZF35" s="71"/>
      <c r="NZG35" s="71"/>
      <c r="NZH35" s="71"/>
      <c r="NZI35" s="71"/>
      <c r="NZJ35" s="71"/>
      <c r="NZK35" s="71"/>
      <c r="NZL35" s="71"/>
      <c r="NZM35" s="71"/>
      <c r="NZN35" s="71"/>
      <c r="NZO35" s="71"/>
      <c r="NZP35" s="71"/>
      <c r="NZQ35" s="71"/>
      <c r="NZR35" s="71"/>
      <c r="NZS35" s="71"/>
      <c r="NZT35" s="71"/>
      <c r="NZU35" s="71"/>
      <c r="NZV35" s="71"/>
      <c r="NZW35" s="71"/>
      <c r="NZX35" s="71"/>
      <c r="NZY35" s="71"/>
      <c r="NZZ35" s="71"/>
      <c r="OAA35" s="71"/>
      <c r="OAB35" s="71"/>
      <c r="OAC35" s="71"/>
      <c r="OAD35" s="71"/>
      <c r="OAE35" s="71"/>
      <c r="OAF35" s="71"/>
      <c r="OAG35" s="71"/>
      <c r="OAH35" s="71"/>
      <c r="OAI35" s="71"/>
      <c r="OAJ35" s="71"/>
      <c r="OAK35" s="71"/>
      <c r="OAL35" s="71"/>
      <c r="OAM35" s="71"/>
      <c r="OAN35" s="71"/>
      <c r="OAO35" s="71"/>
      <c r="OAP35" s="71"/>
      <c r="OAQ35" s="71"/>
      <c r="OAR35" s="71"/>
      <c r="OAS35" s="71"/>
      <c r="OAT35" s="71"/>
      <c r="OAU35" s="71"/>
      <c r="OAV35" s="71"/>
      <c r="OAW35" s="71"/>
      <c r="OAX35" s="71"/>
      <c r="OAY35" s="71"/>
      <c r="OAZ35" s="71"/>
      <c r="OBA35" s="71"/>
      <c r="OBB35" s="71"/>
      <c r="OBC35" s="71"/>
      <c r="OBD35" s="71"/>
      <c r="OBE35" s="71"/>
      <c r="OBF35" s="71"/>
      <c r="OBG35" s="71"/>
      <c r="OBH35" s="71"/>
      <c r="OBI35" s="71"/>
      <c r="OBJ35" s="71"/>
      <c r="OBK35" s="71"/>
      <c r="OBL35" s="71"/>
      <c r="OBM35" s="71"/>
      <c r="OBN35" s="71"/>
      <c r="OBO35" s="71"/>
      <c r="OBP35" s="71"/>
      <c r="OBQ35" s="71"/>
      <c r="OBR35" s="71"/>
      <c r="OBS35" s="71"/>
      <c r="OBT35" s="71"/>
      <c r="OBU35" s="71"/>
      <c r="OBV35" s="71"/>
      <c r="OBW35" s="71"/>
      <c r="OBX35" s="71"/>
      <c r="OBY35" s="71"/>
      <c r="OBZ35" s="71"/>
      <c r="OCA35" s="71"/>
      <c r="OCB35" s="71"/>
      <c r="OCC35" s="71"/>
      <c r="OCD35" s="71"/>
      <c r="OCE35" s="71"/>
      <c r="OCF35" s="71"/>
      <c r="OCG35" s="71"/>
      <c r="OCH35" s="71"/>
      <c r="OCI35" s="71"/>
      <c r="OCJ35" s="71"/>
      <c r="OCK35" s="71"/>
      <c r="OCL35" s="71"/>
      <c r="OCM35" s="71"/>
      <c r="OCN35" s="71"/>
      <c r="OCO35" s="71"/>
      <c r="OCP35" s="71"/>
      <c r="OCQ35" s="71"/>
      <c r="OCR35" s="71"/>
      <c r="OCS35" s="71"/>
      <c r="OCT35" s="71"/>
      <c r="OCU35" s="71"/>
      <c r="OCV35" s="71"/>
      <c r="OCW35" s="71"/>
      <c r="OCX35" s="71"/>
      <c r="OCY35" s="71"/>
      <c r="OCZ35" s="71"/>
      <c r="ODA35" s="71"/>
      <c r="ODB35" s="71"/>
      <c r="ODC35" s="71"/>
      <c r="ODD35" s="71"/>
      <c r="ODE35" s="71"/>
      <c r="ODF35" s="71"/>
      <c r="ODG35" s="71"/>
      <c r="ODH35" s="71"/>
      <c r="ODI35" s="71"/>
      <c r="ODJ35" s="71"/>
      <c r="ODK35" s="71"/>
      <c r="ODL35" s="71"/>
      <c r="ODM35" s="71"/>
      <c r="ODN35" s="71"/>
      <c r="ODO35" s="71"/>
      <c r="ODP35" s="71"/>
      <c r="ODQ35" s="71"/>
      <c r="ODR35" s="71"/>
      <c r="ODS35" s="71"/>
      <c r="ODT35" s="71"/>
      <c r="ODU35" s="71"/>
      <c r="ODV35" s="71"/>
      <c r="ODW35" s="71"/>
      <c r="ODX35" s="71"/>
      <c r="ODY35" s="71"/>
      <c r="ODZ35" s="71"/>
      <c r="OEA35" s="71"/>
      <c r="OEB35" s="71"/>
      <c r="OEC35" s="71"/>
      <c r="OED35" s="71"/>
      <c r="OEE35" s="71"/>
      <c r="OEF35" s="71"/>
      <c r="OEG35" s="71"/>
      <c r="OEH35" s="71"/>
      <c r="OEI35" s="71"/>
      <c r="OEJ35" s="71"/>
      <c r="OEK35" s="71"/>
      <c r="OEL35" s="71"/>
      <c r="OEM35" s="71"/>
      <c r="OEN35" s="71"/>
      <c r="OEO35" s="71"/>
      <c r="OEP35" s="71"/>
      <c r="OEQ35" s="71"/>
      <c r="OER35" s="71"/>
      <c r="OES35" s="71"/>
      <c r="OET35" s="71"/>
      <c r="OEU35" s="71"/>
      <c r="OEV35" s="71"/>
      <c r="OEW35" s="71"/>
      <c r="OEX35" s="71"/>
      <c r="OEY35" s="71"/>
      <c r="OEZ35" s="71"/>
      <c r="OFA35" s="71"/>
      <c r="OFB35" s="71"/>
      <c r="OFC35" s="71"/>
      <c r="OFD35" s="71"/>
      <c r="OFE35" s="71"/>
      <c r="OFF35" s="71"/>
      <c r="OFG35" s="71"/>
      <c r="OFH35" s="71"/>
      <c r="OFI35" s="71"/>
      <c r="OFJ35" s="71"/>
      <c r="OFK35" s="71"/>
      <c r="OFL35" s="71"/>
      <c r="OFM35" s="71"/>
      <c r="OFN35" s="71"/>
      <c r="OFO35" s="71"/>
      <c r="OFP35" s="71"/>
      <c r="OFQ35" s="71"/>
      <c r="OFR35" s="71"/>
      <c r="OFS35" s="71"/>
      <c r="OFT35" s="71"/>
      <c r="OFU35" s="71"/>
      <c r="OFV35" s="71"/>
      <c r="OFW35" s="71"/>
      <c r="OFX35" s="71"/>
      <c r="OFY35" s="71"/>
      <c r="OFZ35" s="71"/>
      <c r="OGA35" s="71"/>
      <c r="OGB35" s="71"/>
      <c r="OGC35" s="71"/>
      <c r="OGD35" s="71"/>
      <c r="OGE35" s="71"/>
      <c r="OGF35" s="71"/>
      <c r="OGG35" s="71"/>
      <c r="OGH35" s="71"/>
      <c r="OGI35" s="71"/>
      <c r="OGJ35" s="71"/>
      <c r="OGK35" s="71"/>
      <c r="OGL35" s="71"/>
      <c r="OGM35" s="71"/>
      <c r="OGN35" s="71"/>
      <c r="OGO35" s="71"/>
      <c r="OGP35" s="71"/>
      <c r="OGQ35" s="71"/>
      <c r="OGR35" s="71"/>
      <c r="OGS35" s="71"/>
      <c r="OGT35" s="71"/>
      <c r="OGU35" s="71"/>
      <c r="OGV35" s="71"/>
      <c r="OGW35" s="71"/>
      <c r="OGX35" s="71"/>
      <c r="OGY35" s="71"/>
      <c r="OGZ35" s="71"/>
      <c r="OHA35" s="71"/>
      <c r="OHB35" s="71"/>
      <c r="OHC35" s="71"/>
      <c r="OHD35" s="71"/>
      <c r="OHE35" s="71"/>
      <c r="OHF35" s="71"/>
      <c r="OHG35" s="71"/>
      <c r="OHH35" s="71"/>
      <c r="OHI35" s="71"/>
      <c r="OHJ35" s="71"/>
      <c r="OHK35" s="71"/>
      <c r="OHL35" s="71"/>
      <c r="OHM35" s="71"/>
      <c r="OHN35" s="71"/>
      <c r="OHO35" s="71"/>
      <c r="OHP35" s="71"/>
      <c r="OHQ35" s="71"/>
      <c r="OHR35" s="71"/>
      <c r="OHS35" s="71"/>
      <c r="OHT35" s="71"/>
      <c r="OHU35" s="71"/>
      <c r="OHV35" s="71"/>
      <c r="OHW35" s="71"/>
      <c r="OHX35" s="71"/>
      <c r="OHY35" s="71"/>
      <c r="OHZ35" s="71"/>
      <c r="OIA35" s="71"/>
      <c r="OIB35" s="71"/>
      <c r="OIC35" s="71"/>
      <c r="OID35" s="71"/>
      <c r="OIE35" s="71"/>
      <c r="OIF35" s="71"/>
      <c r="OIG35" s="71"/>
      <c r="OIH35" s="71"/>
      <c r="OII35" s="71"/>
      <c r="OIJ35" s="71"/>
      <c r="OIK35" s="71"/>
      <c r="OIL35" s="71"/>
      <c r="OIM35" s="71"/>
      <c r="OIN35" s="71"/>
      <c r="OIO35" s="71"/>
      <c r="OIP35" s="71"/>
      <c r="OIQ35" s="71"/>
      <c r="OIR35" s="71"/>
      <c r="OIS35" s="71"/>
      <c r="OIT35" s="71"/>
      <c r="OIU35" s="71"/>
      <c r="OIV35" s="71"/>
      <c r="OIW35" s="71"/>
      <c r="OIX35" s="71"/>
      <c r="OIY35" s="71"/>
      <c r="OIZ35" s="71"/>
      <c r="OJA35" s="71"/>
      <c r="OJB35" s="71"/>
      <c r="OJC35" s="71"/>
      <c r="OJD35" s="71"/>
      <c r="OJE35" s="71"/>
      <c r="OJF35" s="71"/>
      <c r="OJG35" s="71"/>
      <c r="OJH35" s="71"/>
      <c r="OJI35" s="71"/>
      <c r="OJJ35" s="71"/>
      <c r="OJK35" s="71"/>
      <c r="OJL35" s="71"/>
      <c r="OJM35" s="71"/>
      <c r="OJN35" s="71"/>
      <c r="OJO35" s="71"/>
      <c r="OJP35" s="71"/>
      <c r="OJQ35" s="71"/>
      <c r="OJR35" s="71"/>
      <c r="OJS35" s="71"/>
      <c r="OJT35" s="71"/>
      <c r="OJU35" s="71"/>
      <c r="OJV35" s="71"/>
      <c r="OJW35" s="71"/>
      <c r="OJX35" s="71"/>
      <c r="OJY35" s="71"/>
      <c r="OJZ35" s="71"/>
      <c r="OKA35" s="71"/>
      <c r="OKB35" s="71"/>
      <c r="OKC35" s="71"/>
      <c r="OKD35" s="71"/>
      <c r="OKE35" s="71"/>
      <c r="OKF35" s="71"/>
      <c r="OKG35" s="71"/>
      <c r="OKH35" s="71"/>
      <c r="OKI35" s="71"/>
      <c r="OKJ35" s="71"/>
      <c r="OKK35" s="71"/>
      <c r="OKL35" s="71"/>
      <c r="OKM35" s="71"/>
      <c r="OKN35" s="71"/>
      <c r="OKO35" s="71"/>
      <c r="OKP35" s="71"/>
      <c r="OKQ35" s="71"/>
      <c r="OKR35" s="71"/>
      <c r="OKS35" s="71"/>
      <c r="OKT35" s="71"/>
      <c r="OKU35" s="71"/>
      <c r="OKV35" s="71"/>
      <c r="OKW35" s="71"/>
      <c r="OKX35" s="71"/>
      <c r="OKY35" s="71"/>
      <c r="OKZ35" s="71"/>
      <c r="OLA35" s="71"/>
      <c r="OLB35" s="71"/>
      <c r="OLC35" s="71"/>
      <c r="OLD35" s="71"/>
      <c r="OLE35" s="71"/>
      <c r="OLF35" s="71"/>
      <c r="OLG35" s="71"/>
      <c r="OLH35" s="71"/>
      <c r="OLI35" s="71"/>
      <c r="OLJ35" s="71"/>
      <c r="OLK35" s="71"/>
      <c r="OLL35" s="71"/>
      <c r="OLM35" s="71"/>
      <c r="OLN35" s="71"/>
      <c r="OLO35" s="71"/>
      <c r="OLP35" s="71"/>
      <c r="OLQ35" s="71"/>
      <c r="OLR35" s="71"/>
      <c r="OLS35" s="71"/>
      <c r="OLT35" s="71"/>
      <c r="OLU35" s="71"/>
      <c r="OLV35" s="71"/>
      <c r="OLW35" s="71"/>
      <c r="OLX35" s="71"/>
      <c r="OLY35" s="71"/>
      <c r="OLZ35" s="71"/>
      <c r="OMA35" s="71"/>
      <c r="OMB35" s="71"/>
      <c r="OMC35" s="71"/>
      <c r="OMD35" s="71"/>
      <c r="OME35" s="71"/>
      <c r="OMF35" s="71"/>
      <c r="OMG35" s="71"/>
      <c r="OMH35" s="71"/>
      <c r="OMI35" s="71"/>
      <c r="OMJ35" s="71"/>
      <c r="OMK35" s="71"/>
      <c r="OML35" s="71"/>
      <c r="OMM35" s="71"/>
      <c r="OMN35" s="71"/>
      <c r="OMO35" s="71"/>
      <c r="OMP35" s="71"/>
      <c r="OMQ35" s="71"/>
      <c r="OMR35" s="71"/>
      <c r="OMS35" s="71"/>
      <c r="OMT35" s="71"/>
      <c r="OMU35" s="71"/>
      <c r="OMV35" s="71"/>
      <c r="OMW35" s="71"/>
      <c r="OMX35" s="71"/>
      <c r="OMY35" s="71"/>
      <c r="OMZ35" s="71"/>
      <c r="ONA35" s="71"/>
      <c r="ONB35" s="71"/>
      <c r="ONC35" s="71"/>
      <c r="OND35" s="71"/>
      <c r="ONE35" s="71"/>
      <c r="ONF35" s="71"/>
      <c r="ONG35" s="71"/>
      <c r="ONH35" s="71"/>
      <c r="ONI35" s="71"/>
      <c r="ONJ35" s="71"/>
      <c r="ONK35" s="71"/>
      <c r="ONL35" s="71"/>
      <c r="ONM35" s="71"/>
      <c r="ONN35" s="71"/>
      <c r="ONO35" s="71"/>
      <c r="ONP35" s="71"/>
      <c r="ONQ35" s="71"/>
      <c r="ONR35" s="71"/>
      <c r="ONS35" s="71"/>
      <c r="ONT35" s="71"/>
      <c r="ONU35" s="71"/>
      <c r="ONV35" s="71"/>
      <c r="ONW35" s="71"/>
      <c r="ONX35" s="71"/>
      <c r="ONY35" s="71"/>
      <c r="ONZ35" s="71"/>
      <c r="OOA35" s="71"/>
      <c r="OOB35" s="71"/>
      <c r="OOC35" s="71"/>
      <c r="OOD35" s="71"/>
      <c r="OOE35" s="71"/>
      <c r="OOF35" s="71"/>
      <c r="OOG35" s="71"/>
      <c r="OOH35" s="71"/>
      <c r="OOI35" s="71"/>
      <c r="OOJ35" s="71"/>
      <c r="OOK35" s="71"/>
      <c r="OOL35" s="71"/>
      <c r="OOM35" s="71"/>
      <c r="OON35" s="71"/>
      <c r="OOO35" s="71"/>
      <c r="OOP35" s="71"/>
      <c r="OOQ35" s="71"/>
      <c r="OOR35" s="71"/>
      <c r="OOS35" s="71"/>
      <c r="OOT35" s="71"/>
      <c r="OOU35" s="71"/>
      <c r="OOV35" s="71"/>
      <c r="OOW35" s="71"/>
      <c r="OOX35" s="71"/>
      <c r="OOY35" s="71"/>
      <c r="OOZ35" s="71"/>
      <c r="OPA35" s="71"/>
      <c r="OPB35" s="71"/>
      <c r="OPC35" s="71"/>
      <c r="OPD35" s="71"/>
      <c r="OPE35" s="71"/>
      <c r="OPF35" s="71"/>
      <c r="OPG35" s="71"/>
      <c r="OPH35" s="71"/>
      <c r="OPI35" s="71"/>
      <c r="OPJ35" s="71"/>
      <c r="OPK35" s="71"/>
      <c r="OPL35" s="71"/>
      <c r="OPM35" s="71"/>
      <c r="OPN35" s="71"/>
      <c r="OPO35" s="71"/>
      <c r="OPP35" s="71"/>
      <c r="OPQ35" s="71"/>
      <c r="OPR35" s="71"/>
      <c r="OPS35" s="71"/>
      <c r="OPT35" s="71"/>
      <c r="OPU35" s="71"/>
      <c r="OPV35" s="71"/>
      <c r="OPW35" s="71"/>
      <c r="OPX35" s="71"/>
      <c r="OPY35" s="71"/>
      <c r="OPZ35" s="71"/>
      <c r="OQA35" s="71"/>
      <c r="OQB35" s="71"/>
      <c r="OQC35" s="71"/>
      <c r="OQD35" s="71"/>
      <c r="OQE35" s="71"/>
      <c r="OQF35" s="71"/>
      <c r="OQG35" s="71"/>
      <c r="OQH35" s="71"/>
      <c r="OQI35" s="71"/>
      <c r="OQJ35" s="71"/>
      <c r="OQK35" s="71"/>
      <c r="OQL35" s="71"/>
      <c r="OQM35" s="71"/>
      <c r="OQN35" s="71"/>
      <c r="OQO35" s="71"/>
      <c r="OQP35" s="71"/>
      <c r="OQQ35" s="71"/>
      <c r="OQR35" s="71"/>
      <c r="OQS35" s="71"/>
      <c r="OQT35" s="71"/>
      <c r="OQU35" s="71"/>
      <c r="OQV35" s="71"/>
      <c r="OQW35" s="71"/>
      <c r="OQX35" s="71"/>
      <c r="OQY35" s="71"/>
      <c r="OQZ35" s="71"/>
      <c r="ORA35" s="71"/>
      <c r="ORB35" s="71"/>
      <c r="ORC35" s="71"/>
      <c r="ORD35" s="71"/>
      <c r="ORE35" s="71"/>
      <c r="ORF35" s="71"/>
      <c r="ORG35" s="71"/>
      <c r="ORH35" s="71"/>
      <c r="ORI35" s="71"/>
      <c r="ORJ35" s="71"/>
      <c r="ORK35" s="71"/>
      <c r="ORL35" s="71"/>
      <c r="ORM35" s="71"/>
      <c r="ORN35" s="71"/>
      <c r="ORO35" s="71"/>
      <c r="ORP35" s="71"/>
      <c r="ORQ35" s="71"/>
      <c r="ORR35" s="71"/>
      <c r="ORS35" s="71"/>
      <c r="ORT35" s="71"/>
      <c r="ORU35" s="71"/>
      <c r="ORV35" s="71"/>
      <c r="ORW35" s="71"/>
      <c r="ORX35" s="71"/>
      <c r="ORY35" s="71"/>
      <c r="ORZ35" s="71"/>
      <c r="OSA35" s="71"/>
      <c r="OSB35" s="71"/>
      <c r="OSC35" s="71"/>
      <c r="OSD35" s="71"/>
      <c r="OSE35" s="71"/>
      <c r="OSF35" s="71"/>
      <c r="OSG35" s="71"/>
      <c r="OSH35" s="71"/>
      <c r="OSI35" s="71"/>
      <c r="OSJ35" s="71"/>
      <c r="OSK35" s="71"/>
      <c r="OSL35" s="71"/>
      <c r="OSM35" s="71"/>
      <c r="OSN35" s="71"/>
      <c r="OSO35" s="71"/>
      <c r="OSP35" s="71"/>
      <c r="OSQ35" s="71"/>
      <c r="OSR35" s="71"/>
      <c r="OSS35" s="71"/>
      <c r="OST35" s="71"/>
      <c r="OSU35" s="71"/>
      <c r="OSV35" s="71"/>
      <c r="OSW35" s="71"/>
      <c r="OSX35" s="71"/>
      <c r="OSY35" s="71"/>
      <c r="OSZ35" s="71"/>
      <c r="OTA35" s="71"/>
      <c r="OTB35" s="71"/>
      <c r="OTC35" s="71"/>
      <c r="OTD35" s="71"/>
      <c r="OTE35" s="71"/>
      <c r="OTF35" s="71"/>
      <c r="OTG35" s="71"/>
      <c r="OTH35" s="71"/>
      <c r="OTI35" s="71"/>
      <c r="OTJ35" s="71"/>
      <c r="OTK35" s="71"/>
      <c r="OTL35" s="71"/>
      <c r="OTM35" s="71"/>
      <c r="OTN35" s="71"/>
      <c r="OTO35" s="71"/>
      <c r="OTP35" s="71"/>
      <c r="OTQ35" s="71"/>
      <c r="OTR35" s="71"/>
      <c r="OTS35" s="71"/>
      <c r="OTT35" s="71"/>
      <c r="OTU35" s="71"/>
      <c r="OTV35" s="71"/>
      <c r="OTW35" s="71"/>
      <c r="OTX35" s="71"/>
      <c r="OTY35" s="71"/>
      <c r="OTZ35" s="71"/>
      <c r="OUA35" s="71"/>
      <c r="OUB35" s="71"/>
      <c r="OUC35" s="71"/>
      <c r="OUD35" s="71"/>
      <c r="OUE35" s="71"/>
      <c r="OUF35" s="71"/>
      <c r="OUG35" s="71"/>
      <c r="OUH35" s="71"/>
      <c r="OUI35" s="71"/>
      <c r="OUJ35" s="71"/>
      <c r="OUK35" s="71"/>
      <c r="OUL35" s="71"/>
      <c r="OUM35" s="71"/>
      <c r="OUN35" s="71"/>
      <c r="OUO35" s="71"/>
      <c r="OUP35" s="71"/>
      <c r="OUQ35" s="71"/>
      <c r="OUR35" s="71"/>
      <c r="OUS35" s="71"/>
      <c r="OUT35" s="71"/>
      <c r="OUU35" s="71"/>
      <c r="OUV35" s="71"/>
      <c r="OUW35" s="71"/>
      <c r="OUX35" s="71"/>
      <c r="OUY35" s="71"/>
      <c r="OUZ35" s="71"/>
      <c r="OVA35" s="71"/>
      <c r="OVB35" s="71"/>
      <c r="OVC35" s="71"/>
      <c r="OVD35" s="71"/>
      <c r="OVE35" s="71"/>
      <c r="OVF35" s="71"/>
      <c r="OVG35" s="71"/>
      <c r="OVH35" s="71"/>
      <c r="OVI35" s="71"/>
      <c r="OVJ35" s="71"/>
      <c r="OVK35" s="71"/>
      <c r="OVL35" s="71"/>
      <c r="OVM35" s="71"/>
      <c r="OVN35" s="71"/>
      <c r="OVO35" s="71"/>
      <c r="OVP35" s="71"/>
      <c r="OVQ35" s="71"/>
      <c r="OVR35" s="71"/>
      <c r="OVS35" s="71"/>
      <c r="OVT35" s="71"/>
      <c r="OVU35" s="71"/>
      <c r="OVV35" s="71"/>
      <c r="OVW35" s="71"/>
      <c r="OVX35" s="71"/>
      <c r="OVY35" s="71"/>
      <c r="OVZ35" s="71"/>
      <c r="OWA35" s="71"/>
      <c r="OWB35" s="71"/>
      <c r="OWC35" s="71"/>
      <c r="OWD35" s="71"/>
      <c r="OWE35" s="71"/>
      <c r="OWF35" s="71"/>
      <c r="OWG35" s="71"/>
      <c r="OWH35" s="71"/>
      <c r="OWI35" s="71"/>
      <c r="OWJ35" s="71"/>
      <c r="OWK35" s="71"/>
      <c r="OWL35" s="71"/>
      <c r="OWM35" s="71"/>
      <c r="OWN35" s="71"/>
      <c r="OWO35" s="71"/>
      <c r="OWP35" s="71"/>
      <c r="OWQ35" s="71"/>
      <c r="OWR35" s="71"/>
      <c r="OWS35" s="71"/>
      <c r="OWT35" s="71"/>
      <c r="OWU35" s="71"/>
      <c r="OWV35" s="71"/>
      <c r="OWW35" s="71"/>
      <c r="OWX35" s="71"/>
      <c r="OWY35" s="71"/>
      <c r="OWZ35" s="71"/>
      <c r="OXA35" s="71"/>
      <c r="OXB35" s="71"/>
      <c r="OXC35" s="71"/>
      <c r="OXD35" s="71"/>
      <c r="OXE35" s="71"/>
      <c r="OXF35" s="71"/>
      <c r="OXG35" s="71"/>
      <c r="OXH35" s="71"/>
      <c r="OXI35" s="71"/>
      <c r="OXJ35" s="71"/>
      <c r="OXK35" s="71"/>
      <c r="OXL35" s="71"/>
      <c r="OXM35" s="71"/>
      <c r="OXN35" s="71"/>
      <c r="OXO35" s="71"/>
      <c r="OXP35" s="71"/>
      <c r="OXQ35" s="71"/>
      <c r="OXR35" s="71"/>
      <c r="OXS35" s="71"/>
      <c r="OXT35" s="71"/>
      <c r="OXU35" s="71"/>
      <c r="OXV35" s="71"/>
      <c r="OXW35" s="71"/>
      <c r="OXX35" s="71"/>
      <c r="OXY35" s="71"/>
      <c r="OXZ35" s="71"/>
      <c r="OYA35" s="71"/>
      <c r="OYB35" s="71"/>
      <c r="OYC35" s="71"/>
      <c r="OYD35" s="71"/>
      <c r="OYE35" s="71"/>
      <c r="OYF35" s="71"/>
      <c r="OYG35" s="71"/>
      <c r="OYH35" s="71"/>
      <c r="OYI35" s="71"/>
      <c r="OYJ35" s="71"/>
      <c r="OYK35" s="71"/>
      <c r="OYL35" s="71"/>
      <c r="OYM35" s="71"/>
      <c r="OYN35" s="71"/>
      <c r="OYO35" s="71"/>
      <c r="OYP35" s="71"/>
      <c r="OYQ35" s="71"/>
      <c r="OYR35" s="71"/>
      <c r="OYS35" s="71"/>
      <c r="OYT35" s="71"/>
      <c r="OYU35" s="71"/>
      <c r="OYV35" s="71"/>
      <c r="OYW35" s="71"/>
      <c r="OYX35" s="71"/>
      <c r="OYY35" s="71"/>
      <c r="OYZ35" s="71"/>
      <c r="OZA35" s="71"/>
      <c r="OZB35" s="71"/>
      <c r="OZC35" s="71"/>
      <c r="OZD35" s="71"/>
      <c r="OZE35" s="71"/>
      <c r="OZF35" s="71"/>
      <c r="OZG35" s="71"/>
      <c r="OZH35" s="71"/>
      <c r="OZI35" s="71"/>
      <c r="OZJ35" s="71"/>
      <c r="OZK35" s="71"/>
      <c r="OZL35" s="71"/>
      <c r="OZM35" s="71"/>
      <c r="OZN35" s="71"/>
      <c r="OZO35" s="71"/>
      <c r="OZP35" s="71"/>
      <c r="OZQ35" s="71"/>
      <c r="OZR35" s="71"/>
      <c r="OZS35" s="71"/>
      <c r="OZT35" s="71"/>
      <c r="OZU35" s="71"/>
      <c r="OZV35" s="71"/>
      <c r="OZW35" s="71"/>
      <c r="OZX35" s="71"/>
      <c r="OZY35" s="71"/>
      <c r="OZZ35" s="71"/>
      <c r="PAA35" s="71"/>
      <c r="PAB35" s="71"/>
      <c r="PAC35" s="71"/>
      <c r="PAD35" s="71"/>
      <c r="PAE35" s="71"/>
      <c r="PAF35" s="71"/>
      <c r="PAG35" s="71"/>
      <c r="PAH35" s="71"/>
      <c r="PAI35" s="71"/>
      <c r="PAJ35" s="71"/>
      <c r="PAK35" s="71"/>
      <c r="PAL35" s="71"/>
      <c r="PAM35" s="71"/>
      <c r="PAN35" s="71"/>
      <c r="PAO35" s="71"/>
      <c r="PAP35" s="71"/>
      <c r="PAQ35" s="71"/>
      <c r="PAR35" s="71"/>
      <c r="PAS35" s="71"/>
      <c r="PAT35" s="71"/>
      <c r="PAU35" s="71"/>
      <c r="PAV35" s="71"/>
      <c r="PAW35" s="71"/>
      <c r="PAX35" s="71"/>
      <c r="PAY35" s="71"/>
      <c r="PAZ35" s="71"/>
      <c r="PBA35" s="71"/>
      <c r="PBB35" s="71"/>
      <c r="PBC35" s="71"/>
      <c r="PBD35" s="71"/>
      <c r="PBE35" s="71"/>
      <c r="PBF35" s="71"/>
      <c r="PBG35" s="71"/>
      <c r="PBH35" s="71"/>
      <c r="PBI35" s="71"/>
      <c r="PBJ35" s="71"/>
      <c r="PBK35" s="71"/>
      <c r="PBL35" s="71"/>
      <c r="PBM35" s="71"/>
      <c r="PBN35" s="71"/>
      <c r="PBO35" s="71"/>
      <c r="PBP35" s="71"/>
      <c r="PBQ35" s="71"/>
      <c r="PBR35" s="71"/>
      <c r="PBS35" s="71"/>
      <c r="PBT35" s="71"/>
      <c r="PBU35" s="71"/>
      <c r="PBV35" s="71"/>
      <c r="PBW35" s="71"/>
      <c r="PBX35" s="71"/>
      <c r="PBY35" s="71"/>
      <c r="PBZ35" s="71"/>
      <c r="PCA35" s="71"/>
      <c r="PCB35" s="71"/>
      <c r="PCC35" s="71"/>
      <c r="PCD35" s="71"/>
      <c r="PCE35" s="71"/>
      <c r="PCF35" s="71"/>
      <c r="PCG35" s="71"/>
      <c r="PCH35" s="71"/>
      <c r="PCI35" s="71"/>
      <c r="PCJ35" s="71"/>
      <c r="PCK35" s="71"/>
      <c r="PCL35" s="71"/>
      <c r="PCM35" s="71"/>
      <c r="PCN35" s="71"/>
      <c r="PCO35" s="71"/>
      <c r="PCP35" s="71"/>
      <c r="PCQ35" s="71"/>
      <c r="PCR35" s="71"/>
      <c r="PCS35" s="71"/>
      <c r="PCT35" s="71"/>
      <c r="PCU35" s="71"/>
      <c r="PCV35" s="71"/>
      <c r="PCW35" s="71"/>
      <c r="PCX35" s="71"/>
      <c r="PCY35" s="71"/>
      <c r="PCZ35" s="71"/>
      <c r="PDA35" s="71"/>
      <c r="PDB35" s="71"/>
      <c r="PDC35" s="71"/>
      <c r="PDD35" s="71"/>
      <c r="PDE35" s="71"/>
      <c r="PDF35" s="71"/>
      <c r="PDG35" s="71"/>
      <c r="PDH35" s="71"/>
      <c r="PDI35" s="71"/>
      <c r="PDJ35" s="71"/>
      <c r="PDK35" s="71"/>
      <c r="PDL35" s="71"/>
      <c r="PDM35" s="71"/>
      <c r="PDN35" s="71"/>
      <c r="PDO35" s="71"/>
      <c r="PDP35" s="71"/>
      <c r="PDQ35" s="71"/>
      <c r="PDR35" s="71"/>
      <c r="PDS35" s="71"/>
      <c r="PDT35" s="71"/>
      <c r="PDU35" s="71"/>
      <c r="PDV35" s="71"/>
      <c r="PDW35" s="71"/>
      <c r="PDX35" s="71"/>
      <c r="PDY35" s="71"/>
      <c r="PDZ35" s="71"/>
      <c r="PEA35" s="71"/>
      <c r="PEB35" s="71"/>
      <c r="PEC35" s="71"/>
      <c r="PED35" s="71"/>
      <c r="PEE35" s="71"/>
      <c r="PEF35" s="71"/>
      <c r="PEG35" s="71"/>
      <c r="PEH35" s="71"/>
      <c r="PEI35" s="71"/>
      <c r="PEJ35" s="71"/>
      <c r="PEK35" s="71"/>
      <c r="PEL35" s="71"/>
      <c r="PEM35" s="71"/>
      <c r="PEN35" s="71"/>
      <c r="PEO35" s="71"/>
      <c r="PEP35" s="71"/>
      <c r="PEQ35" s="71"/>
      <c r="PER35" s="71"/>
      <c r="PES35" s="71"/>
      <c r="PET35" s="71"/>
      <c r="PEU35" s="71"/>
      <c r="PEV35" s="71"/>
      <c r="PEW35" s="71"/>
      <c r="PEX35" s="71"/>
      <c r="PEY35" s="71"/>
      <c r="PEZ35" s="71"/>
      <c r="PFA35" s="71"/>
      <c r="PFB35" s="71"/>
      <c r="PFC35" s="71"/>
      <c r="PFD35" s="71"/>
      <c r="PFE35" s="71"/>
      <c r="PFF35" s="71"/>
      <c r="PFG35" s="71"/>
      <c r="PFH35" s="71"/>
      <c r="PFI35" s="71"/>
      <c r="PFJ35" s="71"/>
      <c r="PFK35" s="71"/>
      <c r="PFL35" s="71"/>
      <c r="PFM35" s="71"/>
      <c r="PFN35" s="71"/>
      <c r="PFO35" s="71"/>
      <c r="PFP35" s="71"/>
      <c r="PFQ35" s="71"/>
      <c r="PFR35" s="71"/>
      <c r="PFS35" s="71"/>
      <c r="PFT35" s="71"/>
      <c r="PFU35" s="71"/>
      <c r="PFV35" s="71"/>
      <c r="PFW35" s="71"/>
      <c r="PFX35" s="71"/>
      <c r="PFY35" s="71"/>
      <c r="PFZ35" s="71"/>
      <c r="PGA35" s="71"/>
      <c r="PGB35" s="71"/>
      <c r="PGC35" s="71"/>
      <c r="PGD35" s="71"/>
      <c r="PGE35" s="71"/>
      <c r="PGF35" s="71"/>
      <c r="PGG35" s="71"/>
      <c r="PGH35" s="71"/>
      <c r="PGI35" s="71"/>
      <c r="PGJ35" s="71"/>
      <c r="PGK35" s="71"/>
      <c r="PGL35" s="71"/>
      <c r="PGM35" s="71"/>
      <c r="PGN35" s="71"/>
      <c r="PGO35" s="71"/>
      <c r="PGP35" s="71"/>
      <c r="PGQ35" s="71"/>
      <c r="PGR35" s="71"/>
      <c r="PGS35" s="71"/>
      <c r="PGT35" s="71"/>
      <c r="PGU35" s="71"/>
      <c r="PGV35" s="71"/>
      <c r="PGW35" s="71"/>
      <c r="PGX35" s="71"/>
      <c r="PGY35" s="71"/>
      <c r="PGZ35" s="71"/>
      <c r="PHA35" s="71"/>
      <c r="PHB35" s="71"/>
      <c r="PHC35" s="71"/>
      <c r="PHD35" s="71"/>
      <c r="PHE35" s="71"/>
      <c r="PHF35" s="71"/>
      <c r="PHG35" s="71"/>
      <c r="PHH35" s="71"/>
      <c r="PHI35" s="71"/>
      <c r="PHJ35" s="71"/>
      <c r="PHK35" s="71"/>
      <c r="PHL35" s="71"/>
      <c r="PHM35" s="71"/>
      <c r="PHN35" s="71"/>
      <c r="PHO35" s="71"/>
      <c r="PHP35" s="71"/>
      <c r="PHQ35" s="71"/>
      <c r="PHR35" s="71"/>
      <c r="PHS35" s="71"/>
      <c r="PHT35" s="71"/>
      <c r="PHU35" s="71"/>
      <c r="PHV35" s="71"/>
      <c r="PHW35" s="71"/>
      <c r="PHX35" s="71"/>
      <c r="PHY35" s="71"/>
      <c r="PHZ35" s="71"/>
      <c r="PIA35" s="71"/>
      <c r="PIB35" s="71"/>
      <c r="PIC35" s="71"/>
      <c r="PID35" s="71"/>
      <c r="PIE35" s="71"/>
      <c r="PIF35" s="71"/>
      <c r="PIG35" s="71"/>
      <c r="PIH35" s="71"/>
      <c r="PII35" s="71"/>
      <c r="PIJ35" s="71"/>
      <c r="PIK35" s="71"/>
      <c r="PIL35" s="71"/>
      <c r="PIM35" s="71"/>
      <c r="PIN35" s="71"/>
      <c r="PIO35" s="71"/>
      <c r="PIP35" s="71"/>
      <c r="PIQ35" s="71"/>
      <c r="PIR35" s="71"/>
      <c r="PIS35" s="71"/>
      <c r="PIT35" s="71"/>
      <c r="PIU35" s="71"/>
      <c r="PIV35" s="71"/>
      <c r="PIW35" s="71"/>
      <c r="PIX35" s="71"/>
      <c r="PIY35" s="71"/>
      <c r="PIZ35" s="71"/>
      <c r="PJA35" s="71"/>
      <c r="PJB35" s="71"/>
      <c r="PJC35" s="71"/>
      <c r="PJD35" s="71"/>
      <c r="PJE35" s="71"/>
      <c r="PJF35" s="71"/>
      <c r="PJG35" s="71"/>
      <c r="PJH35" s="71"/>
      <c r="PJI35" s="71"/>
      <c r="PJJ35" s="71"/>
      <c r="PJK35" s="71"/>
      <c r="PJL35" s="71"/>
      <c r="PJM35" s="71"/>
      <c r="PJN35" s="71"/>
      <c r="PJO35" s="71"/>
      <c r="PJP35" s="71"/>
      <c r="PJQ35" s="71"/>
      <c r="PJR35" s="71"/>
      <c r="PJS35" s="71"/>
      <c r="PJT35" s="71"/>
      <c r="PJU35" s="71"/>
      <c r="PJV35" s="71"/>
      <c r="PJW35" s="71"/>
      <c r="PJX35" s="71"/>
      <c r="PJY35" s="71"/>
      <c r="PJZ35" s="71"/>
      <c r="PKA35" s="71"/>
      <c r="PKB35" s="71"/>
      <c r="PKC35" s="71"/>
      <c r="PKD35" s="71"/>
      <c r="PKE35" s="71"/>
      <c r="PKF35" s="71"/>
      <c r="PKG35" s="71"/>
      <c r="PKH35" s="71"/>
      <c r="PKI35" s="71"/>
      <c r="PKJ35" s="71"/>
      <c r="PKK35" s="71"/>
      <c r="PKL35" s="71"/>
      <c r="PKM35" s="71"/>
      <c r="PKN35" s="71"/>
      <c r="PKO35" s="71"/>
      <c r="PKP35" s="71"/>
      <c r="PKQ35" s="71"/>
      <c r="PKR35" s="71"/>
      <c r="PKS35" s="71"/>
      <c r="PKT35" s="71"/>
      <c r="PKU35" s="71"/>
      <c r="PKV35" s="71"/>
      <c r="PKW35" s="71"/>
      <c r="PKX35" s="71"/>
      <c r="PKY35" s="71"/>
      <c r="PKZ35" s="71"/>
      <c r="PLA35" s="71"/>
      <c r="PLB35" s="71"/>
      <c r="PLC35" s="71"/>
      <c r="PLD35" s="71"/>
      <c r="PLE35" s="71"/>
      <c r="PLF35" s="71"/>
      <c r="PLG35" s="71"/>
      <c r="PLH35" s="71"/>
      <c r="PLI35" s="71"/>
      <c r="PLJ35" s="71"/>
      <c r="PLK35" s="71"/>
      <c r="PLL35" s="71"/>
      <c r="PLM35" s="71"/>
      <c r="PLN35" s="71"/>
      <c r="PLO35" s="71"/>
      <c r="PLP35" s="71"/>
      <c r="PLQ35" s="71"/>
      <c r="PLR35" s="71"/>
      <c r="PLS35" s="71"/>
      <c r="PLT35" s="71"/>
      <c r="PLU35" s="71"/>
      <c r="PLV35" s="71"/>
      <c r="PLW35" s="71"/>
      <c r="PLX35" s="71"/>
      <c r="PLY35" s="71"/>
      <c r="PLZ35" s="71"/>
      <c r="PMA35" s="71"/>
      <c r="PMB35" s="71"/>
      <c r="PMC35" s="71"/>
      <c r="PMD35" s="71"/>
      <c r="PME35" s="71"/>
      <c r="PMF35" s="71"/>
      <c r="PMG35" s="71"/>
      <c r="PMH35" s="71"/>
      <c r="PMI35" s="71"/>
      <c r="PMJ35" s="71"/>
      <c r="PMK35" s="71"/>
      <c r="PML35" s="71"/>
      <c r="PMM35" s="71"/>
      <c r="PMN35" s="71"/>
      <c r="PMO35" s="71"/>
      <c r="PMP35" s="71"/>
      <c r="PMQ35" s="71"/>
      <c r="PMR35" s="71"/>
      <c r="PMS35" s="71"/>
      <c r="PMT35" s="71"/>
      <c r="PMU35" s="71"/>
      <c r="PMV35" s="71"/>
      <c r="PMW35" s="71"/>
      <c r="PMX35" s="71"/>
      <c r="PMY35" s="71"/>
      <c r="PMZ35" s="71"/>
      <c r="PNA35" s="71"/>
      <c r="PNB35" s="71"/>
      <c r="PNC35" s="71"/>
      <c r="PND35" s="71"/>
      <c r="PNE35" s="71"/>
      <c r="PNF35" s="71"/>
      <c r="PNG35" s="71"/>
      <c r="PNH35" s="71"/>
      <c r="PNI35" s="71"/>
      <c r="PNJ35" s="71"/>
      <c r="PNK35" s="71"/>
      <c r="PNL35" s="71"/>
      <c r="PNM35" s="71"/>
      <c r="PNN35" s="71"/>
      <c r="PNO35" s="71"/>
      <c r="PNP35" s="71"/>
      <c r="PNQ35" s="71"/>
      <c r="PNR35" s="71"/>
      <c r="PNS35" s="71"/>
      <c r="PNT35" s="71"/>
      <c r="PNU35" s="71"/>
      <c r="PNV35" s="71"/>
      <c r="PNW35" s="71"/>
      <c r="PNX35" s="71"/>
      <c r="PNY35" s="71"/>
      <c r="PNZ35" s="71"/>
      <c r="POA35" s="71"/>
      <c r="POB35" s="71"/>
      <c r="POC35" s="71"/>
      <c r="POD35" s="71"/>
      <c r="POE35" s="71"/>
      <c r="POF35" s="71"/>
      <c r="POG35" s="71"/>
      <c r="POH35" s="71"/>
      <c r="POI35" s="71"/>
      <c r="POJ35" s="71"/>
      <c r="POK35" s="71"/>
      <c r="POL35" s="71"/>
      <c r="POM35" s="71"/>
      <c r="PON35" s="71"/>
      <c r="POO35" s="71"/>
      <c r="POP35" s="71"/>
      <c r="POQ35" s="71"/>
      <c r="POR35" s="71"/>
      <c r="POS35" s="71"/>
      <c r="POT35" s="71"/>
      <c r="POU35" s="71"/>
      <c r="POV35" s="71"/>
      <c r="POW35" s="71"/>
      <c r="POX35" s="71"/>
      <c r="POY35" s="71"/>
      <c r="POZ35" s="71"/>
      <c r="PPA35" s="71"/>
      <c r="PPB35" s="71"/>
      <c r="PPC35" s="71"/>
      <c r="PPD35" s="71"/>
      <c r="PPE35" s="71"/>
      <c r="PPF35" s="71"/>
      <c r="PPG35" s="71"/>
      <c r="PPH35" s="71"/>
      <c r="PPI35" s="71"/>
      <c r="PPJ35" s="71"/>
      <c r="PPK35" s="71"/>
      <c r="PPL35" s="71"/>
      <c r="PPM35" s="71"/>
      <c r="PPN35" s="71"/>
      <c r="PPO35" s="71"/>
      <c r="PPP35" s="71"/>
      <c r="PPQ35" s="71"/>
      <c r="PPR35" s="71"/>
      <c r="PPS35" s="71"/>
      <c r="PPT35" s="71"/>
      <c r="PPU35" s="71"/>
      <c r="PPV35" s="71"/>
      <c r="PPW35" s="71"/>
      <c r="PPX35" s="71"/>
      <c r="PPY35" s="71"/>
      <c r="PPZ35" s="71"/>
      <c r="PQA35" s="71"/>
      <c r="PQB35" s="71"/>
      <c r="PQC35" s="71"/>
      <c r="PQD35" s="71"/>
      <c r="PQE35" s="71"/>
      <c r="PQF35" s="71"/>
      <c r="PQG35" s="71"/>
      <c r="PQH35" s="71"/>
      <c r="PQI35" s="71"/>
      <c r="PQJ35" s="71"/>
      <c r="PQK35" s="71"/>
      <c r="PQL35" s="71"/>
      <c r="PQM35" s="71"/>
      <c r="PQN35" s="71"/>
      <c r="PQO35" s="71"/>
      <c r="PQP35" s="71"/>
      <c r="PQQ35" s="71"/>
      <c r="PQR35" s="71"/>
      <c r="PQS35" s="71"/>
      <c r="PQT35" s="71"/>
      <c r="PQU35" s="71"/>
      <c r="PQV35" s="71"/>
      <c r="PQW35" s="71"/>
      <c r="PQX35" s="71"/>
      <c r="PQY35" s="71"/>
      <c r="PQZ35" s="71"/>
      <c r="PRA35" s="71"/>
      <c r="PRB35" s="71"/>
      <c r="PRC35" s="71"/>
      <c r="PRD35" s="71"/>
      <c r="PRE35" s="71"/>
      <c r="PRF35" s="71"/>
      <c r="PRG35" s="71"/>
      <c r="PRH35" s="71"/>
      <c r="PRI35" s="71"/>
      <c r="PRJ35" s="71"/>
      <c r="PRK35" s="71"/>
      <c r="PRL35" s="71"/>
      <c r="PRM35" s="71"/>
      <c r="PRN35" s="71"/>
      <c r="PRO35" s="71"/>
      <c r="PRP35" s="71"/>
      <c r="PRQ35" s="71"/>
      <c r="PRR35" s="71"/>
      <c r="PRS35" s="71"/>
      <c r="PRT35" s="71"/>
      <c r="PRU35" s="71"/>
      <c r="PRV35" s="71"/>
      <c r="PRW35" s="71"/>
      <c r="PRX35" s="71"/>
      <c r="PRY35" s="71"/>
      <c r="PRZ35" s="71"/>
      <c r="PSA35" s="71"/>
      <c r="PSB35" s="71"/>
      <c r="PSC35" s="71"/>
      <c r="PSD35" s="71"/>
      <c r="PSE35" s="71"/>
      <c r="PSF35" s="71"/>
      <c r="PSG35" s="71"/>
      <c r="PSH35" s="71"/>
      <c r="PSI35" s="71"/>
      <c r="PSJ35" s="71"/>
      <c r="PSK35" s="71"/>
      <c r="PSL35" s="71"/>
      <c r="PSM35" s="71"/>
      <c r="PSN35" s="71"/>
      <c r="PSO35" s="71"/>
      <c r="PSP35" s="71"/>
      <c r="PSQ35" s="71"/>
      <c r="PSR35" s="71"/>
      <c r="PSS35" s="71"/>
      <c r="PST35" s="71"/>
      <c r="PSU35" s="71"/>
      <c r="PSV35" s="71"/>
      <c r="PSW35" s="71"/>
      <c r="PSX35" s="71"/>
      <c r="PSY35" s="71"/>
      <c r="PSZ35" s="71"/>
      <c r="PTA35" s="71"/>
      <c r="PTB35" s="71"/>
      <c r="PTC35" s="71"/>
      <c r="PTD35" s="71"/>
      <c r="PTE35" s="71"/>
      <c r="PTF35" s="71"/>
      <c r="PTG35" s="71"/>
      <c r="PTH35" s="71"/>
      <c r="PTI35" s="71"/>
      <c r="PTJ35" s="71"/>
      <c r="PTK35" s="71"/>
      <c r="PTL35" s="71"/>
      <c r="PTM35" s="71"/>
      <c r="PTN35" s="71"/>
      <c r="PTO35" s="71"/>
      <c r="PTP35" s="71"/>
      <c r="PTQ35" s="71"/>
      <c r="PTR35" s="71"/>
      <c r="PTS35" s="71"/>
      <c r="PTT35" s="71"/>
      <c r="PTU35" s="71"/>
      <c r="PTV35" s="71"/>
      <c r="PTW35" s="71"/>
      <c r="PTX35" s="71"/>
      <c r="PTY35" s="71"/>
      <c r="PTZ35" s="71"/>
      <c r="PUA35" s="71"/>
      <c r="PUB35" s="71"/>
      <c r="PUC35" s="71"/>
      <c r="PUD35" s="71"/>
      <c r="PUE35" s="71"/>
      <c r="PUF35" s="71"/>
      <c r="PUG35" s="71"/>
      <c r="PUH35" s="71"/>
      <c r="PUI35" s="71"/>
      <c r="PUJ35" s="71"/>
      <c r="PUK35" s="71"/>
      <c r="PUL35" s="71"/>
      <c r="PUM35" s="71"/>
      <c r="PUN35" s="71"/>
      <c r="PUO35" s="71"/>
      <c r="PUP35" s="71"/>
      <c r="PUQ35" s="71"/>
      <c r="PUR35" s="71"/>
      <c r="PUS35" s="71"/>
      <c r="PUT35" s="71"/>
      <c r="PUU35" s="71"/>
      <c r="PUV35" s="71"/>
      <c r="PUW35" s="71"/>
      <c r="PUX35" s="71"/>
      <c r="PUY35" s="71"/>
      <c r="PUZ35" s="71"/>
      <c r="PVA35" s="71"/>
      <c r="PVB35" s="71"/>
      <c r="PVC35" s="71"/>
      <c r="PVD35" s="71"/>
      <c r="PVE35" s="71"/>
      <c r="PVF35" s="71"/>
      <c r="PVG35" s="71"/>
      <c r="PVH35" s="71"/>
      <c r="PVI35" s="71"/>
      <c r="PVJ35" s="71"/>
      <c r="PVK35" s="71"/>
      <c r="PVL35" s="71"/>
      <c r="PVM35" s="71"/>
      <c r="PVN35" s="71"/>
      <c r="PVO35" s="71"/>
      <c r="PVP35" s="71"/>
      <c r="PVQ35" s="71"/>
      <c r="PVR35" s="71"/>
      <c r="PVS35" s="71"/>
      <c r="PVT35" s="71"/>
      <c r="PVU35" s="71"/>
      <c r="PVV35" s="71"/>
      <c r="PVW35" s="71"/>
      <c r="PVX35" s="71"/>
      <c r="PVY35" s="71"/>
      <c r="PVZ35" s="71"/>
      <c r="PWA35" s="71"/>
      <c r="PWB35" s="71"/>
      <c r="PWC35" s="71"/>
      <c r="PWD35" s="71"/>
      <c r="PWE35" s="71"/>
      <c r="PWF35" s="71"/>
      <c r="PWG35" s="71"/>
      <c r="PWH35" s="71"/>
      <c r="PWI35" s="71"/>
      <c r="PWJ35" s="71"/>
      <c r="PWK35" s="71"/>
      <c r="PWL35" s="71"/>
      <c r="PWM35" s="71"/>
      <c r="PWN35" s="71"/>
      <c r="PWO35" s="71"/>
      <c r="PWP35" s="71"/>
      <c r="PWQ35" s="71"/>
      <c r="PWR35" s="71"/>
      <c r="PWS35" s="71"/>
      <c r="PWT35" s="71"/>
      <c r="PWU35" s="71"/>
      <c r="PWV35" s="71"/>
      <c r="PWW35" s="71"/>
      <c r="PWX35" s="71"/>
      <c r="PWY35" s="71"/>
      <c r="PWZ35" s="71"/>
      <c r="PXA35" s="71"/>
      <c r="PXB35" s="71"/>
      <c r="PXC35" s="71"/>
      <c r="PXD35" s="71"/>
      <c r="PXE35" s="71"/>
      <c r="PXF35" s="71"/>
      <c r="PXG35" s="71"/>
      <c r="PXH35" s="71"/>
      <c r="PXI35" s="71"/>
      <c r="PXJ35" s="71"/>
      <c r="PXK35" s="71"/>
      <c r="PXL35" s="71"/>
      <c r="PXM35" s="71"/>
      <c r="PXN35" s="71"/>
      <c r="PXO35" s="71"/>
      <c r="PXP35" s="71"/>
      <c r="PXQ35" s="71"/>
      <c r="PXR35" s="71"/>
      <c r="PXS35" s="71"/>
      <c r="PXT35" s="71"/>
      <c r="PXU35" s="71"/>
      <c r="PXV35" s="71"/>
      <c r="PXW35" s="71"/>
      <c r="PXX35" s="71"/>
      <c r="PXY35" s="71"/>
      <c r="PXZ35" s="71"/>
      <c r="PYA35" s="71"/>
      <c r="PYB35" s="71"/>
      <c r="PYC35" s="71"/>
      <c r="PYD35" s="71"/>
      <c r="PYE35" s="71"/>
      <c r="PYF35" s="71"/>
      <c r="PYG35" s="71"/>
      <c r="PYH35" s="71"/>
      <c r="PYI35" s="71"/>
      <c r="PYJ35" s="71"/>
      <c r="PYK35" s="71"/>
      <c r="PYL35" s="71"/>
      <c r="PYM35" s="71"/>
      <c r="PYN35" s="71"/>
      <c r="PYO35" s="71"/>
      <c r="PYP35" s="71"/>
      <c r="PYQ35" s="71"/>
      <c r="PYR35" s="71"/>
      <c r="PYS35" s="71"/>
      <c r="PYT35" s="71"/>
      <c r="PYU35" s="71"/>
      <c r="PYV35" s="71"/>
      <c r="PYW35" s="71"/>
      <c r="PYX35" s="71"/>
      <c r="PYY35" s="71"/>
      <c r="PYZ35" s="71"/>
      <c r="PZA35" s="71"/>
      <c r="PZB35" s="71"/>
      <c r="PZC35" s="71"/>
      <c r="PZD35" s="71"/>
      <c r="PZE35" s="71"/>
      <c r="PZF35" s="71"/>
      <c r="PZG35" s="71"/>
      <c r="PZH35" s="71"/>
      <c r="PZI35" s="71"/>
      <c r="PZJ35" s="71"/>
      <c r="PZK35" s="71"/>
      <c r="PZL35" s="71"/>
      <c r="PZM35" s="71"/>
      <c r="PZN35" s="71"/>
      <c r="PZO35" s="71"/>
      <c r="PZP35" s="71"/>
      <c r="PZQ35" s="71"/>
      <c r="PZR35" s="71"/>
      <c r="PZS35" s="71"/>
      <c r="PZT35" s="71"/>
      <c r="PZU35" s="71"/>
      <c r="PZV35" s="71"/>
      <c r="PZW35" s="71"/>
      <c r="PZX35" s="71"/>
      <c r="PZY35" s="71"/>
      <c r="PZZ35" s="71"/>
      <c r="QAA35" s="71"/>
      <c r="QAB35" s="71"/>
      <c r="QAC35" s="71"/>
      <c r="QAD35" s="71"/>
      <c r="QAE35" s="71"/>
      <c r="QAF35" s="71"/>
      <c r="QAG35" s="71"/>
      <c r="QAH35" s="71"/>
      <c r="QAI35" s="71"/>
      <c r="QAJ35" s="71"/>
      <c r="QAK35" s="71"/>
      <c r="QAL35" s="71"/>
      <c r="QAM35" s="71"/>
      <c r="QAN35" s="71"/>
      <c r="QAO35" s="71"/>
      <c r="QAP35" s="71"/>
      <c r="QAQ35" s="71"/>
      <c r="QAR35" s="71"/>
      <c r="QAS35" s="71"/>
      <c r="QAT35" s="71"/>
      <c r="QAU35" s="71"/>
      <c r="QAV35" s="71"/>
      <c r="QAW35" s="71"/>
      <c r="QAX35" s="71"/>
      <c r="QAY35" s="71"/>
      <c r="QAZ35" s="71"/>
      <c r="QBA35" s="71"/>
      <c r="QBB35" s="71"/>
      <c r="QBC35" s="71"/>
      <c r="QBD35" s="71"/>
      <c r="QBE35" s="71"/>
      <c r="QBF35" s="71"/>
      <c r="QBG35" s="71"/>
      <c r="QBH35" s="71"/>
      <c r="QBI35" s="71"/>
      <c r="QBJ35" s="71"/>
      <c r="QBK35" s="71"/>
      <c r="QBL35" s="71"/>
      <c r="QBM35" s="71"/>
      <c r="QBN35" s="71"/>
      <c r="QBO35" s="71"/>
      <c r="QBP35" s="71"/>
      <c r="QBQ35" s="71"/>
      <c r="QBR35" s="71"/>
      <c r="QBS35" s="71"/>
      <c r="QBT35" s="71"/>
      <c r="QBU35" s="71"/>
      <c r="QBV35" s="71"/>
      <c r="QBW35" s="71"/>
      <c r="QBX35" s="71"/>
      <c r="QBY35" s="71"/>
      <c r="QBZ35" s="71"/>
      <c r="QCA35" s="71"/>
      <c r="QCB35" s="71"/>
      <c r="QCC35" s="71"/>
      <c r="QCD35" s="71"/>
      <c r="QCE35" s="71"/>
      <c r="QCF35" s="71"/>
      <c r="QCG35" s="71"/>
      <c r="QCH35" s="71"/>
      <c r="QCI35" s="71"/>
      <c r="QCJ35" s="71"/>
      <c r="QCK35" s="71"/>
      <c r="QCL35" s="71"/>
      <c r="QCM35" s="71"/>
      <c r="QCN35" s="71"/>
      <c r="QCO35" s="71"/>
      <c r="QCP35" s="71"/>
      <c r="QCQ35" s="71"/>
      <c r="QCR35" s="71"/>
      <c r="QCS35" s="71"/>
      <c r="QCT35" s="71"/>
      <c r="QCU35" s="71"/>
      <c r="QCV35" s="71"/>
      <c r="QCW35" s="71"/>
      <c r="QCX35" s="71"/>
      <c r="QCY35" s="71"/>
      <c r="QCZ35" s="71"/>
      <c r="QDA35" s="71"/>
      <c r="QDB35" s="71"/>
      <c r="QDC35" s="71"/>
      <c r="QDD35" s="71"/>
      <c r="QDE35" s="71"/>
      <c r="QDF35" s="71"/>
      <c r="QDG35" s="71"/>
      <c r="QDH35" s="71"/>
      <c r="QDI35" s="71"/>
      <c r="QDJ35" s="71"/>
      <c r="QDK35" s="71"/>
      <c r="QDL35" s="71"/>
      <c r="QDM35" s="71"/>
      <c r="QDN35" s="71"/>
      <c r="QDO35" s="71"/>
      <c r="QDP35" s="71"/>
      <c r="QDQ35" s="71"/>
      <c r="QDR35" s="71"/>
      <c r="QDS35" s="71"/>
      <c r="QDT35" s="71"/>
      <c r="QDU35" s="71"/>
      <c r="QDV35" s="71"/>
      <c r="QDW35" s="71"/>
      <c r="QDX35" s="71"/>
      <c r="QDY35" s="71"/>
      <c r="QDZ35" s="71"/>
      <c r="QEA35" s="71"/>
      <c r="QEB35" s="71"/>
      <c r="QEC35" s="71"/>
      <c r="QED35" s="71"/>
      <c r="QEE35" s="71"/>
      <c r="QEF35" s="71"/>
      <c r="QEG35" s="71"/>
      <c r="QEH35" s="71"/>
      <c r="QEI35" s="71"/>
      <c r="QEJ35" s="71"/>
      <c r="QEK35" s="71"/>
      <c r="QEL35" s="71"/>
      <c r="QEM35" s="71"/>
      <c r="QEN35" s="71"/>
      <c r="QEO35" s="71"/>
      <c r="QEP35" s="71"/>
      <c r="QEQ35" s="71"/>
      <c r="QER35" s="71"/>
      <c r="QES35" s="71"/>
      <c r="QET35" s="71"/>
      <c r="QEU35" s="71"/>
      <c r="QEV35" s="71"/>
      <c r="QEW35" s="71"/>
      <c r="QEX35" s="71"/>
      <c r="QEY35" s="71"/>
      <c r="QEZ35" s="71"/>
      <c r="QFA35" s="71"/>
      <c r="QFB35" s="71"/>
      <c r="QFC35" s="71"/>
      <c r="QFD35" s="71"/>
      <c r="QFE35" s="71"/>
      <c r="QFF35" s="71"/>
      <c r="QFG35" s="71"/>
      <c r="QFH35" s="71"/>
      <c r="QFI35" s="71"/>
      <c r="QFJ35" s="71"/>
      <c r="QFK35" s="71"/>
      <c r="QFL35" s="71"/>
      <c r="QFM35" s="71"/>
      <c r="QFN35" s="71"/>
      <c r="QFO35" s="71"/>
      <c r="QFP35" s="71"/>
      <c r="QFQ35" s="71"/>
      <c r="QFR35" s="71"/>
      <c r="QFS35" s="71"/>
      <c r="QFT35" s="71"/>
      <c r="QFU35" s="71"/>
      <c r="QFV35" s="71"/>
      <c r="QFW35" s="71"/>
      <c r="QFX35" s="71"/>
      <c r="QFY35" s="71"/>
      <c r="QFZ35" s="71"/>
      <c r="QGA35" s="71"/>
      <c r="QGB35" s="71"/>
      <c r="QGC35" s="71"/>
      <c r="QGD35" s="71"/>
      <c r="QGE35" s="71"/>
      <c r="QGF35" s="71"/>
      <c r="QGG35" s="71"/>
      <c r="QGH35" s="71"/>
      <c r="QGI35" s="71"/>
      <c r="QGJ35" s="71"/>
      <c r="QGK35" s="71"/>
      <c r="QGL35" s="71"/>
      <c r="QGM35" s="71"/>
      <c r="QGN35" s="71"/>
      <c r="QGO35" s="71"/>
      <c r="QGP35" s="71"/>
      <c r="QGQ35" s="71"/>
      <c r="QGR35" s="71"/>
      <c r="QGS35" s="71"/>
      <c r="QGT35" s="71"/>
      <c r="QGU35" s="71"/>
      <c r="QGV35" s="71"/>
      <c r="QGW35" s="71"/>
      <c r="QGX35" s="71"/>
      <c r="QGY35" s="71"/>
      <c r="QGZ35" s="71"/>
      <c r="QHA35" s="71"/>
      <c r="QHB35" s="71"/>
      <c r="QHC35" s="71"/>
      <c r="QHD35" s="71"/>
      <c r="QHE35" s="71"/>
      <c r="QHF35" s="71"/>
      <c r="QHG35" s="71"/>
      <c r="QHH35" s="71"/>
      <c r="QHI35" s="71"/>
      <c r="QHJ35" s="71"/>
      <c r="QHK35" s="71"/>
      <c r="QHL35" s="71"/>
      <c r="QHM35" s="71"/>
      <c r="QHN35" s="71"/>
      <c r="QHO35" s="71"/>
      <c r="QHP35" s="71"/>
      <c r="QHQ35" s="71"/>
      <c r="QHR35" s="71"/>
      <c r="QHS35" s="71"/>
      <c r="QHT35" s="71"/>
      <c r="QHU35" s="71"/>
      <c r="QHV35" s="71"/>
      <c r="QHW35" s="71"/>
      <c r="QHX35" s="71"/>
      <c r="QHY35" s="71"/>
      <c r="QHZ35" s="71"/>
      <c r="QIA35" s="71"/>
      <c r="QIB35" s="71"/>
      <c r="QIC35" s="71"/>
      <c r="QID35" s="71"/>
      <c r="QIE35" s="71"/>
      <c r="QIF35" s="71"/>
      <c r="QIG35" s="71"/>
      <c r="QIH35" s="71"/>
      <c r="QII35" s="71"/>
      <c r="QIJ35" s="71"/>
      <c r="QIK35" s="71"/>
      <c r="QIL35" s="71"/>
      <c r="QIM35" s="71"/>
      <c r="QIN35" s="71"/>
      <c r="QIO35" s="71"/>
      <c r="QIP35" s="71"/>
      <c r="QIQ35" s="71"/>
      <c r="QIR35" s="71"/>
      <c r="QIS35" s="71"/>
      <c r="QIT35" s="71"/>
      <c r="QIU35" s="71"/>
      <c r="QIV35" s="71"/>
      <c r="QIW35" s="71"/>
      <c r="QIX35" s="71"/>
      <c r="QIY35" s="71"/>
      <c r="QIZ35" s="71"/>
      <c r="QJA35" s="71"/>
      <c r="QJB35" s="71"/>
      <c r="QJC35" s="71"/>
      <c r="QJD35" s="71"/>
      <c r="QJE35" s="71"/>
      <c r="QJF35" s="71"/>
      <c r="QJG35" s="71"/>
      <c r="QJH35" s="71"/>
      <c r="QJI35" s="71"/>
      <c r="QJJ35" s="71"/>
      <c r="QJK35" s="71"/>
      <c r="QJL35" s="71"/>
      <c r="QJM35" s="71"/>
      <c r="QJN35" s="71"/>
      <c r="QJO35" s="71"/>
      <c r="QJP35" s="71"/>
      <c r="QJQ35" s="71"/>
      <c r="QJR35" s="71"/>
      <c r="QJS35" s="71"/>
      <c r="QJT35" s="71"/>
      <c r="QJU35" s="71"/>
      <c r="QJV35" s="71"/>
      <c r="QJW35" s="71"/>
      <c r="QJX35" s="71"/>
      <c r="QJY35" s="71"/>
      <c r="QJZ35" s="71"/>
      <c r="QKA35" s="71"/>
      <c r="QKB35" s="71"/>
      <c r="QKC35" s="71"/>
      <c r="QKD35" s="71"/>
      <c r="QKE35" s="71"/>
      <c r="QKF35" s="71"/>
      <c r="QKG35" s="71"/>
      <c r="QKH35" s="71"/>
      <c r="QKI35" s="71"/>
      <c r="QKJ35" s="71"/>
      <c r="QKK35" s="71"/>
      <c r="QKL35" s="71"/>
      <c r="QKM35" s="71"/>
      <c r="QKN35" s="71"/>
      <c r="QKO35" s="71"/>
      <c r="QKP35" s="71"/>
      <c r="QKQ35" s="71"/>
      <c r="QKR35" s="71"/>
      <c r="QKS35" s="71"/>
      <c r="QKT35" s="71"/>
      <c r="QKU35" s="71"/>
      <c r="QKV35" s="71"/>
      <c r="QKW35" s="71"/>
      <c r="QKX35" s="71"/>
      <c r="QKY35" s="71"/>
      <c r="QKZ35" s="71"/>
      <c r="QLA35" s="71"/>
      <c r="QLB35" s="71"/>
      <c r="QLC35" s="71"/>
      <c r="QLD35" s="71"/>
      <c r="QLE35" s="71"/>
      <c r="QLF35" s="71"/>
      <c r="QLG35" s="71"/>
      <c r="QLH35" s="71"/>
      <c r="QLI35" s="71"/>
      <c r="QLJ35" s="71"/>
      <c r="QLK35" s="71"/>
      <c r="QLL35" s="71"/>
      <c r="QLM35" s="71"/>
      <c r="QLN35" s="71"/>
      <c r="QLO35" s="71"/>
      <c r="QLP35" s="71"/>
      <c r="QLQ35" s="71"/>
      <c r="QLR35" s="71"/>
      <c r="QLS35" s="71"/>
      <c r="QLT35" s="71"/>
      <c r="QLU35" s="71"/>
      <c r="QLV35" s="71"/>
      <c r="QLW35" s="71"/>
      <c r="QLX35" s="71"/>
      <c r="QLY35" s="71"/>
      <c r="QLZ35" s="71"/>
      <c r="QMA35" s="71"/>
      <c r="QMB35" s="71"/>
      <c r="QMC35" s="71"/>
      <c r="QMD35" s="71"/>
      <c r="QME35" s="71"/>
      <c r="QMF35" s="71"/>
      <c r="QMG35" s="71"/>
      <c r="QMH35" s="71"/>
      <c r="QMI35" s="71"/>
      <c r="QMJ35" s="71"/>
      <c r="QMK35" s="71"/>
      <c r="QML35" s="71"/>
      <c r="QMM35" s="71"/>
      <c r="QMN35" s="71"/>
      <c r="QMO35" s="71"/>
      <c r="QMP35" s="71"/>
      <c r="QMQ35" s="71"/>
      <c r="QMR35" s="71"/>
      <c r="QMS35" s="71"/>
      <c r="QMT35" s="71"/>
      <c r="QMU35" s="71"/>
      <c r="QMV35" s="71"/>
      <c r="QMW35" s="71"/>
      <c r="QMX35" s="71"/>
      <c r="QMY35" s="71"/>
      <c r="QMZ35" s="71"/>
      <c r="QNA35" s="71"/>
      <c r="QNB35" s="71"/>
      <c r="QNC35" s="71"/>
      <c r="QND35" s="71"/>
      <c r="QNE35" s="71"/>
      <c r="QNF35" s="71"/>
      <c r="QNG35" s="71"/>
      <c r="QNH35" s="71"/>
      <c r="QNI35" s="71"/>
      <c r="QNJ35" s="71"/>
      <c r="QNK35" s="71"/>
      <c r="QNL35" s="71"/>
      <c r="QNM35" s="71"/>
      <c r="QNN35" s="71"/>
      <c r="QNO35" s="71"/>
      <c r="QNP35" s="71"/>
      <c r="QNQ35" s="71"/>
      <c r="QNR35" s="71"/>
      <c r="QNS35" s="71"/>
      <c r="QNT35" s="71"/>
      <c r="QNU35" s="71"/>
      <c r="QNV35" s="71"/>
      <c r="QNW35" s="71"/>
      <c r="QNX35" s="71"/>
      <c r="QNY35" s="71"/>
      <c r="QNZ35" s="71"/>
      <c r="QOA35" s="71"/>
      <c r="QOB35" s="71"/>
      <c r="QOC35" s="71"/>
      <c r="QOD35" s="71"/>
      <c r="QOE35" s="71"/>
      <c r="QOF35" s="71"/>
      <c r="QOG35" s="71"/>
      <c r="QOH35" s="71"/>
      <c r="QOI35" s="71"/>
      <c r="QOJ35" s="71"/>
      <c r="QOK35" s="71"/>
      <c r="QOL35" s="71"/>
      <c r="QOM35" s="71"/>
      <c r="QON35" s="71"/>
      <c r="QOO35" s="71"/>
      <c r="QOP35" s="71"/>
      <c r="QOQ35" s="71"/>
      <c r="QOR35" s="71"/>
      <c r="QOS35" s="71"/>
      <c r="QOT35" s="71"/>
      <c r="QOU35" s="71"/>
      <c r="QOV35" s="71"/>
      <c r="QOW35" s="71"/>
      <c r="QOX35" s="71"/>
      <c r="QOY35" s="71"/>
      <c r="QOZ35" s="71"/>
      <c r="QPA35" s="71"/>
      <c r="QPB35" s="71"/>
      <c r="QPC35" s="71"/>
      <c r="QPD35" s="71"/>
      <c r="QPE35" s="71"/>
      <c r="QPF35" s="71"/>
      <c r="QPG35" s="71"/>
      <c r="QPH35" s="71"/>
      <c r="QPI35" s="71"/>
      <c r="QPJ35" s="71"/>
      <c r="QPK35" s="71"/>
      <c r="QPL35" s="71"/>
      <c r="QPM35" s="71"/>
      <c r="QPN35" s="71"/>
      <c r="QPO35" s="71"/>
      <c r="QPP35" s="71"/>
      <c r="QPQ35" s="71"/>
      <c r="QPR35" s="71"/>
      <c r="QPS35" s="71"/>
      <c r="QPT35" s="71"/>
      <c r="QPU35" s="71"/>
      <c r="QPV35" s="71"/>
      <c r="QPW35" s="71"/>
      <c r="QPX35" s="71"/>
      <c r="QPY35" s="71"/>
      <c r="QPZ35" s="71"/>
      <c r="QQA35" s="71"/>
      <c r="QQB35" s="71"/>
      <c r="QQC35" s="71"/>
      <c r="QQD35" s="71"/>
      <c r="QQE35" s="71"/>
      <c r="QQF35" s="71"/>
      <c r="QQG35" s="71"/>
      <c r="QQH35" s="71"/>
      <c r="QQI35" s="71"/>
      <c r="QQJ35" s="71"/>
      <c r="QQK35" s="71"/>
      <c r="QQL35" s="71"/>
      <c r="QQM35" s="71"/>
      <c r="QQN35" s="71"/>
      <c r="QQO35" s="71"/>
      <c r="QQP35" s="71"/>
      <c r="QQQ35" s="71"/>
      <c r="QQR35" s="71"/>
      <c r="QQS35" s="71"/>
      <c r="QQT35" s="71"/>
      <c r="QQU35" s="71"/>
      <c r="QQV35" s="71"/>
      <c r="QQW35" s="71"/>
      <c r="QQX35" s="71"/>
      <c r="QQY35" s="71"/>
      <c r="QQZ35" s="71"/>
      <c r="QRA35" s="71"/>
      <c r="QRB35" s="71"/>
      <c r="QRC35" s="71"/>
      <c r="QRD35" s="71"/>
      <c r="QRE35" s="71"/>
      <c r="QRF35" s="71"/>
      <c r="QRG35" s="71"/>
      <c r="QRH35" s="71"/>
      <c r="QRI35" s="71"/>
      <c r="QRJ35" s="71"/>
      <c r="QRK35" s="71"/>
      <c r="QRL35" s="71"/>
      <c r="QRM35" s="71"/>
      <c r="QRN35" s="71"/>
      <c r="QRO35" s="71"/>
      <c r="QRP35" s="71"/>
      <c r="QRQ35" s="71"/>
      <c r="QRR35" s="71"/>
      <c r="QRS35" s="71"/>
      <c r="QRT35" s="71"/>
      <c r="QRU35" s="71"/>
      <c r="QRV35" s="71"/>
      <c r="QRW35" s="71"/>
      <c r="QRX35" s="71"/>
      <c r="QRY35" s="71"/>
      <c r="QRZ35" s="71"/>
      <c r="QSA35" s="71"/>
      <c r="QSB35" s="71"/>
      <c r="QSC35" s="71"/>
      <c r="QSD35" s="71"/>
      <c r="QSE35" s="71"/>
      <c r="QSF35" s="71"/>
      <c r="QSG35" s="71"/>
      <c r="QSH35" s="71"/>
      <c r="QSI35" s="71"/>
      <c r="QSJ35" s="71"/>
      <c r="QSK35" s="71"/>
      <c r="QSL35" s="71"/>
      <c r="QSM35" s="71"/>
      <c r="QSN35" s="71"/>
      <c r="QSO35" s="71"/>
      <c r="QSP35" s="71"/>
      <c r="QSQ35" s="71"/>
      <c r="QSR35" s="71"/>
      <c r="QSS35" s="71"/>
      <c r="QST35" s="71"/>
      <c r="QSU35" s="71"/>
      <c r="QSV35" s="71"/>
      <c r="QSW35" s="71"/>
      <c r="QSX35" s="71"/>
      <c r="QSY35" s="71"/>
      <c r="QSZ35" s="71"/>
      <c r="QTA35" s="71"/>
      <c r="QTB35" s="71"/>
      <c r="QTC35" s="71"/>
      <c r="QTD35" s="71"/>
      <c r="QTE35" s="71"/>
      <c r="QTF35" s="71"/>
      <c r="QTG35" s="71"/>
      <c r="QTH35" s="71"/>
      <c r="QTI35" s="71"/>
      <c r="QTJ35" s="71"/>
      <c r="QTK35" s="71"/>
      <c r="QTL35" s="71"/>
      <c r="QTM35" s="71"/>
      <c r="QTN35" s="71"/>
      <c r="QTO35" s="71"/>
      <c r="QTP35" s="71"/>
      <c r="QTQ35" s="71"/>
      <c r="QTR35" s="71"/>
      <c r="QTS35" s="71"/>
      <c r="QTT35" s="71"/>
      <c r="QTU35" s="71"/>
      <c r="QTV35" s="71"/>
      <c r="QTW35" s="71"/>
      <c r="QTX35" s="71"/>
      <c r="QTY35" s="71"/>
      <c r="QTZ35" s="71"/>
      <c r="QUA35" s="71"/>
      <c r="QUB35" s="71"/>
      <c r="QUC35" s="71"/>
      <c r="QUD35" s="71"/>
      <c r="QUE35" s="71"/>
      <c r="QUF35" s="71"/>
      <c r="QUG35" s="71"/>
      <c r="QUH35" s="71"/>
      <c r="QUI35" s="71"/>
      <c r="QUJ35" s="71"/>
      <c r="QUK35" s="71"/>
      <c r="QUL35" s="71"/>
      <c r="QUM35" s="71"/>
      <c r="QUN35" s="71"/>
      <c r="QUO35" s="71"/>
      <c r="QUP35" s="71"/>
      <c r="QUQ35" s="71"/>
      <c r="QUR35" s="71"/>
      <c r="QUS35" s="71"/>
      <c r="QUT35" s="71"/>
      <c r="QUU35" s="71"/>
      <c r="QUV35" s="71"/>
      <c r="QUW35" s="71"/>
      <c r="QUX35" s="71"/>
      <c r="QUY35" s="71"/>
      <c r="QUZ35" s="71"/>
      <c r="QVA35" s="71"/>
      <c r="QVB35" s="71"/>
      <c r="QVC35" s="71"/>
      <c r="QVD35" s="71"/>
      <c r="QVE35" s="71"/>
      <c r="QVF35" s="71"/>
      <c r="QVG35" s="71"/>
      <c r="QVH35" s="71"/>
      <c r="QVI35" s="71"/>
      <c r="QVJ35" s="71"/>
      <c r="QVK35" s="71"/>
      <c r="QVL35" s="71"/>
      <c r="QVM35" s="71"/>
      <c r="QVN35" s="71"/>
      <c r="QVO35" s="71"/>
      <c r="QVP35" s="71"/>
      <c r="QVQ35" s="71"/>
      <c r="QVR35" s="71"/>
      <c r="QVS35" s="71"/>
      <c r="QVT35" s="71"/>
      <c r="QVU35" s="71"/>
      <c r="QVV35" s="71"/>
      <c r="QVW35" s="71"/>
      <c r="QVX35" s="71"/>
      <c r="QVY35" s="71"/>
      <c r="QVZ35" s="71"/>
      <c r="QWA35" s="71"/>
      <c r="QWB35" s="71"/>
      <c r="QWC35" s="71"/>
      <c r="QWD35" s="71"/>
      <c r="QWE35" s="71"/>
      <c r="QWF35" s="71"/>
      <c r="QWG35" s="71"/>
      <c r="QWH35" s="71"/>
      <c r="QWI35" s="71"/>
      <c r="QWJ35" s="71"/>
      <c r="QWK35" s="71"/>
      <c r="QWL35" s="71"/>
      <c r="QWM35" s="71"/>
      <c r="QWN35" s="71"/>
      <c r="QWO35" s="71"/>
      <c r="QWP35" s="71"/>
      <c r="QWQ35" s="71"/>
      <c r="QWR35" s="71"/>
      <c r="QWS35" s="71"/>
      <c r="QWT35" s="71"/>
      <c r="QWU35" s="71"/>
      <c r="QWV35" s="71"/>
      <c r="QWW35" s="71"/>
      <c r="QWX35" s="71"/>
      <c r="QWY35" s="71"/>
      <c r="QWZ35" s="71"/>
      <c r="QXA35" s="71"/>
      <c r="QXB35" s="71"/>
      <c r="QXC35" s="71"/>
      <c r="QXD35" s="71"/>
      <c r="QXE35" s="71"/>
      <c r="QXF35" s="71"/>
      <c r="QXG35" s="71"/>
      <c r="QXH35" s="71"/>
      <c r="QXI35" s="71"/>
      <c r="QXJ35" s="71"/>
      <c r="QXK35" s="71"/>
      <c r="QXL35" s="71"/>
      <c r="QXM35" s="71"/>
      <c r="QXN35" s="71"/>
      <c r="QXO35" s="71"/>
      <c r="QXP35" s="71"/>
      <c r="QXQ35" s="71"/>
      <c r="QXR35" s="71"/>
      <c r="QXS35" s="71"/>
      <c r="QXT35" s="71"/>
      <c r="QXU35" s="71"/>
      <c r="QXV35" s="71"/>
      <c r="QXW35" s="71"/>
      <c r="QXX35" s="71"/>
      <c r="QXY35" s="71"/>
      <c r="QXZ35" s="71"/>
      <c r="QYA35" s="71"/>
      <c r="QYB35" s="71"/>
      <c r="QYC35" s="71"/>
      <c r="QYD35" s="71"/>
      <c r="QYE35" s="71"/>
      <c r="QYF35" s="71"/>
      <c r="QYG35" s="71"/>
      <c r="QYH35" s="71"/>
      <c r="QYI35" s="71"/>
      <c r="QYJ35" s="71"/>
      <c r="QYK35" s="71"/>
      <c r="QYL35" s="71"/>
      <c r="QYM35" s="71"/>
      <c r="QYN35" s="71"/>
      <c r="QYO35" s="71"/>
      <c r="QYP35" s="71"/>
      <c r="QYQ35" s="71"/>
      <c r="QYR35" s="71"/>
      <c r="QYS35" s="71"/>
      <c r="QYT35" s="71"/>
      <c r="QYU35" s="71"/>
      <c r="QYV35" s="71"/>
      <c r="QYW35" s="71"/>
      <c r="QYX35" s="71"/>
      <c r="QYY35" s="71"/>
      <c r="QYZ35" s="71"/>
      <c r="QZA35" s="71"/>
      <c r="QZB35" s="71"/>
      <c r="QZC35" s="71"/>
      <c r="QZD35" s="71"/>
      <c r="QZE35" s="71"/>
      <c r="QZF35" s="71"/>
      <c r="QZG35" s="71"/>
      <c r="QZH35" s="71"/>
      <c r="QZI35" s="71"/>
      <c r="QZJ35" s="71"/>
      <c r="QZK35" s="71"/>
      <c r="QZL35" s="71"/>
      <c r="QZM35" s="71"/>
      <c r="QZN35" s="71"/>
      <c r="QZO35" s="71"/>
      <c r="QZP35" s="71"/>
      <c r="QZQ35" s="71"/>
      <c r="QZR35" s="71"/>
      <c r="QZS35" s="71"/>
      <c r="QZT35" s="71"/>
      <c r="QZU35" s="71"/>
      <c r="QZV35" s="71"/>
      <c r="QZW35" s="71"/>
      <c r="QZX35" s="71"/>
      <c r="QZY35" s="71"/>
      <c r="QZZ35" s="71"/>
      <c r="RAA35" s="71"/>
      <c r="RAB35" s="71"/>
      <c r="RAC35" s="71"/>
      <c r="RAD35" s="71"/>
      <c r="RAE35" s="71"/>
      <c r="RAF35" s="71"/>
      <c r="RAG35" s="71"/>
      <c r="RAH35" s="71"/>
      <c r="RAI35" s="71"/>
      <c r="RAJ35" s="71"/>
      <c r="RAK35" s="71"/>
      <c r="RAL35" s="71"/>
      <c r="RAM35" s="71"/>
      <c r="RAN35" s="71"/>
      <c r="RAO35" s="71"/>
      <c r="RAP35" s="71"/>
      <c r="RAQ35" s="71"/>
      <c r="RAR35" s="71"/>
      <c r="RAS35" s="71"/>
      <c r="RAT35" s="71"/>
      <c r="RAU35" s="71"/>
      <c r="RAV35" s="71"/>
      <c r="RAW35" s="71"/>
      <c r="RAX35" s="71"/>
      <c r="RAY35" s="71"/>
      <c r="RAZ35" s="71"/>
      <c r="RBA35" s="71"/>
      <c r="RBB35" s="71"/>
      <c r="RBC35" s="71"/>
      <c r="RBD35" s="71"/>
      <c r="RBE35" s="71"/>
      <c r="RBF35" s="71"/>
      <c r="RBG35" s="71"/>
      <c r="RBH35" s="71"/>
      <c r="RBI35" s="71"/>
      <c r="RBJ35" s="71"/>
      <c r="RBK35" s="71"/>
      <c r="RBL35" s="71"/>
      <c r="RBM35" s="71"/>
      <c r="RBN35" s="71"/>
      <c r="RBO35" s="71"/>
      <c r="RBP35" s="71"/>
      <c r="RBQ35" s="71"/>
      <c r="RBR35" s="71"/>
      <c r="RBS35" s="71"/>
      <c r="RBT35" s="71"/>
      <c r="RBU35" s="71"/>
      <c r="RBV35" s="71"/>
      <c r="RBW35" s="71"/>
      <c r="RBX35" s="71"/>
      <c r="RBY35" s="71"/>
      <c r="RBZ35" s="71"/>
      <c r="RCA35" s="71"/>
      <c r="RCB35" s="71"/>
      <c r="RCC35" s="71"/>
      <c r="RCD35" s="71"/>
      <c r="RCE35" s="71"/>
      <c r="RCF35" s="71"/>
      <c r="RCG35" s="71"/>
      <c r="RCH35" s="71"/>
      <c r="RCI35" s="71"/>
      <c r="RCJ35" s="71"/>
      <c r="RCK35" s="71"/>
      <c r="RCL35" s="71"/>
      <c r="RCM35" s="71"/>
      <c r="RCN35" s="71"/>
      <c r="RCO35" s="71"/>
      <c r="RCP35" s="71"/>
      <c r="RCQ35" s="71"/>
      <c r="RCR35" s="71"/>
      <c r="RCS35" s="71"/>
      <c r="RCT35" s="71"/>
      <c r="RCU35" s="71"/>
      <c r="RCV35" s="71"/>
      <c r="RCW35" s="71"/>
      <c r="RCX35" s="71"/>
      <c r="RCY35" s="71"/>
      <c r="RCZ35" s="71"/>
      <c r="RDA35" s="71"/>
      <c r="RDB35" s="71"/>
      <c r="RDC35" s="71"/>
      <c r="RDD35" s="71"/>
      <c r="RDE35" s="71"/>
      <c r="RDF35" s="71"/>
      <c r="RDG35" s="71"/>
      <c r="RDH35" s="71"/>
      <c r="RDI35" s="71"/>
      <c r="RDJ35" s="71"/>
      <c r="RDK35" s="71"/>
      <c r="RDL35" s="71"/>
      <c r="RDM35" s="71"/>
      <c r="RDN35" s="71"/>
      <c r="RDO35" s="71"/>
      <c r="RDP35" s="71"/>
      <c r="RDQ35" s="71"/>
      <c r="RDR35" s="71"/>
      <c r="RDS35" s="71"/>
      <c r="RDT35" s="71"/>
      <c r="RDU35" s="71"/>
      <c r="RDV35" s="71"/>
      <c r="RDW35" s="71"/>
      <c r="RDX35" s="71"/>
      <c r="RDY35" s="71"/>
      <c r="RDZ35" s="71"/>
      <c r="REA35" s="71"/>
      <c r="REB35" s="71"/>
      <c r="REC35" s="71"/>
      <c r="RED35" s="71"/>
      <c r="REE35" s="71"/>
      <c r="REF35" s="71"/>
      <c r="REG35" s="71"/>
      <c r="REH35" s="71"/>
      <c r="REI35" s="71"/>
      <c r="REJ35" s="71"/>
      <c r="REK35" s="71"/>
      <c r="REL35" s="71"/>
      <c r="REM35" s="71"/>
      <c r="REN35" s="71"/>
      <c r="REO35" s="71"/>
      <c r="REP35" s="71"/>
      <c r="REQ35" s="71"/>
      <c r="RER35" s="71"/>
      <c r="RES35" s="71"/>
      <c r="RET35" s="71"/>
      <c r="REU35" s="71"/>
      <c r="REV35" s="71"/>
      <c r="REW35" s="71"/>
      <c r="REX35" s="71"/>
      <c r="REY35" s="71"/>
      <c r="REZ35" s="71"/>
      <c r="RFA35" s="71"/>
      <c r="RFB35" s="71"/>
      <c r="RFC35" s="71"/>
      <c r="RFD35" s="71"/>
      <c r="RFE35" s="71"/>
      <c r="RFF35" s="71"/>
      <c r="RFG35" s="71"/>
      <c r="RFH35" s="71"/>
      <c r="RFI35" s="71"/>
      <c r="RFJ35" s="71"/>
      <c r="RFK35" s="71"/>
      <c r="RFL35" s="71"/>
      <c r="RFM35" s="71"/>
      <c r="RFN35" s="71"/>
      <c r="RFO35" s="71"/>
      <c r="RFP35" s="71"/>
      <c r="RFQ35" s="71"/>
      <c r="RFR35" s="71"/>
      <c r="RFS35" s="71"/>
      <c r="RFT35" s="71"/>
      <c r="RFU35" s="71"/>
      <c r="RFV35" s="71"/>
      <c r="RFW35" s="71"/>
      <c r="RFX35" s="71"/>
      <c r="RFY35" s="71"/>
      <c r="RFZ35" s="71"/>
      <c r="RGA35" s="71"/>
      <c r="RGB35" s="71"/>
      <c r="RGC35" s="71"/>
      <c r="RGD35" s="71"/>
      <c r="RGE35" s="71"/>
      <c r="RGF35" s="71"/>
      <c r="RGG35" s="71"/>
      <c r="RGH35" s="71"/>
      <c r="RGI35" s="71"/>
      <c r="RGJ35" s="71"/>
      <c r="RGK35" s="71"/>
      <c r="RGL35" s="71"/>
      <c r="RGM35" s="71"/>
      <c r="RGN35" s="71"/>
      <c r="RGO35" s="71"/>
      <c r="RGP35" s="71"/>
      <c r="RGQ35" s="71"/>
      <c r="RGR35" s="71"/>
      <c r="RGS35" s="71"/>
      <c r="RGT35" s="71"/>
      <c r="RGU35" s="71"/>
      <c r="RGV35" s="71"/>
      <c r="RGW35" s="71"/>
      <c r="RGX35" s="71"/>
      <c r="RGY35" s="71"/>
      <c r="RGZ35" s="71"/>
      <c r="RHA35" s="71"/>
      <c r="RHB35" s="71"/>
      <c r="RHC35" s="71"/>
      <c r="RHD35" s="71"/>
      <c r="RHE35" s="71"/>
      <c r="RHF35" s="71"/>
      <c r="RHG35" s="71"/>
      <c r="RHH35" s="71"/>
      <c r="RHI35" s="71"/>
      <c r="RHJ35" s="71"/>
      <c r="RHK35" s="71"/>
      <c r="RHL35" s="71"/>
      <c r="RHM35" s="71"/>
      <c r="RHN35" s="71"/>
      <c r="RHO35" s="71"/>
      <c r="RHP35" s="71"/>
      <c r="RHQ35" s="71"/>
      <c r="RHR35" s="71"/>
      <c r="RHS35" s="71"/>
      <c r="RHT35" s="71"/>
      <c r="RHU35" s="71"/>
      <c r="RHV35" s="71"/>
      <c r="RHW35" s="71"/>
      <c r="RHX35" s="71"/>
      <c r="RHY35" s="71"/>
      <c r="RHZ35" s="71"/>
      <c r="RIA35" s="71"/>
      <c r="RIB35" s="71"/>
      <c r="RIC35" s="71"/>
      <c r="RID35" s="71"/>
      <c r="RIE35" s="71"/>
      <c r="RIF35" s="71"/>
      <c r="RIG35" s="71"/>
      <c r="RIH35" s="71"/>
      <c r="RII35" s="71"/>
      <c r="RIJ35" s="71"/>
      <c r="RIK35" s="71"/>
      <c r="RIL35" s="71"/>
      <c r="RIM35" s="71"/>
      <c r="RIN35" s="71"/>
      <c r="RIO35" s="71"/>
      <c r="RIP35" s="71"/>
      <c r="RIQ35" s="71"/>
      <c r="RIR35" s="71"/>
      <c r="RIS35" s="71"/>
      <c r="RIT35" s="71"/>
      <c r="RIU35" s="71"/>
      <c r="RIV35" s="71"/>
      <c r="RIW35" s="71"/>
      <c r="RIX35" s="71"/>
      <c r="RIY35" s="71"/>
      <c r="RIZ35" s="71"/>
      <c r="RJA35" s="71"/>
      <c r="RJB35" s="71"/>
      <c r="RJC35" s="71"/>
      <c r="RJD35" s="71"/>
      <c r="RJE35" s="71"/>
      <c r="RJF35" s="71"/>
      <c r="RJG35" s="71"/>
      <c r="RJH35" s="71"/>
      <c r="RJI35" s="71"/>
      <c r="RJJ35" s="71"/>
      <c r="RJK35" s="71"/>
      <c r="RJL35" s="71"/>
      <c r="RJM35" s="71"/>
      <c r="RJN35" s="71"/>
      <c r="RJO35" s="71"/>
      <c r="RJP35" s="71"/>
      <c r="RJQ35" s="71"/>
      <c r="RJR35" s="71"/>
      <c r="RJS35" s="71"/>
      <c r="RJT35" s="71"/>
      <c r="RJU35" s="71"/>
      <c r="RJV35" s="71"/>
      <c r="RJW35" s="71"/>
      <c r="RJX35" s="71"/>
      <c r="RJY35" s="71"/>
      <c r="RJZ35" s="71"/>
      <c r="RKA35" s="71"/>
      <c r="RKB35" s="71"/>
      <c r="RKC35" s="71"/>
      <c r="RKD35" s="71"/>
      <c r="RKE35" s="71"/>
      <c r="RKF35" s="71"/>
      <c r="RKG35" s="71"/>
      <c r="RKH35" s="71"/>
      <c r="RKI35" s="71"/>
      <c r="RKJ35" s="71"/>
      <c r="RKK35" s="71"/>
      <c r="RKL35" s="71"/>
      <c r="RKM35" s="71"/>
      <c r="RKN35" s="71"/>
      <c r="RKO35" s="71"/>
      <c r="RKP35" s="71"/>
      <c r="RKQ35" s="71"/>
      <c r="RKR35" s="71"/>
      <c r="RKS35" s="71"/>
      <c r="RKT35" s="71"/>
      <c r="RKU35" s="71"/>
      <c r="RKV35" s="71"/>
      <c r="RKW35" s="71"/>
      <c r="RKX35" s="71"/>
      <c r="RKY35" s="71"/>
      <c r="RKZ35" s="71"/>
      <c r="RLA35" s="71"/>
      <c r="RLB35" s="71"/>
      <c r="RLC35" s="71"/>
      <c r="RLD35" s="71"/>
      <c r="RLE35" s="71"/>
      <c r="RLF35" s="71"/>
      <c r="RLG35" s="71"/>
      <c r="RLH35" s="71"/>
      <c r="RLI35" s="71"/>
      <c r="RLJ35" s="71"/>
      <c r="RLK35" s="71"/>
      <c r="RLL35" s="71"/>
      <c r="RLM35" s="71"/>
      <c r="RLN35" s="71"/>
      <c r="RLO35" s="71"/>
      <c r="RLP35" s="71"/>
      <c r="RLQ35" s="71"/>
      <c r="RLR35" s="71"/>
      <c r="RLS35" s="71"/>
      <c r="RLT35" s="71"/>
      <c r="RLU35" s="71"/>
      <c r="RLV35" s="71"/>
      <c r="RLW35" s="71"/>
      <c r="RLX35" s="71"/>
      <c r="RLY35" s="71"/>
      <c r="RLZ35" s="71"/>
      <c r="RMA35" s="71"/>
      <c r="RMB35" s="71"/>
      <c r="RMC35" s="71"/>
      <c r="RMD35" s="71"/>
      <c r="RME35" s="71"/>
      <c r="RMF35" s="71"/>
      <c r="RMG35" s="71"/>
      <c r="RMH35" s="71"/>
      <c r="RMI35" s="71"/>
      <c r="RMJ35" s="71"/>
      <c r="RMK35" s="71"/>
      <c r="RML35" s="71"/>
      <c r="RMM35" s="71"/>
      <c r="RMN35" s="71"/>
      <c r="RMO35" s="71"/>
      <c r="RMP35" s="71"/>
      <c r="RMQ35" s="71"/>
      <c r="RMR35" s="71"/>
      <c r="RMS35" s="71"/>
      <c r="RMT35" s="71"/>
      <c r="RMU35" s="71"/>
      <c r="RMV35" s="71"/>
      <c r="RMW35" s="71"/>
      <c r="RMX35" s="71"/>
      <c r="RMY35" s="71"/>
      <c r="RMZ35" s="71"/>
      <c r="RNA35" s="71"/>
      <c r="RNB35" s="71"/>
      <c r="RNC35" s="71"/>
      <c r="RND35" s="71"/>
      <c r="RNE35" s="71"/>
      <c r="RNF35" s="71"/>
      <c r="RNG35" s="71"/>
      <c r="RNH35" s="71"/>
      <c r="RNI35" s="71"/>
      <c r="RNJ35" s="71"/>
      <c r="RNK35" s="71"/>
      <c r="RNL35" s="71"/>
      <c r="RNM35" s="71"/>
      <c r="RNN35" s="71"/>
      <c r="RNO35" s="71"/>
      <c r="RNP35" s="71"/>
      <c r="RNQ35" s="71"/>
      <c r="RNR35" s="71"/>
      <c r="RNS35" s="71"/>
      <c r="RNT35" s="71"/>
      <c r="RNU35" s="71"/>
      <c r="RNV35" s="71"/>
      <c r="RNW35" s="71"/>
      <c r="RNX35" s="71"/>
      <c r="RNY35" s="71"/>
      <c r="RNZ35" s="71"/>
      <c r="ROA35" s="71"/>
      <c r="ROB35" s="71"/>
      <c r="ROC35" s="71"/>
      <c r="ROD35" s="71"/>
      <c r="ROE35" s="71"/>
      <c r="ROF35" s="71"/>
      <c r="ROG35" s="71"/>
      <c r="ROH35" s="71"/>
      <c r="ROI35" s="71"/>
      <c r="ROJ35" s="71"/>
      <c r="ROK35" s="71"/>
      <c r="ROL35" s="71"/>
      <c r="ROM35" s="71"/>
      <c r="RON35" s="71"/>
      <c r="ROO35" s="71"/>
      <c r="ROP35" s="71"/>
      <c r="ROQ35" s="71"/>
      <c r="ROR35" s="71"/>
      <c r="ROS35" s="71"/>
      <c r="ROT35" s="71"/>
      <c r="ROU35" s="71"/>
      <c r="ROV35" s="71"/>
      <c r="ROW35" s="71"/>
      <c r="ROX35" s="71"/>
      <c r="ROY35" s="71"/>
      <c r="ROZ35" s="71"/>
      <c r="RPA35" s="71"/>
      <c r="RPB35" s="71"/>
      <c r="RPC35" s="71"/>
      <c r="RPD35" s="71"/>
      <c r="RPE35" s="71"/>
      <c r="RPF35" s="71"/>
      <c r="RPG35" s="71"/>
      <c r="RPH35" s="71"/>
      <c r="RPI35" s="71"/>
      <c r="RPJ35" s="71"/>
      <c r="RPK35" s="71"/>
      <c r="RPL35" s="71"/>
      <c r="RPM35" s="71"/>
      <c r="RPN35" s="71"/>
      <c r="RPO35" s="71"/>
      <c r="RPP35" s="71"/>
      <c r="RPQ35" s="71"/>
      <c r="RPR35" s="71"/>
      <c r="RPS35" s="71"/>
      <c r="RPT35" s="71"/>
      <c r="RPU35" s="71"/>
      <c r="RPV35" s="71"/>
      <c r="RPW35" s="71"/>
      <c r="RPX35" s="71"/>
      <c r="RPY35" s="71"/>
      <c r="RPZ35" s="71"/>
      <c r="RQA35" s="71"/>
      <c r="RQB35" s="71"/>
      <c r="RQC35" s="71"/>
      <c r="RQD35" s="71"/>
      <c r="RQE35" s="71"/>
      <c r="RQF35" s="71"/>
      <c r="RQG35" s="71"/>
      <c r="RQH35" s="71"/>
      <c r="RQI35" s="71"/>
      <c r="RQJ35" s="71"/>
      <c r="RQK35" s="71"/>
      <c r="RQL35" s="71"/>
      <c r="RQM35" s="71"/>
      <c r="RQN35" s="71"/>
      <c r="RQO35" s="71"/>
      <c r="RQP35" s="71"/>
      <c r="RQQ35" s="71"/>
      <c r="RQR35" s="71"/>
      <c r="RQS35" s="71"/>
      <c r="RQT35" s="71"/>
      <c r="RQU35" s="71"/>
      <c r="RQV35" s="71"/>
      <c r="RQW35" s="71"/>
      <c r="RQX35" s="71"/>
      <c r="RQY35" s="71"/>
      <c r="RQZ35" s="71"/>
      <c r="RRA35" s="71"/>
      <c r="RRB35" s="71"/>
      <c r="RRC35" s="71"/>
      <c r="RRD35" s="71"/>
      <c r="RRE35" s="71"/>
      <c r="RRF35" s="71"/>
      <c r="RRG35" s="71"/>
      <c r="RRH35" s="71"/>
      <c r="RRI35" s="71"/>
      <c r="RRJ35" s="71"/>
      <c r="RRK35" s="71"/>
      <c r="RRL35" s="71"/>
      <c r="RRM35" s="71"/>
      <c r="RRN35" s="71"/>
      <c r="RRO35" s="71"/>
      <c r="RRP35" s="71"/>
      <c r="RRQ35" s="71"/>
      <c r="RRR35" s="71"/>
      <c r="RRS35" s="71"/>
      <c r="RRT35" s="71"/>
      <c r="RRU35" s="71"/>
      <c r="RRV35" s="71"/>
      <c r="RRW35" s="71"/>
      <c r="RRX35" s="71"/>
      <c r="RRY35" s="71"/>
      <c r="RRZ35" s="71"/>
      <c r="RSA35" s="71"/>
      <c r="RSB35" s="71"/>
      <c r="RSC35" s="71"/>
      <c r="RSD35" s="71"/>
      <c r="RSE35" s="71"/>
      <c r="RSF35" s="71"/>
      <c r="RSG35" s="71"/>
      <c r="RSH35" s="71"/>
      <c r="RSI35" s="71"/>
      <c r="RSJ35" s="71"/>
      <c r="RSK35" s="71"/>
      <c r="RSL35" s="71"/>
      <c r="RSM35" s="71"/>
      <c r="RSN35" s="71"/>
      <c r="RSO35" s="71"/>
      <c r="RSP35" s="71"/>
      <c r="RSQ35" s="71"/>
      <c r="RSR35" s="71"/>
      <c r="RSS35" s="71"/>
      <c r="RST35" s="71"/>
      <c r="RSU35" s="71"/>
      <c r="RSV35" s="71"/>
      <c r="RSW35" s="71"/>
      <c r="RSX35" s="71"/>
      <c r="RSY35" s="71"/>
      <c r="RSZ35" s="71"/>
      <c r="RTA35" s="71"/>
      <c r="RTB35" s="71"/>
      <c r="RTC35" s="71"/>
      <c r="RTD35" s="71"/>
      <c r="RTE35" s="71"/>
      <c r="RTF35" s="71"/>
      <c r="RTG35" s="71"/>
      <c r="RTH35" s="71"/>
      <c r="RTI35" s="71"/>
      <c r="RTJ35" s="71"/>
      <c r="RTK35" s="71"/>
      <c r="RTL35" s="71"/>
      <c r="RTM35" s="71"/>
      <c r="RTN35" s="71"/>
      <c r="RTO35" s="71"/>
      <c r="RTP35" s="71"/>
      <c r="RTQ35" s="71"/>
      <c r="RTR35" s="71"/>
      <c r="RTS35" s="71"/>
      <c r="RTT35" s="71"/>
      <c r="RTU35" s="71"/>
      <c r="RTV35" s="71"/>
      <c r="RTW35" s="71"/>
      <c r="RTX35" s="71"/>
      <c r="RTY35" s="71"/>
      <c r="RTZ35" s="71"/>
      <c r="RUA35" s="71"/>
      <c r="RUB35" s="71"/>
      <c r="RUC35" s="71"/>
      <c r="RUD35" s="71"/>
      <c r="RUE35" s="71"/>
      <c r="RUF35" s="71"/>
      <c r="RUG35" s="71"/>
      <c r="RUH35" s="71"/>
      <c r="RUI35" s="71"/>
      <c r="RUJ35" s="71"/>
      <c r="RUK35" s="71"/>
      <c r="RUL35" s="71"/>
      <c r="RUM35" s="71"/>
      <c r="RUN35" s="71"/>
      <c r="RUO35" s="71"/>
      <c r="RUP35" s="71"/>
      <c r="RUQ35" s="71"/>
      <c r="RUR35" s="71"/>
      <c r="RUS35" s="71"/>
      <c r="RUT35" s="71"/>
      <c r="RUU35" s="71"/>
      <c r="RUV35" s="71"/>
      <c r="RUW35" s="71"/>
      <c r="RUX35" s="71"/>
      <c r="RUY35" s="71"/>
      <c r="RUZ35" s="71"/>
      <c r="RVA35" s="71"/>
      <c r="RVB35" s="71"/>
      <c r="RVC35" s="71"/>
      <c r="RVD35" s="71"/>
      <c r="RVE35" s="71"/>
      <c r="RVF35" s="71"/>
      <c r="RVG35" s="71"/>
      <c r="RVH35" s="71"/>
      <c r="RVI35" s="71"/>
      <c r="RVJ35" s="71"/>
      <c r="RVK35" s="71"/>
      <c r="RVL35" s="71"/>
      <c r="RVM35" s="71"/>
      <c r="RVN35" s="71"/>
      <c r="RVO35" s="71"/>
      <c r="RVP35" s="71"/>
      <c r="RVQ35" s="71"/>
      <c r="RVR35" s="71"/>
      <c r="RVS35" s="71"/>
      <c r="RVT35" s="71"/>
      <c r="RVU35" s="71"/>
      <c r="RVV35" s="71"/>
      <c r="RVW35" s="71"/>
      <c r="RVX35" s="71"/>
      <c r="RVY35" s="71"/>
      <c r="RVZ35" s="71"/>
      <c r="RWA35" s="71"/>
      <c r="RWB35" s="71"/>
      <c r="RWC35" s="71"/>
      <c r="RWD35" s="71"/>
      <c r="RWE35" s="71"/>
      <c r="RWF35" s="71"/>
      <c r="RWG35" s="71"/>
      <c r="RWH35" s="71"/>
      <c r="RWI35" s="71"/>
      <c r="RWJ35" s="71"/>
      <c r="RWK35" s="71"/>
      <c r="RWL35" s="71"/>
      <c r="RWM35" s="71"/>
      <c r="RWN35" s="71"/>
      <c r="RWO35" s="71"/>
      <c r="RWP35" s="71"/>
      <c r="RWQ35" s="71"/>
      <c r="RWR35" s="71"/>
      <c r="RWS35" s="71"/>
      <c r="RWT35" s="71"/>
      <c r="RWU35" s="71"/>
      <c r="RWV35" s="71"/>
      <c r="RWW35" s="71"/>
      <c r="RWX35" s="71"/>
      <c r="RWY35" s="71"/>
      <c r="RWZ35" s="71"/>
      <c r="RXA35" s="71"/>
      <c r="RXB35" s="71"/>
      <c r="RXC35" s="71"/>
      <c r="RXD35" s="71"/>
      <c r="RXE35" s="71"/>
      <c r="RXF35" s="71"/>
      <c r="RXG35" s="71"/>
      <c r="RXH35" s="71"/>
      <c r="RXI35" s="71"/>
      <c r="RXJ35" s="71"/>
      <c r="RXK35" s="71"/>
      <c r="RXL35" s="71"/>
      <c r="RXM35" s="71"/>
      <c r="RXN35" s="71"/>
      <c r="RXO35" s="71"/>
      <c r="RXP35" s="71"/>
      <c r="RXQ35" s="71"/>
      <c r="RXR35" s="71"/>
      <c r="RXS35" s="71"/>
      <c r="RXT35" s="71"/>
      <c r="RXU35" s="71"/>
      <c r="RXV35" s="71"/>
      <c r="RXW35" s="71"/>
      <c r="RXX35" s="71"/>
      <c r="RXY35" s="71"/>
      <c r="RXZ35" s="71"/>
      <c r="RYA35" s="71"/>
      <c r="RYB35" s="71"/>
      <c r="RYC35" s="71"/>
      <c r="RYD35" s="71"/>
      <c r="RYE35" s="71"/>
      <c r="RYF35" s="71"/>
      <c r="RYG35" s="71"/>
      <c r="RYH35" s="71"/>
      <c r="RYI35" s="71"/>
      <c r="RYJ35" s="71"/>
      <c r="RYK35" s="71"/>
      <c r="RYL35" s="71"/>
      <c r="RYM35" s="71"/>
      <c r="RYN35" s="71"/>
      <c r="RYO35" s="71"/>
      <c r="RYP35" s="71"/>
      <c r="RYQ35" s="71"/>
      <c r="RYR35" s="71"/>
      <c r="RYS35" s="71"/>
      <c r="RYT35" s="71"/>
      <c r="RYU35" s="71"/>
      <c r="RYV35" s="71"/>
      <c r="RYW35" s="71"/>
      <c r="RYX35" s="71"/>
      <c r="RYY35" s="71"/>
      <c r="RYZ35" s="71"/>
      <c r="RZA35" s="71"/>
      <c r="RZB35" s="71"/>
      <c r="RZC35" s="71"/>
      <c r="RZD35" s="71"/>
      <c r="RZE35" s="71"/>
      <c r="RZF35" s="71"/>
      <c r="RZG35" s="71"/>
      <c r="RZH35" s="71"/>
      <c r="RZI35" s="71"/>
      <c r="RZJ35" s="71"/>
      <c r="RZK35" s="71"/>
      <c r="RZL35" s="71"/>
      <c r="RZM35" s="71"/>
      <c r="RZN35" s="71"/>
      <c r="RZO35" s="71"/>
      <c r="RZP35" s="71"/>
      <c r="RZQ35" s="71"/>
      <c r="RZR35" s="71"/>
      <c r="RZS35" s="71"/>
      <c r="RZT35" s="71"/>
      <c r="RZU35" s="71"/>
      <c r="RZV35" s="71"/>
      <c r="RZW35" s="71"/>
      <c r="RZX35" s="71"/>
      <c r="RZY35" s="71"/>
      <c r="RZZ35" s="71"/>
      <c r="SAA35" s="71"/>
      <c r="SAB35" s="71"/>
      <c r="SAC35" s="71"/>
      <c r="SAD35" s="71"/>
      <c r="SAE35" s="71"/>
      <c r="SAF35" s="71"/>
      <c r="SAG35" s="71"/>
      <c r="SAH35" s="71"/>
      <c r="SAI35" s="71"/>
      <c r="SAJ35" s="71"/>
      <c r="SAK35" s="71"/>
      <c r="SAL35" s="71"/>
      <c r="SAM35" s="71"/>
      <c r="SAN35" s="71"/>
      <c r="SAO35" s="71"/>
      <c r="SAP35" s="71"/>
      <c r="SAQ35" s="71"/>
      <c r="SAR35" s="71"/>
      <c r="SAS35" s="71"/>
      <c r="SAT35" s="71"/>
      <c r="SAU35" s="71"/>
      <c r="SAV35" s="71"/>
      <c r="SAW35" s="71"/>
      <c r="SAX35" s="71"/>
      <c r="SAY35" s="71"/>
      <c r="SAZ35" s="71"/>
      <c r="SBA35" s="71"/>
      <c r="SBB35" s="71"/>
      <c r="SBC35" s="71"/>
      <c r="SBD35" s="71"/>
      <c r="SBE35" s="71"/>
      <c r="SBF35" s="71"/>
      <c r="SBG35" s="71"/>
      <c r="SBH35" s="71"/>
      <c r="SBI35" s="71"/>
      <c r="SBJ35" s="71"/>
      <c r="SBK35" s="71"/>
      <c r="SBL35" s="71"/>
      <c r="SBM35" s="71"/>
      <c r="SBN35" s="71"/>
      <c r="SBO35" s="71"/>
      <c r="SBP35" s="71"/>
      <c r="SBQ35" s="71"/>
      <c r="SBR35" s="71"/>
      <c r="SBS35" s="71"/>
      <c r="SBT35" s="71"/>
      <c r="SBU35" s="71"/>
      <c r="SBV35" s="71"/>
      <c r="SBW35" s="71"/>
      <c r="SBX35" s="71"/>
      <c r="SBY35" s="71"/>
      <c r="SBZ35" s="71"/>
      <c r="SCA35" s="71"/>
      <c r="SCB35" s="71"/>
      <c r="SCC35" s="71"/>
      <c r="SCD35" s="71"/>
      <c r="SCE35" s="71"/>
      <c r="SCF35" s="71"/>
      <c r="SCG35" s="71"/>
      <c r="SCH35" s="71"/>
      <c r="SCI35" s="71"/>
      <c r="SCJ35" s="71"/>
      <c r="SCK35" s="71"/>
      <c r="SCL35" s="71"/>
      <c r="SCM35" s="71"/>
      <c r="SCN35" s="71"/>
      <c r="SCO35" s="71"/>
      <c r="SCP35" s="71"/>
      <c r="SCQ35" s="71"/>
      <c r="SCR35" s="71"/>
      <c r="SCS35" s="71"/>
      <c r="SCT35" s="71"/>
      <c r="SCU35" s="71"/>
      <c r="SCV35" s="71"/>
      <c r="SCW35" s="71"/>
      <c r="SCX35" s="71"/>
      <c r="SCY35" s="71"/>
      <c r="SCZ35" s="71"/>
      <c r="SDA35" s="71"/>
      <c r="SDB35" s="71"/>
      <c r="SDC35" s="71"/>
      <c r="SDD35" s="71"/>
      <c r="SDE35" s="71"/>
      <c r="SDF35" s="71"/>
      <c r="SDG35" s="71"/>
      <c r="SDH35" s="71"/>
      <c r="SDI35" s="71"/>
      <c r="SDJ35" s="71"/>
      <c r="SDK35" s="71"/>
      <c r="SDL35" s="71"/>
      <c r="SDM35" s="71"/>
      <c r="SDN35" s="71"/>
      <c r="SDO35" s="71"/>
      <c r="SDP35" s="71"/>
      <c r="SDQ35" s="71"/>
      <c r="SDR35" s="71"/>
      <c r="SDS35" s="71"/>
      <c r="SDT35" s="71"/>
      <c r="SDU35" s="71"/>
      <c r="SDV35" s="71"/>
      <c r="SDW35" s="71"/>
      <c r="SDX35" s="71"/>
      <c r="SDY35" s="71"/>
      <c r="SDZ35" s="71"/>
      <c r="SEA35" s="71"/>
      <c r="SEB35" s="71"/>
      <c r="SEC35" s="71"/>
      <c r="SED35" s="71"/>
      <c r="SEE35" s="71"/>
      <c r="SEF35" s="71"/>
      <c r="SEG35" s="71"/>
      <c r="SEH35" s="71"/>
      <c r="SEI35" s="71"/>
      <c r="SEJ35" s="71"/>
      <c r="SEK35" s="71"/>
      <c r="SEL35" s="71"/>
      <c r="SEM35" s="71"/>
      <c r="SEN35" s="71"/>
      <c r="SEO35" s="71"/>
      <c r="SEP35" s="71"/>
      <c r="SEQ35" s="71"/>
      <c r="SER35" s="71"/>
      <c r="SES35" s="71"/>
      <c r="SET35" s="71"/>
      <c r="SEU35" s="71"/>
      <c r="SEV35" s="71"/>
      <c r="SEW35" s="71"/>
      <c r="SEX35" s="71"/>
      <c r="SEY35" s="71"/>
      <c r="SEZ35" s="71"/>
      <c r="SFA35" s="71"/>
      <c r="SFB35" s="71"/>
      <c r="SFC35" s="71"/>
      <c r="SFD35" s="71"/>
      <c r="SFE35" s="71"/>
      <c r="SFF35" s="71"/>
      <c r="SFG35" s="71"/>
      <c r="SFH35" s="71"/>
      <c r="SFI35" s="71"/>
      <c r="SFJ35" s="71"/>
      <c r="SFK35" s="71"/>
      <c r="SFL35" s="71"/>
      <c r="SFM35" s="71"/>
      <c r="SFN35" s="71"/>
      <c r="SFO35" s="71"/>
      <c r="SFP35" s="71"/>
      <c r="SFQ35" s="71"/>
      <c r="SFR35" s="71"/>
      <c r="SFS35" s="71"/>
      <c r="SFT35" s="71"/>
      <c r="SFU35" s="71"/>
      <c r="SFV35" s="71"/>
      <c r="SFW35" s="71"/>
      <c r="SFX35" s="71"/>
      <c r="SFY35" s="71"/>
      <c r="SFZ35" s="71"/>
      <c r="SGA35" s="71"/>
      <c r="SGB35" s="71"/>
      <c r="SGC35" s="71"/>
      <c r="SGD35" s="71"/>
      <c r="SGE35" s="71"/>
      <c r="SGF35" s="71"/>
      <c r="SGG35" s="71"/>
      <c r="SGH35" s="71"/>
      <c r="SGI35" s="71"/>
      <c r="SGJ35" s="71"/>
      <c r="SGK35" s="71"/>
      <c r="SGL35" s="71"/>
      <c r="SGM35" s="71"/>
      <c r="SGN35" s="71"/>
      <c r="SGO35" s="71"/>
      <c r="SGP35" s="71"/>
      <c r="SGQ35" s="71"/>
      <c r="SGR35" s="71"/>
      <c r="SGS35" s="71"/>
      <c r="SGT35" s="71"/>
      <c r="SGU35" s="71"/>
      <c r="SGV35" s="71"/>
      <c r="SGW35" s="71"/>
      <c r="SGX35" s="71"/>
      <c r="SGY35" s="71"/>
      <c r="SGZ35" s="71"/>
      <c r="SHA35" s="71"/>
      <c r="SHB35" s="71"/>
      <c r="SHC35" s="71"/>
      <c r="SHD35" s="71"/>
      <c r="SHE35" s="71"/>
      <c r="SHF35" s="71"/>
      <c r="SHG35" s="71"/>
      <c r="SHH35" s="71"/>
      <c r="SHI35" s="71"/>
      <c r="SHJ35" s="71"/>
      <c r="SHK35" s="71"/>
      <c r="SHL35" s="71"/>
      <c r="SHM35" s="71"/>
      <c r="SHN35" s="71"/>
      <c r="SHO35" s="71"/>
      <c r="SHP35" s="71"/>
      <c r="SHQ35" s="71"/>
      <c r="SHR35" s="71"/>
      <c r="SHS35" s="71"/>
      <c r="SHT35" s="71"/>
      <c r="SHU35" s="71"/>
      <c r="SHV35" s="71"/>
      <c r="SHW35" s="71"/>
      <c r="SHX35" s="71"/>
      <c r="SHY35" s="71"/>
      <c r="SHZ35" s="71"/>
      <c r="SIA35" s="71"/>
      <c r="SIB35" s="71"/>
      <c r="SIC35" s="71"/>
      <c r="SID35" s="71"/>
      <c r="SIE35" s="71"/>
      <c r="SIF35" s="71"/>
      <c r="SIG35" s="71"/>
      <c r="SIH35" s="71"/>
      <c r="SII35" s="71"/>
      <c r="SIJ35" s="71"/>
      <c r="SIK35" s="71"/>
      <c r="SIL35" s="71"/>
      <c r="SIM35" s="71"/>
      <c r="SIN35" s="71"/>
      <c r="SIO35" s="71"/>
      <c r="SIP35" s="71"/>
      <c r="SIQ35" s="71"/>
      <c r="SIR35" s="71"/>
      <c r="SIS35" s="71"/>
      <c r="SIT35" s="71"/>
      <c r="SIU35" s="71"/>
      <c r="SIV35" s="71"/>
      <c r="SIW35" s="71"/>
      <c r="SIX35" s="71"/>
      <c r="SIY35" s="71"/>
      <c r="SIZ35" s="71"/>
      <c r="SJA35" s="71"/>
      <c r="SJB35" s="71"/>
      <c r="SJC35" s="71"/>
      <c r="SJD35" s="71"/>
      <c r="SJE35" s="71"/>
      <c r="SJF35" s="71"/>
      <c r="SJG35" s="71"/>
      <c r="SJH35" s="71"/>
      <c r="SJI35" s="71"/>
      <c r="SJJ35" s="71"/>
      <c r="SJK35" s="71"/>
      <c r="SJL35" s="71"/>
      <c r="SJM35" s="71"/>
      <c r="SJN35" s="71"/>
      <c r="SJO35" s="71"/>
      <c r="SJP35" s="71"/>
      <c r="SJQ35" s="71"/>
      <c r="SJR35" s="71"/>
      <c r="SJS35" s="71"/>
      <c r="SJT35" s="71"/>
      <c r="SJU35" s="71"/>
      <c r="SJV35" s="71"/>
      <c r="SJW35" s="71"/>
      <c r="SJX35" s="71"/>
      <c r="SJY35" s="71"/>
      <c r="SJZ35" s="71"/>
      <c r="SKA35" s="71"/>
      <c r="SKB35" s="71"/>
      <c r="SKC35" s="71"/>
      <c r="SKD35" s="71"/>
      <c r="SKE35" s="71"/>
      <c r="SKF35" s="71"/>
      <c r="SKG35" s="71"/>
      <c r="SKH35" s="71"/>
      <c r="SKI35" s="71"/>
      <c r="SKJ35" s="71"/>
      <c r="SKK35" s="71"/>
      <c r="SKL35" s="71"/>
      <c r="SKM35" s="71"/>
      <c r="SKN35" s="71"/>
      <c r="SKO35" s="71"/>
      <c r="SKP35" s="71"/>
      <c r="SKQ35" s="71"/>
      <c r="SKR35" s="71"/>
      <c r="SKS35" s="71"/>
      <c r="SKT35" s="71"/>
      <c r="SKU35" s="71"/>
      <c r="SKV35" s="71"/>
      <c r="SKW35" s="71"/>
      <c r="SKX35" s="71"/>
      <c r="SKY35" s="71"/>
      <c r="SKZ35" s="71"/>
      <c r="SLA35" s="71"/>
      <c r="SLB35" s="71"/>
      <c r="SLC35" s="71"/>
      <c r="SLD35" s="71"/>
      <c r="SLE35" s="71"/>
      <c r="SLF35" s="71"/>
      <c r="SLG35" s="71"/>
      <c r="SLH35" s="71"/>
      <c r="SLI35" s="71"/>
      <c r="SLJ35" s="71"/>
      <c r="SLK35" s="71"/>
      <c r="SLL35" s="71"/>
      <c r="SLM35" s="71"/>
      <c r="SLN35" s="71"/>
      <c r="SLO35" s="71"/>
      <c r="SLP35" s="71"/>
      <c r="SLQ35" s="71"/>
      <c r="SLR35" s="71"/>
      <c r="SLS35" s="71"/>
      <c r="SLT35" s="71"/>
      <c r="SLU35" s="71"/>
      <c r="SLV35" s="71"/>
      <c r="SLW35" s="71"/>
      <c r="SLX35" s="71"/>
      <c r="SLY35" s="71"/>
      <c r="SLZ35" s="71"/>
      <c r="SMA35" s="71"/>
      <c r="SMB35" s="71"/>
      <c r="SMC35" s="71"/>
      <c r="SMD35" s="71"/>
      <c r="SME35" s="71"/>
      <c r="SMF35" s="71"/>
      <c r="SMG35" s="71"/>
      <c r="SMH35" s="71"/>
      <c r="SMI35" s="71"/>
      <c r="SMJ35" s="71"/>
      <c r="SMK35" s="71"/>
      <c r="SML35" s="71"/>
      <c r="SMM35" s="71"/>
      <c r="SMN35" s="71"/>
      <c r="SMO35" s="71"/>
      <c r="SMP35" s="71"/>
      <c r="SMQ35" s="71"/>
      <c r="SMR35" s="71"/>
      <c r="SMS35" s="71"/>
      <c r="SMT35" s="71"/>
      <c r="SMU35" s="71"/>
      <c r="SMV35" s="71"/>
      <c r="SMW35" s="71"/>
      <c r="SMX35" s="71"/>
      <c r="SMY35" s="71"/>
      <c r="SMZ35" s="71"/>
      <c r="SNA35" s="71"/>
      <c r="SNB35" s="71"/>
      <c r="SNC35" s="71"/>
      <c r="SND35" s="71"/>
      <c r="SNE35" s="71"/>
      <c r="SNF35" s="71"/>
      <c r="SNG35" s="71"/>
      <c r="SNH35" s="71"/>
      <c r="SNI35" s="71"/>
      <c r="SNJ35" s="71"/>
      <c r="SNK35" s="71"/>
      <c r="SNL35" s="71"/>
      <c r="SNM35" s="71"/>
      <c r="SNN35" s="71"/>
      <c r="SNO35" s="71"/>
      <c r="SNP35" s="71"/>
      <c r="SNQ35" s="71"/>
      <c r="SNR35" s="71"/>
      <c r="SNS35" s="71"/>
      <c r="SNT35" s="71"/>
      <c r="SNU35" s="71"/>
      <c r="SNV35" s="71"/>
      <c r="SNW35" s="71"/>
      <c r="SNX35" s="71"/>
      <c r="SNY35" s="71"/>
      <c r="SNZ35" s="71"/>
      <c r="SOA35" s="71"/>
      <c r="SOB35" s="71"/>
      <c r="SOC35" s="71"/>
      <c r="SOD35" s="71"/>
      <c r="SOE35" s="71"/>
      <c r="SOF35" s="71"/>
      <c r="SOG35" s="71"/>
      <c r="SOH35" s="71"/>
      <c r="SOI35" s="71"/>
      <c r="SOJ35" s="71"/>
      <c r="SOK35" s="71"/>
      <c r="SOL35" s="71"/>
      <c r="SOM35" s="71"/>
      <c r="SON35" s="71"/>
      <c r="SOO35" s="71"/>
      <c r="SOP35" s="71"/>
      <c r="SOQ35" s="71"/>
      <c r="SOR35" s="71"/>
      <c r="SOS35" s="71"/>
      <c r="SOT35" s="71"/>
      <c r="SOU35" s="71"/>
      <c r="SOV35" s="71"/>
      <c r="SOW35" s="71"/>
      <c r="SOX35" s="71"/>
      <c r="SOY35" s="71"/>
      <c r="SOZ35" s="71"/>
      <c r="SPA35" s="71"/>
      <c r="SPB35" s="71"/>
      <c r="SPC35" s="71"/>
      <c r="SPD35" s="71"/>
      <c r="SPE35" s="71"/>
      <c r="SPF35" s="71"/>
      <c r="SPG35" s="71"/>
      <c r="SPH35" s="71"/>
      <c r="SPI35" s="71"/>
      <c r="SPJ35" s="71"/>
      <c r="SPK35" s="71"/>
      <c r="SPL35" s="71"/>
      <c r="SPM35" s="71"/>
      <c r="SPN35" s="71"/>
      <c r="SPO35" s="71"/>
      <c r="SPP35" s="71"/>
      <c r="SPQ35" s="71"/>
      <c r="SPR35" s="71"/>
      <c r="SPS35" s="71"/>
      <c r="SPT35" s="71"/>
      <c r="SPU35" s="71"/>
      <c r="SPV35" s="71"/>
      <c r="SPW35" s="71"/>
      <c r="SPX35" s="71"/>
      <c r="SPY35" s="71"/>
      <c r="SPZ35" s="71"/>
      <c r="SQA35" s="71"/>
      <c r="SQB35" s="71"/>
      <c r="SQC35" s="71"/>
      <c r="SQD35" s="71"/>
      <c r="SQE35" s="71"/>
      <c r="SQF35" s="71"/>
      <c r="SQG35" s="71"/>
      <c r="SQH35" s="71"/>
      <c r="SQI35" s="71"/>
      <c r="SQJ35" s="71"/>
      <c r="SQK35" s="71"/>
      <c r="SQL35" s="71"/>
      <c r="SQM35" s="71"/>
      <c r="SQN35" s="71"/>
      <c r="SQO35" s="71"/>
      <c r="SQP35" s="71"/>
      <c r="SQQ35" s="71"/>
      <c r="SQR35" s="71"/>
      <c r="SQS35" s="71"/>
      <c r="SQT35" s="71"/>
      <c r="SQU35" s="71"/>
      <c r="SQV35" s="71"/>
      <c r="SQW35" s="71"/>
      <c r="SQX35" s="71"/>
      <c r="SQY35" s="71"/>
      <c r="SQZ35" s="71"/>
      <c r="SRA35" s="71"/>
      <c r="SRB35" s="71"/>
      <c r="SRC35" s="71"/>
      <c r="SRD35" s="71"/>
      <c r="SRE35" s="71"/>
      <c r="SRF35" s="71"/>
      <c r="SRG35" s="71"/>
      <c r="SRH35" s="71"/>
      <c r="SRI35" s="71"/>
      <c r="SRJ35" s="71"/>
      <c r="SRK35" s="71"/>
      <c r="SRL35" s="71"/>
      <c r="SRM35" s="71"/>
      <c r="SRN35" s="71"/>
      <c r="SRO35" s="71"/>
      <c r="SRP35" s="71"/>
      <c r="SRQ35" s="71"/>
      <c r="SRR35" s="71"/>
      <c r="SRS35" s="71"/>
      <c r="SRT35" s="71"/>
      <c r="SRU35" s="71"/>
      <c r="SRV35" s="71"/>
      <c r="SRW35" s="71"/>
      <c r="SRX35" s="71"/>
      <c r="SRY35" s="71"/>
      <c r="SRZ35" s="71"/>
      <c r="SSA35" s="71"/>
      <c r="SSB35" s="71"/>
      <c r="SSC35" s="71"/>
      <c r="SSD35" s="71"/>
      <c r="SSE35" s="71"/>
      <c r="SSF35" s="71"/>
      <c r="SSG35" s="71"/>
      <c r="SSH35" s="71"/>
      <c r="SSI35" s="71"/>
      <c r="SSJ35" s="71"/>
      <c r="SSK35" s="71"/>
      <c r="SSL35" s="71"/>
      <c r="SSM35" s="71"/>
      <c r="SSN35" s="71"/>
      <c r="SSO35" s="71"/>
      <c r="SSP35" s="71"/>
      <c r="SSQ35" s="71"/>
      <c r="SSR35" s="71"/>
      <c r="SSS35" s="71"/>
      <c r="SST35" s="71"/>
      <c r="SSU35" s="71"/>
      <c r="SSV35" s="71"/>
      <c r="SSW35" s="71"/>
      <c r="SSX35" s="71"/>
      <c r="SSY35" s="71"/>
      <c r="SSZ35" s="71"/>
      <c r="STA35" s="71"/>
      <c r="STB35" s="71"/>
      <c r="STC35" s="71"/>
      <c r="STD35" s="71"/>
      <c r="STE35" s="71"/>
      <c r="STF35" s="71"/>
      <c r="STG35" s="71"/>
      <c r="STH35" s="71"/>
      <c r="STI35" s="71"/>
      <c r="STJ35" s="71"/>
      <c r="STK35" s="71"/>
      <c r="STL35" s="71"/>
      <c r="STM35" s="71"/>
      <c r="STN35" s="71"/>
      <c r="STO35" s="71"/>
      <c r="STP35" s="71"/>
      <c r="STQ35" s="71"/>
      <c r="STR35" s="71"/>
      <c r="STS35" s="71"/>
      <c r="STT35" s="71"/>
      <c r="STU35" s="71"/>
      <c r="STV35" s="71"/>
      <c r="STW35" s="71"/>
      <c r="STX35" s="71"/>
      <c r="STY35" s="71"/>
      <c r="STZ35" s="71"/>
      <c r="SUA35" s="71"/>
      <c r="SUB35" s="71"/>
      <c r="SUC35" s="71"/>
      <c r="SUD35" s="71"/>
      <c r="SUE35" s="71"/>
      <c r="SUF35" s="71"/>
      <c r="SUG35" s="71"/>
      <c r="SUH35" s="71"/>
      <c r="SUI35" s="71"/>
      <c r="SUJ35" s="71"/>
      <c r="SUK35" s="71"/>
      <c r="SUL35" s="71"/>
      <c r="SUM35" s="71"/>
      <c r="SUN35" s="71"/>
      <c r="SUO35" s="71"/>
      <c r="SUP35" s="71"/>
      <c r="SUQ35" s="71"/>
      <c r="SUR35" s="71"/>
      <c r="SUS35" s="71"/>
      <c r="SUT35" s="71"/>
      <c r="SUU35" s="71"/>
      <c r="SUV35" s="71"/>
      <c r="SUW35" s="71"/>
      <c r="SUX35" s="71"/>
      <c r="SUY35" s="71"/>
      <c r="SUZ35" s="71"/>
      <c r="SVA35" s="71"/>
      <c r="SVB35" s="71"/>
      <c r="SVC35" s="71"/>
      <c r="SVD35" s="71"/>
      <c r="SVE35" s="71"/>
      <c r="SVF35" s="71"/>
      <c r="SVG35" s="71"/>
      <c r="SVH35" s="71"/>
      <c r="SVI35" s="71"/>
      <c r="SVJ35" s="71"/>
      <c r="SVK35" s="71"/>
      <c r="SVL35" s="71"/>
      <c r="SVM35" s="71"/>
      <c r="SVN35" s="71"/>
      <c r="SVO35" s="71"/>
      <c r="SVP35" s="71"/>
      <c r="SVQ35" s="71"/>
      <c r="SVR35" s="71"/>
      <c r="SVS35" s="71"/>
      <c r="SVT35" s="71"/>
      <c r="SVU35" s="71"/>
      <c r="SVV35" s="71"/>
      <c r="SVW35" s="71"/>
      <c r="SVX35" s="71"/>
      <c r="SVY35" s="71"/>
      <c r="SVZ35" s="71"/>
      <c r="SWA35" s="71"/>
      <c r="SWB35" s="71"/>
      <c r="SWC35" s="71"/>
      <c r="SWD35" s="71"/>
      <c r="SWE35" s="71"/>
      <c r="SWF35" s="71"/>
      <c r="SWG35" s="71"/>
      <c r="SWH35" s="71"/>
      <c r="SWI35" s="71"/>
      <c r="SWJ35" s="71"/>
      <c r="SWK35" s="71"/>
      <c r="SWL35" s="71"/>
      <c r="SWM35" s="71"/>
      <c r="SWN35" s="71"/>
      <c r="SWO35" s="71"/>
      <c r="SWP35" s="71"/>
      <c r="SWQ35" s="71"/>
      <c r="SWR35" s="71"/>
      <c r="SWS35" s="71"/>
      <c r="SWT35" s="71"/>
      <c r="SWU35" s="71"/>
      <c r="SWV35" s="71"/>
      <c r="SWW35" s="71"/>
      <c r="SWX35" s="71"/>
      <c r="SWY35" s="71"/>
      <c r="SWZ35" s="71"/>
      <c r="SXA35" s="71"/>
      <c r="SXB35" s="71"/>
      <c r="SXC35" s="71"/>
      <c r="SXD35" s="71"/>
      <c r="SXE35" s="71"/>
      <c r="SXF35" s="71"/>
      <c r="SXG35" s="71"/>
      <c r="SXH35" s="71"/>
      <c r="SXI35" s="71"/>
      <c r="SXJ35" s="71"/>
      <c r="SXK35" s="71"/>
      <c r="SXL35" s="71"/>
      <c r="SXM35" s="71"/>
      <c r="SXN35" s="71"/>
      <c r="SXO35" s="71"/>
      <c r="SXP35" s="71"/>
      <c r="SXQ35" s="71"/>
      <c r="SXR35" s="71"/>
      <c r="SXS35" s="71"/>
      <c r="SXT35" s="71"/>
      <c r="SXU35" s="71"/>
      <c r="SXV35" s="71"/>
      <c r="SXW35" s="71"/>
      <c r="SXX35" s="71"/>
      <c r="SXY35" s="71"/>
      <c r="SXZ35" s="71"/>
      <c r="SYA35" s="71"/>
      <c r="SYB35" s="71"/>
      <c r="SYC35" s="71"/>
      <c r="SYD35" s="71"/>
      <c r="SYE35" s="71"/>
      <c r="SYF35" s="71"/>
      <c r="SYG35" s="71"/>
      <c r="SYH35" s="71"/>
      <c r="SYI35" s="71"/>
      <c r="SYJ35" s="71"/>
      <c r="SYK35" s="71"/>
      <c r="SYL35" s="71"/>
      <c r="SYM35" s="71"/>
      <c r="SYN35" s="71"/>
      <c r="SYO35" s="71"/>
      <c r="SYP35" s="71"/>
      <c r="SYQ35" s="71"/>
      <c r="SYR35" s="71"/>
      <c r="SYS35" s="71"/>
      <c r="SYT35" s="71"/>
      <c r="SYU35" s="71"/>
      <c r="SYV35" s="71"/>
      <c r="SYW35" s="71"/>
      <c r="SYX35" s="71"/>
      <c r="SYY35" s="71"/>
      <c r="SYZ35" s="71"/>
      <c r="SZA35" s="71"/>
      <c r="SZB35" s="71"/>
      <c r="SZC35" s="71"/>
      <c r="SZD35" s="71"/>
      <c r="SZE35" s="71"/>
      <c r="SZF35" s="71"/>
      <c r="SZG35" s="71"/>
      <c r="SZH35" s="71"/>
      <c r="SZI35" s="71"/>
      <c r="SZJ35" s="71"/>
      <c r="SZK35" s="71"/>
      <c r="SZL35" s="71"/>
      <c r="SZM35" s="71"/>
      <c r="SZN35" s="71"/>
      <c r="SZO35" s="71"/>
      <c r="SZP35" s="71"/>
      <c r="SZQ35" s="71"/>
      <c r="SZR35" s="71"/>
      <c r="SZS35" s="71"/>
      <c r="SZT35" s="71"/>
      <c r="SZU35" s="71"/>
      <c r="SZV35" s="71"/>
      <c r="SZW35" s="71"/>
      <c r="SZX35" s="71"/>
      <c r="SZY35" s="71"/>
      <c r="SZZ35" s="71"/>
      <c r="TAA35" s="71"/>
      <c r="TAB35" s="71"/>
      <c r="TAC35" s="71"/>
      <c r="TAD35" s="71"/>
      <c r="TAE35" s="71"/>
      <c r="TAF35" s="71"/>
      <c r="TAG35" s="71"/>
      <c r="TAH35" s="71"/>
      <c r="TAI35" s="71"/>
      <c r="TAJ35" s="71"/>
      <c r="TAK35" s="71"/>
      <c r="TAL35" s="71"/>
      <c r="TAM35" s="71"/>
      <c r="TAN35" s="71"/>
      <c r="TAO35" s="71"/>
      <c r="TAP35" s="71"/>
      <c r="TAQ35" s="71"/>
      <c r="TAR35" s="71"/>
      <c r="TAS35" s="71"/>
      <c r="TAT35" s="71"/>
      <c r="TAU35" s="71"/>
      <c r="TAV35" s="71"/>
      <c r="TAW35" s="71"/>
      <c r="TAX35" s="71"/>
      <c r="TAY35" s="71"/>
      <c r="TAZ35" s="71"/>
      <c r="TBA35" s="71"/>
      <c r="TBB35" s="71"/>
      <c r="TBC35" s="71"/>
      <c r="TBD35" s="71"/>
      <c r="TBE35" s="71"/>
      <c r="TBF35" s="71"/>
      <c r="TBG35" s="71"/>
      <c r="TBH35" s="71"/>
      <c r="TBI35" s="71"/>
      <c r="TBJ35" s="71"/>
      <c r="TBK35" s="71"/>
      <c r="TBL35" s="71"/>
      <c r="TBM35" s="71"/>
      <c r="TBN35" s="71"/>
      <c r="TBO35" s="71"/>
      <c r="TBP35" s="71"/>
      <c r="TBQ35" s="71"/>
      <c r="TBR35" s="71"/>
      <c r="TBS35" s="71"/>
      <c r="TBT35" s="71"/>
      <c r="TBU35" s="71"/>
      <c r="TBV35" s="71"/>
      <c r="TBW35" s="71"/>
      <c r="TBX35" s="71"/>
      <c r="TBY35" s="71"/>
      <c r="TBZ35" s="71"/>
      <c r="TCA35" s="71"/>
      <c r="TCB35" s="71"/>
      <c r="TCC35" s="71"/>
      <c r="TCD35" s="71"/>
      <c r="TCE35" s="71"/>
      <c r="TCF35" s="71"/>
      <c r="TCG35" s="71"/>
      <c r="TCH35" s="71"/>
      <c r="TCI35" s="71"/>
      <c r="TCJ35" s="71"/>
      <c r="TCK35" s="71"/>
      <c r="TCL35" s="71"/>
      <c r="TCM35" s="71"/>
      <c r="TCN35" s="71"/>
      <c r="TCO35" s="71"/>
      <c r="TCP35" s="71"/>
      <c r="TCQ35" s="71"/>
      <c r="TCR35" s="71"/>
      <c r="TCS35" s="71"/>
      <c r="TCT35" s="71"/>
      <c r="TCU35" s="71"/>
      <c r="TCV35" s="71"/>
      <c r="TCW35" s="71"/>
      <c r="TCX35" s="71"/>
      <c r="TCY35" s="71"/>
      <c r="TCZ35" s="71"/>
      <c r="TDA35" s="71"/>
      <c r="TDB35" s="71"/>
      <c r="TDC35" s="71"/>
      <c r="TDD35" s="71"/>
      <c r="TDE35" s="71"/>
      <c r="TDF35" s="71"/>
      <c r="TDG35" s="71"/>
      <c r="TDH35" s="71"/>
      <c r="TDI35" s="71"/>
      <c r="TDJ35" s="71"/>
      <c r="TDK35" s="71"/>
      <c r="TDL35" s="71"/>
      <c r="TDM35" s="71"/>
      <c r="TDN35" s="71"/>
      <c r="TDO35" s="71"/>
      <c r="TDP35" s="71"/>
      <c r="TDQ35" s="71"/>
      <c r="TDR35" s="71"/>
      <c r="TDS35" s="71"/>
      <c r="TDT35" s="71"/>
      <c r="TDU35" s="71"/>
      <c r="TDV35" s="71"/>
      <c r="TDW35" s="71"/>
      <c r="TDX35" s="71"/>
      <c r="TDY35" s="71"/>
      <c r="TDZ35" s="71"/>
      <c r="TEA35" s="71"/>
      <c r="TEB35" s="71"/>
      <c r="TEC35" s="71"/>
      <c r="TED35" s="71"/>
      <c r="TEE35" s="71"/>
      <c r="TEF35" s="71"/>
      <c r="TEG35" s="71"/>
      <c r="TEH35" s="71"/>
      <c r="TEI35" s="71"/>
      <c r="TEJ35" s="71"/>
      <c r="TEK35" s="71"/>
      <c r="TEL35" s="71"/>
      <c r="TEM35" s="71"/>
      <c r="TEN35" s="71"/>
      <c r="TEO35" s="71"/>
      <c r="TEP35" s="71"/>
      <c r="TEQ35" s="71"/>
      <c r="TER35" s="71"/>
      <c r="TES35" s="71"/>
      <c r="TET35" s="71"/>
      <c r="TEU35" s="71"/>
      <c r="TEV35" s="71"/>
      <c r="TEW35" s="71"/>
      <c r="TEX35" s="71"/>
      <c r="TEY35" s="71"/>
      <c r="TEZ35" s="71"/>
      <c r="TFA35" s="71"/>
      <c r="TFB35" s="71"/>
      <c r="TFC35" s="71"/>
      <c r="TFD35" s="71"/>
      <c r="TFE35" s="71"/>
      <c r="TFF35" s="71"/>
      <c r="TFG35" s="71"/>
      <c r="TFH35" s="71"/>
      <c r="TFI35" s="71"/>
      <c r="TFJ35" s="71"/>
      <c r="TFK35" s="71"/>
      <c r="TFL35" s="71"/>
      <c r="TFM35" s="71"/>
      <c r="TFN35" s="71"/>
      <c r="TFO35" s="71"/>
      <c r="TFP35" s="71"/>
      <c r="TFQ35" s="71"/>
      <c r="TFR35" s="71"/>
      <c r="TFS35" s="71"/>
      <c r="TFT35" s="71"/>
      <c r="TFU35" s="71"/>
      <c r="TFV35" s="71"/>
      <c r="TFW35" s="71"/>
      <c r="TFX35" s="71"/>
      <c r="TFY35" s="71"/>
      <c r="TFZ35" s="71"/>
      <c r="TGA35" s="71"/>
      <c r="TGB35" s="71"/>
      <c r="TGC35" s="71"/>
      <c r="TGD35" s="71"/>
      <c r="TGE35" s="71"/>
      <c r="TGF35" s="71"/>
      <c r="TGG35" s="71"/>
      <c r="TGH35" s="71"/>
      <c r="TGI35" s="71"/>
      <c r="TGJ35" s="71"/>
      <c r="TGK35" s="71"/>
      <c r="TGL35" s="71"/>
      <c r="TGM35" s="71"/>
      <c r="TGN35" s="71"/>
      <c r="TGO35" s="71"/>
      <c r="TGP35" s="71"/>
      <c r="TGQ35" s="71"/>
      <c r="TGR35" s="71"/>
      <c r="TGS35" s="71"/>
      <c r="TGT35" s="71"/>
      <c r="TGU35" s="71"/>
      <c r="TGV35" s="71"/>
      <c r="TGW35" s="71"/>
      <c r="TGX35" s="71"/>
      <c r="TGY35" s="71"/>
      <c r="TGZ35" s="71"/>
      <c r="THA35" s="71"/>
      <c r="THB35" s="71"/>
      <c r="THC35" s="71"/>
      <c r="THD35" s="71"/>
      <c r="THE35" s="71"/>
      <c r="THF35" s="71"/>
      <c r="THG35" s="71"/>
      <c r="THH35" s="71"/>
      <c r="THI35" s="71"/>
      <c r="THJ35" s="71"/>
      <c r="THK35" s="71"/>
      <c r="THL35" s="71"/>
      <c r="THM35" s="71"/>
      <c r="THN35" s="71"/>
      <c r="THO35" s="71"/>
      <c r="THP35" s="71"/>
      <c r="THQ35" s="71"/>
      <c r="THR35" s="71"/>
      <c r="THS35" s="71"/>
      <c r="THT35" s="71"/>
      <c r="THU35" s="71"/>
      <c r="THV35" s="71"/>
      <c r="THW35" s="71"/>
      <c r="THX35" s="71"/>
      <c r="THY35" s="71"/>
      <c r="THZ35" s="71"/>
      <c r="TIA35" s="71"/>
      <c r="TIB35" s="71"/>
      <c r="TIC35" s="71"/>
      <c r="TID35" s="71"/>
      <c r="TIE35" s="71"/>
      <c r="TIF35" s="71"/>
      <c r="TIG35" s="71"/>
      <c r="TIH35" s="71"/>
      <c r="TII35" s="71"/>
      <c r="TIJ35" s="71"/>
      <c r="TIK35" s="71"/>
      <c r="TIL35" s="71"/>
      <c r="TIM35" s="71"/>
      <c r="TIN35" s="71"/>
      <c r="TIO35" s="71"/>
      <c r="TIP35" s="71"/>
      <c r="TIQ35" s="71"/>
      <c r="TIR35" s="71"/>
      <c r="TIS35" s="71"/>
      <c r="TIT35" s="71"/>
      <c r="TIU35" s="71"/>
      <c r="TIV35" s="71"/>
      <c r="TIW35" s="71"/>
      <c r="TIX35" s="71"/>
      <c r="TIY35" s="71"/>
      <c r="TIZ35" s="71"/>
      <c r="TJA35" s="71"/>
      <c r="TJB35" s="71"/>
      <c r="TJC35" s="71"/>
      <c r="TJD35" s="71"/>
      <c r="TJE35" s="71"/>
      <c r="TJF35" s="71"/>
      <c r="TJG35" s="71"/>
      <c r="TJH35" s="71"/>
      <c r="TJI35" s="71"/>
      <c r="TJJ35" s="71"/>
      <c r="TJK35" s="71"/>
      <c r="TJL35" s="71"/>
      <c r="TJM35" s="71"/>
      <c r="TJN35" s="71"/>
      <c r="TJO35" s="71"/>
      <c r="TJP35" s="71"/>
      <c r="TJQ35" s="71"/>
      <c r="TJR35" s="71"/>
      <c r="TJS35" s="71"/>
      <c r="TJT35" s="71"/>
      <c r="TJU35" s="71"/>
      <c r="TJV35" s="71"/>
      <c r="TJW35" s="71"/>
      <c r="TJX35" s="71"/>
      <c r="TJY35" s="71"/>
      <c r="TJZ35" s="71"/>
      <c r="TKA35" s="71"/>
      <c r="TKB35" s="71"/>
      <c r="TKC35" s="71"/>
      <c r="TKD35" s="71"/>
      <c r="TKE35" s="71"/>
      <c r="TKF35" s="71"/>
      <c r="TKG35" s="71"/>
      <c r="TKH35" s="71"/>
      <c r="TKI35" s="71"/>
      <c r="TKJ35" s="71"/>
      <c r="TKK35" s="71"/>
      <c r="TKL35" s="71"/>
      <c r="TKM35" s="71"/>
      <c r="TKN35" s="71"/>
      <c r="TKO35" s="71"/>
      <c r="TKP35" s="71"/>
      <c r="TKQ35" s="71"/>
      <c r="TKR35" s="71"/>
      <c r="TKS35" s="71"/>
      <c r="TKT35" s="71"/>
      <c r="TKU35" s="71"/>
      <c r="TKV35" s="71"/>
      <c r="TKW35" s="71"/>
      <c r="TKX35" s="71"/>
      <c r="TKY35" s="71"/>
      <c r="TKZ35" s="71"/>
      <c r="TLA35" s="71"/>
      <c r="TLB35" s="71"/>
      <c r="TLC35" s="71"/>
      <c r="TLD35" s="71"/>
      <c r="TLE35" s="71"/>
      <c r="TLF35" s="71"/>
      <c r="TLG35" s="71"/>
      <c r="TLH35" s="71"/>
      <c r="TLI35" s="71"/>
      <c r="TLJ35" s="71"/>
      <c r="TLK35" s="71"/>
      <c r="TLL35" s="71"/>
      <c r="TLM35" s="71"/>
      <c r="TLN35" s="71"/>
      <c r="TLO35" s="71"/>
      <c r="TLP35" s="71"/>
      <c r="TLQ35" s="71"/>
      <c r="TLR35" s="71"/>
      <c r="TLS35" s="71"/>
      <c r="TLT35" s="71"/>
      <c r="TLU35" s="71"/>
      <c r="TLV35" s="71"/>
      <c r="TLW35" s="71"/>
      <c r="TLX35" s="71"/>
      <c r="TLY35" s="71"/>
      <c r="TLZ35" s="71"/>
      <c r="TMA35" s="71"/>
      <c r="TMB35" s="71"/>
      <c r="TMC35" s="71"/>
      <c r="TMD35" s="71"/>
      <c r="TME35" s="71"/>
      <c r="TMF35" s="71"/>
      <c r="TMG35" s="71"/>
      <c r="TMH35" s="71"/>
      <c r="TMI35" s="71"/>
      <c r="TMJ35" s="71"/>
      <c r="TMK35" s="71"/>
      <c r="TML35" s="71"/>
      <c r="TMM35" s="71"/>
      <c r="TMN35" s="71"/>
      <c r="TMO35" s="71"/>
      <c r="TMP35" s="71"/>
      <c r="TMQ35" s="71"/>
      <c r="TMR35" s="71"/>
      <c r="TMS35" s="71"/>
      <c r="TMT35" s="71"/>
      <c r="TMU35" s="71"/>
      <c r="TMV35" s="71"/>
      <c r="TMW35" s="71"/>
      <c r="TMX35" s="71"/>
      <c r="TMY35" s="71"/>
      <c r="TMZ35" s="71"/>
      <c r="TNA35" s="71"/>
      <c r="TNB35" s="71"/>
      <c r="TNC35" s="71"/>
      <c r="TND35" s="71"/>
      <c r="TNE35" s="71"/>
      <c r="TNF35" s="71"/>
      <c r="TNG35" s="71"/>
      <c r="TNH35" s="71"/>
      <c r="TNI35" s="71"/>
      <c r="TNJ35" s="71"/>
      <c r="TNK35" s="71"/>
      <c r="TNL35" s="71"/>
      <c r="TNM35" s="71"/>
      <c r="TNN35" s="71"/>
      <c r="TNO35" s="71"/>
      <c r="TNP35" s="71"/>
      <c r="TNQ35" s="71"/>
      <c r="TNR35" s="71"/>
      <c r="TNS35" s="71"/>
      <c r="TNT35" s="71"/>
      <c r="TNU35" s="71"/>
      <c r="TNV35" s="71"/>
      <c r="TNW35" s="71"/>
      <c r="TNX35" s="71"/>
      <c r="TNY35" s="71"/>
      <c r="TNZ35" s="71"/>
      <c r="TOA35" s="71"/>
      <c r="TOB35" s="71"/>
      <c r="TOC35" s="71"/>
      <c r="TOD35" s="71"/>
      <c r="TOE35" s="71"/>
      <c r="TOF35" s="71"/>
      <c r="TOG35" s="71"/>
      <c r="TOH35" s="71"/>
      <c r="TOI35" s="71"/>
      <c r="TOJ35" s="71"/>
      <c r="TOK35" s="71"/>
      <c r="TOL35" s="71"/>
      <c r="TOM35" s="71"/>
      <c r="TON35" s="71"/>
      <c r="TOO35" s="71"/>
      <c r="TOP35" s="71"/>
      <c r="TOQ35" s="71"/>
      <c r="TOR35" s="71"/>
      <c r="TOS35" s="71"/>
      <c r="TOT35" s="71"/>
      <c r="TOU35" s="71"/>
      <c r="TOV35" s="71"/>
      <c r="TOW35" s="71"/>
      <c r="TOX35" s="71"/>
      <c r="TOY35" s="71"/>
      <c r="TOZ35" s="71"/>
      <c r="TPA35" s="71"/>
      <c r="TPB35" s="71"/>
      <c r="TPC35" s="71"/>
      <c r="TPD35" s="71"/>
      <c r="TPE35" s="71"/>
      <c r="TPF35" s="71"/>
      <c r="TPG35" s="71"/>
      <c r="TPH35" s="71"/>
      <c r="TPI35" s="71"/>
      <c r="TPJ35" s="71"/>
      <c r="TPK35" s="71"/>
      <c r="TPL35" s="71"/>
      <c r="TPM35" s="71"/>
      <c r="TPN35" s="71"/>
      <c r="TPO35" s="71"/>
      <c r="TPP35" s="71"/>
      <c r="TPQ35" s="71"/>
      <c r="TPR35" s="71"/>
      <c r="TPS35" s="71"/>
      <c r="TPT35" s="71"/>
      <c r="TPU35" s="71"/>
      <c r="TPV35" s="71"/>
      <c r="TPW35" s="71"/>
      <c r="TPX35" s="71"/>
      <c r="TPY35" s="71"/>
      <c r="TPZ35" s="71"/>
      <c r="TQA35" s="71"/>
      <c r="TQB35" s="71"/>
      <c r="TQC35" s="71"/>
      <c r="TQD35" s="71"/>
      <c r="TQE35" s="71"/>
      <c r="TQF35" s="71"/>
      <c r="TQG35" s="71"/>
      <c r="TQH35" s="71"/>
      <c r="TQI35" s="71"/>
      <c r="TQJ35" s="71"/>
      <c r="TQK35" s="71"/>
      <c r="TQL35" s="71"/>
      <c r="TQM35" s="71"/>
      <c r="TQN35" s="71"/>
      <c r="TQO35" s="71"/>
      <c r="TQP35" s="71"/>
      <c r="TQQ35" s="71"/>
      <c r="TQR35" s="71"/>
      <c r="TQS35" s="71"/>
      <c r="TQT35" s="71"/>
      <c r="TQU35" s="71"/>
      <c r="TQV35" s="71"/>
      <c r="TQW35" s="71"/>
      <c r="TQX35" s="71"/>
      <c r="TQY35" s="71"/>
      <c r="TQZ35" s="71"/>
      <c r="TRA35" s="71"/>
      <c r="TRB35" s="71"/>
      <c r="TRC35" s="71"/>
      <c r="TRD35" s="71"/>
      <c r="TRE35" s="71"/>
      <c r="TRF35" s="71"/>
      <c r="TRG35" s="71"/>
      <c r="TRH35" s="71"/>
      <c r="TRI35" s="71"/>
      <c r="TRJ35" s="71"/>
      <c r="TRK35" s="71"/>
      <c r="TRL35" s="71"/>
      <c r="TRM35" s="71"/>
      <c r="TRN35" s="71"/>
      <c r="TRO35" s="71"/>
      <c r="TRP35" s="71"/>
      <c r="TRQ35" s="71"/>
      <c r="TRR35" s="71"/>
      <c r="TRS35" s="71"/>
      <c r="TRT35" s="71"/>
      <c r="TRU35" s="71"/>
      <c r="TRV35" s="71"/>
      <c r="TRW35" s="71"/>
      <c r="TRX35" s="71"/>
      <c r="TRY35" s="71"/>
      <c r="TRZ35" s="71"/>
      <c r="TSA35" s="71"/>
      <c r="TSB35" s="71"/>
      <c r="TSC35" s="71"/>
      <c r="TSD35" s="71"/>
      <c r="TSE35" s="71"/>
      <c r="TSF35" s="71"/>
      <c r="TSG35" s="71"/>
      <c r="TSH35" s="71"/>
      <c r="TSI35" s="71"/>
      <c r="TSJ35" s="71"/>
      <c r="TSK35" s="71"/>
      <c r="TSL35" s="71"/>
      <c r="TSM35" s="71"/>
      <c r="TSN35" s="71"/>
      <c r="TSO35" s="71"/>
      <c r="TSP35" s="71"/>
      <c r="TSQ35" s="71"/>
      <c r="TSR35" s="71"/>
      <c r="TSS35" s="71"/>
      <c r="TST35" s="71"/>
      <c r="TSU35" s="71"/>
      <c r="TSV35" s="71"/>
      <c r="TSW35" s="71"/>
      <c r="TSX35" s="71"/>
      <c r="TSY35" s="71"/>
      <c r="TSZ35" s="71"/>
      <c r="TTA35" s="71"/>
      <c r="TTB35" s="71"/>
      <c r="TTC35" s="71"/>
      <c r="TTD35" s="71"/>
      <c r="TTE35" s="71"/>
      <c r="TTF35" s="71"/>
      <c r="TTG35" s="71"/>
      <c r="TTH35" s="71"/>
      <c r="TTI35" s="71"/>
      <c r="TTJ35" s="71"/>
      <c r="TTK35" s="71"/>
      <c r="TTL35" s="71"/>
      <c r="TTM35" s="71"/>
      <c r="TTN35" s="71"/>
      <c r="TTO35" s="71"/>
      <c r="TTP35" s="71"/>
      <c r="TTQ35" s="71"/>
      <c r="TTR35" s="71"/>
      <c r="TTS35" s="71"/>
      <c r="TTT35" s="71"/>
      <c r="TTU35" s="71"/>
      <c r="TTV35" s="71"/>
      <c r="TTW35" s="71"/>
      <c r="TTX35" s="71"/>
      <c r="TTY35" s="71"/>
      <c r="TTZ35" s="71"/>
      <c r="TUA35" s="71"/>
      <c r="TUB35" s="71"/>
      <c r="TUC35" s="71"/>
      <c r="TUD35" s="71"/>
      <c r="TUE35" s="71"/>
      <c r="TUF35" s="71"/>
      <c r="TUG35" s="71"/>
      <c r="TUH35" s="71"/>
      <c r="TUI35" s="71"/>
      <c r="TUJ35" s="71"/>
      <c r="TUK35" s="71"/>
      <c r="TUL35" s="71"/>
      <c r="TUM35" s="71"/>
      <c r="TUN35" s="71"/>
      <c r="TUO35" s="71"/>
      <c r="TUP35" s="71"/>
      <c r="TUQ35" s="71"/>
      <c r="TUR35" s="71"/>
      <c r="TUS35" s="71"/>
      <c r="TUT35" s="71"/>
      <c r="TUU35" s="71"/>
      <c r="TUV35" s="71"/>
      <c r="TUW35" s="71"/>
      <c r="TUX35" s="71"/>
      <c r="TUY35" s="71"/>
      <c r="TUZ35" s="71"/>
      <c r="TVA35" s="71"/>
      <c r="TVB35" s="71"/>
      <c r="TVC35" s="71"/>
      <c r="TVD35" s="71"/>
      <c r="TVE35" s="71"/>
      <c r="TVF35" s="71"/>
      <c r="TVG35" s="71"/>
      <c r="TVH35" s="71"/>
      <c r="TVI35" s="71"/>
      <c r="TVJ35" s="71"/>
      <c r="TVK35" s="71"/>
      <c r="TVL35" s="71"/>
      <c r="TVM35" s="71"/>
      <c r="TVN35" s="71"/>
      <c r="TVO35" s="71"/>
      <c r="TVP35" s="71"/>
      <c r="TVQ35" s="71"/>
      <c r="TVR35" s="71"/>
      <c r="TVS35" s="71"/>
      <c r="TVT35" s="71"/>
      <c r="TVU35" s="71"/>
      <c r="TVV35" s="71"/>
      <c r="TVW35" s="71"/>
      <c r="TVX35" s="71"/>
      <c r="TVY35" s="71"/>
      <c r="TVZ35" s="71"/>
      <c r="TWA35" s="71"/>
      <c r="TWB35" s="71"/>
      <c r="TWC35" s="71"/>
      <c r="TWD35" s="71"/>
      <c r="TWE35" s="71"/>
      <c r="TWF35" s="71"/>
      <c r="TWG35" s="71"/>
      <c r="TWH35" s="71"/>
      <c r="TWI35" s="71"/>
      <c r="TWJ35" s="71"/>
      <c r="TWK35" s="71"/>
      <c r="TWL35" s="71"/>
      <c r="TWM35" s="71"/>
      <c r="TWN35" s="71"/>
      <c r="TWO35" s="71"/>
      <c r="TWP35" s="71"/>
      <c r="TWQ35" s="71"/>
      <c r="TWR35" s="71"/>
      <c r="TWS35" s="71"/>
      <c r="TWT35" s="71"/>
      <c r="TWU35" s="71"/>
      <c r="TWV35" s="71"/>
      <c r="TWW35" s="71"/>
      <c r="TWX35" s="71"/>
      <c r="TWY35" s="71"/>
      <c r="TWZ35" s="71"/>
      <c r="TXA35" s="71"/>
      <c r="TXB35" s="71"/>
      <c r="TXC35" s="71"/>
      <c r="TXD35" s="71"/>
      <c r="TXE35" s="71"/>
      <c r="TXF35" s="71"/>
      <c r="TXG35" s="71"/>
      <c r="TXH35" s="71"/>
      <c r="TXI35" s="71"/>
      <c r="TXJ35" s="71"/>
      <c r="TXK35" s="71"/>
      <c r="TXL35" s="71"/>
      <c r="TXM35" s="71"/>
      <c r="TXN35" s="71"/>
      <c r="TXO35" s="71"/>
      <c r="TXP35" s="71"/>
      <c r="TXQ35" s="71"/>
      <c r="TXR35" s="71"/>
      <c r="TXS35" s="71"/>
      <c r="TXT35" s="71"/>
      <c r="TXU35" s="71"/>
      <c r="TXV35" s="71"/>
      <c r="TXW35" s="71"/>
      <c r="TXX35" s="71"/>
      <c r="TXY35" s="71"/>
      <c r="TXZ35" s="71"/>
      <c r="TYA35" s="71"/>
      <c r="TYB35" s="71"/>
      <c r="TYC35" s="71"/>
      <c r="TYD35" s="71"/>
      <c r="TYE35" s="71"/>
      <c r="TYF35" s="71"/>
      <c r="TYG35" s="71"/>
      <c r="TYH35" s="71"/>
      <c r="TYI35" s="71"/>
      <c r="TYJ35" s="71"/>
      <c r="TYK35" s="71"/>
      <c r="TYL35" s="71"/>
      <c r="TYM35" s="71"/>
      <c r="TYN35" s="71"/>
      <c r="TYO35" s="71"/>
      <c r="TYP35" s="71"/>
      <c r="TYQ35" s="71"/>
      <c r="TYR35" s="71"/>
      <c r="TYS35" s="71"/>
      <c r="TYT35" s="71"/>
      <c r="TYU35" s="71"/>
      <c r="TYV35" s="71"/>
      <c r="TYW35" s="71"/>
      <c r="TYX35" s="71"/>
      <c r="TYY35" s="71"/>
      <c r="TYZ35" s="71"/>
      <c r="TZA35" s="71"/>
      <c r="TZB35" s="71"/>
      <c r="TZC35" s="71"/>
      <c r="TZD35" s="71"/>
      <c r="TZE35" s="71"/>
      <c r="TZF35" s="71"/>
      <c r="TZG35" s="71"/>
      <c r="TZH35" s="71"/>
      <c r="TZI35" s="71"/>
      <c r="TZJ35" s="71"/>
      <c r="TZK35" s="71"/>
      <c r="TZL35" s="71"/>
      <c r="TZM35" s="71"/>
      <c r="TZN35" s="71"/>
      <c r="TZO35" s="71"/>
      <c r="TZP35" s="71"/>
      <c r="TZQ35" s="71"/>
      <c r="TZR35" s="71"/>
      <c r="TZS35" s="71"/>
      <c r="TZT35" s="71"/>
      <c r="TZU35" s="71"/>
      <c r="TZV35" s="71"/>
      <c r="TZW35" s="71"/>
      <c r="TZX35" s="71"/>
      <c r="TZY35" s="71"/>
      <c r="TZZ35" s="71"/>
      <c r="UAA35" s="71"/>
      <c r="UAB35" s="71"/>
      <c r="UAC35" s="71"/>
      <c r="UAD35" s="71"/>
      <c r="UAE35" s="71"/>
      <c r="UAF35" s="71"/>
      <c r="UAG35" s="71"/>
      <c r="UAH35" s="71"/>
      <c r="UAI35" s="71"/>
      <c r="UAJ35" s="71"/>
      <c r="UAK35" s="71"/>
      <c r="UAL35" s="71"/>
      <c r="UAM35" s="71"/>
      <c r="UAN35" s="71"/>
      <c r="UAO35" s="71"/>
      <c r="UAP35" s="71"/>
      <c r="UAQ35" s="71"/>
      <c r="UAR35" s="71"/>
      <c r="UAS35" s="71"/>
      <c r="UAT35" s="71"/>
      <c r="UAU35" s="71"/>
      <c r="UAV35" s="71"/>
      <c r="UAW35" s="71"/>
      <c r="UAX35" s="71"/>
      <c r="UAY35" s="71"/>
      <c r="UAZ35" s="71"/>
      <c r="UBA35" s="71"/>
      <c r="UBB35" s="71"/>
      <c r="UBC35" s="71"/>
      <c r="UBD35" s="71"/>
      <c r="UBE35" s="71"/>
      <c r="UBF35" s="71"/>
      <c r="UBG35" s="71"/>
      <c r="UBH35" s="71"/>
      <c r="UBI35" s="71"/>
      <c r="UBJ35" s="71"/>
      <c r="UBK35" s="71"/>
      <c r="UBL35" s="71"/>
      <c r="UBM35" s="71"/>
      <c r="UBN35" s="71"/>
      <c r="UBO35" s="71"/>
      <c r="UBP35" s="71"/>
      <c r="UBQ35" s="71"/>
      <c r="UBR35" s="71"/>
      <c r="UBS35" s="71"/>
      <c r="UBT35" s="71"/>
      <c r="UBU35" s="71"/>
      <c r="UBV35" s="71"/>
      <c r="UBW35" s="71"/>
      <c r="UBX35" s="71"/>
      <c r="UBY35" s="71"/>
      <c r="UBZ35" s="71"/>
      <c r="UCA35" s="71"/>
      <c r="UCB35" s="71"/>
      <c r="UCC35" s="71"/>
      <c r="UCD35" s="71"/>
      <c r="UCE35" s="71"/>
      <c r="UCF35" s="71"/>
      <c r="UCG35" s="71"/>
      <c r="UCH35" s="71"/>
      <c r="UCI35" s="71"/>
      <c r="UCJ35" s="71"/>
      <c r="UCK35" s="71"/>
      <c r="UCL35" s="71"/>
      <c r="UCM35" s="71"/>
      <c r="UCN35" s="71"/>
      <c r="UCO35" s="71"/>
      <c r="UCP35" s="71"/>
      <c r="UCQ35" s="71"/>
      <c r="UCR35" s="71"/>
      <c r="UCS35" s="71"/>
      <c r="UCT35" s="71"/>
      <c r="UCU35" s="71"/>
      <c r="UCV35" s="71"/>
      <c r="UCW35" s="71"/>
      <c r="UCX35" s="71"/>
      <c r="UCY35" s="71"/>
      <c r="UCZ35" s="71"/>
      <c r="UDA35" s="71"/>
      <c r="UDB35" s="71"/>
      <c r="UDC35" s="71"/>
      <c r="UDD35" s="71"/>
      <c r="UDE35" s="71"/>
      <c r="UDF35" s="71"/>
      <c r="UDG35" s="71"/>
      <c r="UDH35" s="71"/>
      <c r="UDI35" s="71"/>
      <c r="UDJ35" s="71"/>
      <c r="UDK35" s="71"/>
      <c r="UDL35" s="71"/>
      <c r="UDM35" s="71"/>
      <c r="UDN35" s="71"/>
      <c r="UDO35" s="71"/>
      <c r="UDP35" s="71"/>
      <c r="UDQ35" s="71"/>
      <c r="UDR35" s="71"/>
      <c r="UDS35" s="71"/>
      <c r="UDT35" s="71"/>
      <c r="UDU35" s="71"/>
      <c r="UDV35" s="71"/>
      <c r="UDW35" s="71"/>
      <c r="UDX35" s="71"/>
      <c r="UDY35" s="71"/>
      <c r="UDZ35" s="71"/>
      <c r="UEA35" s="71"/>
      <c r="UEB35" s="71"/>
      <c r="UEC35" s="71"/>
      <c r="UED35" s="71"/>
      <c r="UEE35" s="71"/>
      <c r="UEF35" s="71"/>
      <c r="UEG35" s="71"/>
      <c r="UEH35" s="71"/>
      <c r="UEI35" s="71"/>
      <c r="UEJ35" s="71"/>
      <c r="UEK35" s="71"/>
      <c r="UEL35" s="71"/>
      <c r="UEM35" s="71"/>
      <c r="UEN35" s="71"/>
      <c r="UEO35" s="71"/>
      <c r="UEP35" s="71"/>
      <c r="UEQ35" s="71"/>
      <c r="UER35" s="71"/>
      <c r="UES35" s="71"/>
      <c r="UET35" s="71"/>
      <c r="UEU35" s="71"/>
      <c r="UEV35" s="71"/>
      <c r="UEW35" s="71"/>
      <c r="UEX35" s="71"/>
      <c r="UEY35" s="71"/>
      <c r="UEZ35" s="71"/>
      <c r="UFA35" s="71"/>
      <c r="UFB35" s="71"/>
      <c r="UFC35" s="71"/>
      <c r="UFD35" s="71"/>
      <c r="UFE35" s="71"/>
      <c r="UFF35" s="71"/>
      <c r="UFG35" s="71"/>
      <c r="UFH35" s="71"/>
      <c r="UFI35" s="71"/>
      <c r="UFJ35" s="71"/>
      <c r="UFK35" s="71"/>
      <c r="UFL35" s="71"/>
      <c r="UFM35" s="71"/>
      <c r="UFN35" s="71"/>
      <c r="UFO35" s="71"/>
      <c r="UFP35" s="71"/>
      <c r="UFQ35" s="71"/>
      <c r="UFR35" s="71"/>
      <c r="UFS35" s="71"/>
      <c r="UFT35" s="71"/>
      <c r="UFU35" s="71"/>
      <c r="UFV35" s="71"/>
      <c r="UFW35" s="71"/>
      <c r="UFX35" s="71"/>
      <c r="UFY35" s="71"/>
      <c r="UFZ35" s="71"/>
      <c r="UGA35" s="71"/>
      <c r="UGB35" s="71"/>
      <c r="UGC35" s="71"/>
      <c r="UGD35" s="71"/>
      <c r="UGE35" s="71"/>
      <c r="UGF35" s="71"/>
      <c r="UGG35" s="71"/>
      <c r="UGH35" s="71"/>
      <c r="UGI35" s="71"/>
      <c r="UGJ35" s="71"/>
      <c r="UGK35" s="71"/>
      <c r="UGL35" s="71"/>
      <c r="UGM35" s="71"/>
      <c r="UGN35" s="71"/>
      <c r="UGO35" s="71"/>
      <c r="UGP35" s="71"/>
      <c r="UGQ35" s="71"/>
      <c r="UGR35" s="71"/>
      <c r="UGS35" s="71"/>
      <c r="UGT35" s="71"/>
      <c r="UGU35" s="71"/>
      <c r="UGV35" s="71"/>
      <c r="UGW35" s="71"/>
      <c r="UGX35" s="71"/>
      <c r="UGY35" s="71"/>
      <c r="UGZ35" s="71"/>
      <c r="UHA35" s="71"/>
      <c r="UHB35" s="71"/>
      <c r="UHC35" s="71"/>
      <c r="UHD35" s="71"/>
      <c r="UHE35" s="71"/>
      <c r="UHF35" s="71"/>
      <c r="UHG35" s="71"/>
      <c r="UHH35" s="71"/>
      <c r="UHI35" s="71"/>
      <c r="UHJ35" s="71"/>
      <c r="UHK35" s="71"/>
      <c r="UHL35" s="71"/>
      <c r="UHM35" s="71"/>
      <c r="UHN35" s="71"/>
      <c r="UHO35" s="71"/>
      <c r="UHP35" s="71"/>
      <c r="UHQ35" s="71"/>
      <c r="UHR35" s="71"/>
      <c r="UHS35" s="71"/>
      <c r="UHT35" s="71"/>
      <c r="UHU35" s="71"/>
      <c r="UHV35" s="71"/>
      <c r="UHW35" s="71"/>
      <c r="UHX35" s="71"/>
      <c r="UHY35" s="71"/>
      <c r="UHZ35" s="71"/>
      <c r="UIA35" s="71"/>
      <c r="UIB35" s="71"/>
      <c r="UIC35" s="71"/>
      <c r="UID35" s="71"/>
      <c r="UIE35" s="71"/>
      <c r="UIF35" s="71"/>
      <c r="UIG35" s="71"/>
      <c r="UIH35" s="71"/>
      <c r="UII35" s="71"/>
      <c r="UIJ35" s="71"/>
      <c r="UIK35" s="71"/>
      <c r="UIL35" s="71"/>
      <c r="UIM35" s="71"/>
      <c r="UIN35" s="71"/>
      <c r="UIO35" s="71"/>
      <c r="UIP35" s="71"/>
      <c r="UIQ35" s="71"/>
      <c r="UIR35" s="71"/>
      <c r="UIS35" s="71"/>
      <c r="UIT35" s="71"/>
      <c r="UIU35" s="71"/>
      <c r="UIV35" s="71"/>
      <c r="UIW35" s="71"/>
      <c r="UIX35" s="71"/>
      <c r="UIY35" s="71"/>
      <c r="UIZ35" s="71"/>
      <c r="UJA35" s="71"/>
      <c r="UJB35" s="71"/>
      <c r="UJC35" s="71"/>
      <c r="UJD35" s="71"/>
      <c r="UJE35" s="71"/>
      <c r="UJF35" s="71"/>
      <c r="UJG35" s="71"/>
      <c r="UJH35" s="71"/>
      <c r="UJI35" s="71"/>
      <c r="UJJ35" s="71"/>
      <c r="UJK35" s="71"/>
      <c r="UJL35" s="71"/>
      <c r="UJM35" s="71"/>
      <c r="UJN35" s="71"/>
      <c r="UJO35" s="71"/>
      <c r="UJP35" s="71"/>
      <c r="UJQ35" s="71"/>
      <c r="UJR35" s="71"/>
      <c r="UJS35" s="71"/>
      <c r="UJT35" s="71"/>
      <c r="UJU35" s="71"/>
      <c r="UJV35" s="71"/>
      <c r="UJW35" s="71"/>
      <c r="UJX35" s="71"/>
      <c r="UJY35" s="71"/>
      <c r="UJZ35" s="71"/>
      <c r="UKA35" s="71"/>
      <c r="UKB35" s="71"/>
      <c r="UKC35" s="71"/>
      <c r="UKD35" s="71"/>
      <c r="UKE35" s="71"/>
      <c r="UKF35" s="71"/>
      <c r="UKG35" s="71"/>
      <c r="UKH35" s="71"/>
      <c r="UKI35" s="71"/>
      <c r="UKJ35" s="71"/>
      <c r="UKK35" s="71"/>
      <c r="UKL35" s="71"/>
      <c r="UKM35" s="71"/>
      <c r="UKN35" s="71"/>
      <c r="UKO35" s="71"/>
      <c r="UKP35" s="71"/>
      <c r="UKQ35" s="71"/>
      <c r="UKR35" s="71"/>
      <c r="UKS35" s="71"/>
      <c r="UKT35" s="71"/>
      <c r="UKU35" s="71"/>
      <c r="UKV35" s="71"/>
      <c r="UKW35" s="71"/>
      <c r="UKX35" s="71"/>
      <c r="UKY35" s="71"/>
      <c r="UKZ35" s="71"/>
      <c r="ULA35" s="71"/>
      <c r="ULB35" s="71"/>
      <c r="ULC35" s="71"/>
      <c r="ULD35" s="71"/>
      <c r="ULE35" s="71"/>
      <c r="ULF35" s="71"/>
      <c r="ULG35" s="71"/>
      <c r="ULH35" s="71"/>
      <c r="ULI35" s="71"/>
      <c r="ULJ35" s="71"/>
      <c r="ULK35" s="71"/>
      <c r="ULL35" s="71"/>
      <c r="ULM35" s="71"/>
      <c r="ULN35" s="71"/>
      <c r="ULO35" s="71"/>
      <c r="ULP35" s="71"/>
      <c r="ULQ35" s="71"/>
      <c r="ULR35" s="71"/>
      <c r="ULS35" s="71"/>
      <c r="ULT35" s="71"/>
      <c r="ULU35" s="71"/>
      <c r="ULV35" s="71"/>
      <c r="ULW35" s="71"/>
      <c r="ULX35" s="71"/>
      <c r="ULY35" s="71"/>
      <c r="ULZ35" s="71"/>
      <c r="UMA35" s="71"/>
      <c r="UMB35" s="71"/>
      <c r="UMC35" s="71"/>
      <c r="UMD35" s="71"/>
      <c r="UME35" s="71"/>
      <c r="UMF35" s="71"/>
      <c r="UMG35" s="71"/>
      <c r="UMH35" s="71"/>
      <c r="UMI35" s="71"/>
      <c r="UMJ35" s="71"/>
      <c r="UMK35" s="71"/>
      <c r="UML35" s="71"/>
      <c r="UMM35" s="71"/>
      <c r="UMN35" s="71"/>
      <c r="UMO35" s="71"/>
      <c r="UMP35" s="71"/>
      <c r="UMQ35" s="71"/>
      <c r="UMR35" s="71"/>
      <c r="UMS35" s="71"/>
      <c r="UMT35" s="71"/>
      <c r="UMU35" s="71"/>
      <c r="UMV35" s="71"/>
      <c r="UMW35" s="71"/>
      <c r="UMX35" s="71"/>
      <c r="UMY35" s="71"/>
      <c r="UMZ35" s="71"/>
      <c r="UNA35" s="71"/>
      <c r="UNB35" s="71"/>
      <c r="UNC35" s="71"/>
      <c r="UND35" s="71"/>
      <c r="UNE35" s="71"/>
      <c r="UNF35" s="71"/>
      <c r="UNG35" s="71"/>
      <c r="UNH35" s="71"/>
      <c r="UNI35" s="71"/>
      <c r="UNJ35" s="71"/>
      <c r="UNK35" s="71"/>
      <c r="UNL35" s="71"/>
      <c r="UNM35" s="71"/>
      <c r="UNN35" s="71"/>
      <c r="UNO35" s="71"/>
      <c r="UNP35" s="71"/>
      <c r="UNQ35" s="71"/>
      <c r="UNR35" s="71"/>
      <c r="UNS35" s="71"/>
      <c r="UNT35" s="71"/>
      <c r="UNU35" s="71"/>
      <c r="UNV35" s="71"/>
      <c r="UNW35" s="71"/>
      <c r="UNX35" s="71"/>
      <c r="UNY35" s="71"/>
      <c r="UNZ35" s="71"/>
      <c r="UOA35" s="71"/>
      <c r="UOB35" s="71"/>
      <c r="UOC35" s="71"/>
      <c r="UOD35" s="71"/>
      <c r="UOE35" s="71"/>
      <c r="UOF35" s="71"/>
      <c r="UOG35" s="71"/>
      <c r="UOH35" s="71"/>
      <c r="UOI35" s="71"/>
      <c r="UOJ35" s="71"/>
      <c r="UOK35" s="71"/>
      <c r="UOL35" s="71"/>
      <c r="UOM35" s="71"/>
      <c r="UON35" s="71"/>
      <c r="UOO35" s="71"/>
      <c r="UOP35" s="71"/>
      <c r="UOQ35" s="71"/>
      <c r="UOR35" s="71"/>
      <c r="UOS35" s="71"/>
      <c r="UOT35" s="71"/>
      <c r="UOU35" s="71"/>
      <c r="UOV35" s="71"/>
      <c r="UOW35" s="71"/>
      <c r="UOX35" s="71"/>
      <c r="UOY35" s="71"/>
      <c r="UOZ35" s="71"/>
      <c r="UPA35" s="71"/>
      <c r="UPB35" s="71"/>
      <c r="UPC35" s="71"/>
      <c r="UPD35" s="71"/>
      <c r="UPE35" s="71"/>
      <c r="UPF35" s="71"/>
      <c r="UPG35" s="71"/>
      <c r="UPH35" s="71"/>
      <c r="UPI35" s="71"/>
      <c r="UPJ35" s="71"/>
      <c r="UPK35" s="71"/>
      <c r="UPL35" s="71"/>
      <c r="UPM35" s="71"/>
      <c r="UPN35" s="71"/>
      <c r="UPO35" s="71"/>
      <c r="UPP35" s="71"/>
      <c r="UPQ35" s="71"/>
      <c r="UPR35" s="71"/>
      <c r="UPS35" s="71"/>
      <c r="UPT35" s="71"/>
      <c r="UPU35" s="71"/>
      <c r="UPV35" s="71"/>
      <c r="UPW35" s="71"/>
      <c r="UPX35" s="71"/>
      <c r="UPY35" s="71"/>
      <c r="UPZ35" s="71"/>
      <c r="UQA35" s="71"/>
      <c r="UQB35" s="71"/>
      <c r="UQC35" s="71"/>
      <c r="UQD35" s="71"/>
      <c r="UQE35" s="71"/>
      <c r="UQF35" s="71"/>
      <c r="UQG35" s="71"/>
      <c r="UQH35" s="71"/>
      <c r="UQI35" s="71"/>
      <c r="UQJ35" s="71"/>
      <c r="UQK35" s="71"/>
      <c r="UQL35" s="71"/>
      <c r="UQM35" s="71"/>
      <c r="UQN35" s="71"/>
      <c r="UQO35" s="71"/>
      <c r="UQP35" s="71"/>
      <c r="UQQ35" s="71"/>
      <c r="UQR35" s="71"/>
      <c r="UQS35" s="71"/>
      <c r="UQT35" s="71"/>
      <c r="UQU35" s="71"/>
      <c r="UQV35" s="71"/>
      <c r="UQW35" s="71"/>
      <c r="UQX35" s="71"/>
      <c r="UQY35" s="71"/>
      <c r="UQZ35" s="71"/>
      <c r="URA35" s="71"/>
      <c r="URB35" s="71"/>
      <c r="URC35" s="71"/>
      <c r="URD35" s="71"/>
      <c r="URE35" s="71"/>
      <c r="URF35" s="71"/>
      <c r="URG35" s="71"/>
      <c r="URH35" s="71"/>
      <c r="URI35" s="71"/>
      <c r="URJ35" s="71"/>
      <c r="URK35" s="71"/>
      <c r="URL35" s="71"/>
      <c r="URM35" s="71"/>
      <c r="URN35" s="71"/>
      <c r="URO35" s="71"/>
      <c r="URP35" s="71"/>
      <c r="URQ35" s="71"/>
      <c r="URR35" s="71"/>
      <c r="URS35" s="71"/>
      <c r="URT35" s="71"/>
      <c r="URU35" s="71"/>
      <c r="URV35" s="71"/>
      <c r="URW35" s="71"/>
      <c r="URX35" s="71"/>
      <c r="URY35" s="71"/>
      <c r="URZ35" s="71"/>
      <c r="USA35" s="71"/>
      <c r="USB35" s="71"/>
      <c r="USC35" s="71"/>
      <c r="USD35" s="71"/>
      <c r="USE35" s="71"/>
      <c r="USF35" s="71"/>
      <c r="USG35" s="71"/>
      <c r="USH35" s="71"/>
      <c r="USI35" s="71"/>
      <c r="USJ35" s="71"/>
      <c r="USK35" s="71"/>
      <c r="USL35" s="71"/>
      <c r="USM35" s="71"/>
      <c r="USN35" s="71"/>
      <c r="USO35" s="71"/>
      <c r="USP35" s="71"/>
      <c r="USQ35" s="71"/>
      <c r="USR35" s="71"/>
      <c r="USS35" s="71"/>
      <c r="UST35" s="71"/>
      <c r="USU35" s="71"/>
      <c r="USV35" s="71"/>
      <c r="USW35" s="71"/>
      <c r="USX35" s="71"/>
      <c r="USY35" s="71"/>
      <c r="USZ35" s="71"/>
      <c r="UTA35" s="71"/>
      <c r="UTB35" s="71"/>
      <c r="UTC35" s="71"/>
      <c r="UTD35" s="71"/>
      <c r="UTE35" s="71"/>
      <c r="UTF35" s="71"/>
      <c r="UTG35" s="71"/>
      <c r="UTH35" s="71"/>
      <c r="UTI35" s="71"/>
      <c r="UTJ35" s="71"/>
      <c r="UTK35" s="71"/>
      <c r="UTL35" s="71"/>
      <c r="UTM35" s="71"/>
      <c r="UTN35" s="71"/>
      <c r="UTO35" s="71"/>
      <c r="UTP35" s="71"/>
      <c r="UTQ35" s="71"/>
      <c r="UTR35" s="71"/>
      <c r="UTS35" s="71"/>
      <c r="UTT35" s="71"/>
      <c r="UTU35" s="71"/>
      <c r="UTV35" s="71"/>
      <c r="UTW35" s="71"/>
      <c r="UTX35" s="71"/>
      <c r="UTY35" s="71"/>
      <c r="UTZ35" s="71"/>
      <c r="UUA35" s="71"/>
      <c r="UUB35" s="71"/>
      <c r="UUC35" s="71"/>
      <c r="UUD35" s="71"/>
      <c r="UUE35" s="71"/>
      <c r="UUF35" s="71"/>
      <c r="UUG35" s="71"/>
      <c r="UUH35" s="71"/>
      <c r="UUI35" s="71"/>
      <c r="UUJ35" s="71"/>
      <c r="UUK35" s="71"/>
      <c r="UUL35" s="71"/>
      <c r="UUM35" s="71"/>
      <c r="UUN35" s="71"/>
      <c r="UUO35" s="71"/>
      <c r="UUP35" s="71"/>
      <c r="UUQ35" s="71"/>
      <c r="UUR35" s="71"/>
      <c r="UUS35" s="71"/>
      <c r="UUT35" s="71"/>
      <c r="UUU35" s="71"/>
      <c r="UUV35" s="71"/>
      <c r="UUW35" s="71"/>
      <c r="UUX35" s="71"/>
      <c r="UUY35" s="71"/>
      <c r="UUZ35" s="71"/>
      <c r="UVA35" s="71"/>
      <c r="UVB35" s="71"/>
      <c r="UVC35" s="71"/>
      <c r="UVD35" s="71"/>
      <c r="UVE35" s="71"/>
      <c r="UVF35" s="71"/>
      <c r="UVG35" s="71"/>
      <c r="UVH35" s="71"/>
      <c r="UVI35" s="71"/>
      <c r="UVJ35" s="71"/>
      <c r="UVK35" s="71"/>
      <c r="UVL35" s="71"/>
      <c r="UVM35" s="71"/>
      <c r="UVN35" s="71"/>
      <c r="UVO35" s="71"/>
      <c r="UVP35" s="71"/>
      <c r="UVQ35" s="71"/>
      <c r="UVR35" s="71"/>
      <c r="UVS35" s="71"/>
      <c r="UVT35" s="71"/>
      <c r="UVU35" s="71"/>
      <c r="UVV35" s="71"/>
      <c r="UVW35" s="71"/>
      <c r="UVX35" s="71"/>
      <c r="UVY35" s="71"/>
      <c r="UVZ35" s="71"/>
      <c r="UWA35" s="71"/>
      <c r="UWB35" s="71"/>
      <c r="UWC35" s="71"/>
      <c r="UWD35" s="71"/>
      <c r="UWE35" s="71"/>
      <c r="UWF35" s="71"/>
      <c r="UWG35" s="71"/>
      <c r="UWH35" s="71"/>
      <c r="UWI35" s="71"/>
      <c r="UWJ35" s="71"/>
      <c r="UWK35" s="71"/>
      <c r="UWL35" s="71"/>
      <c r="UWM35" s="71"/>
      <c r="UWN35" s="71"/>
      <c r="UWO35" s="71"/>
      <c r="UWP35" s="71"/>
      <c r="UWQ35" s="71"/>
      <c r="UWR35" s="71"/>
      <c r="UWS35" s="71"/>
      <c r="UWT35" s="71"/>
      <c r="UWU35" s="71"/>
      <c r="UWV35" s="71"/>
      <c r="UWW35" s="71"/>
      <c r="UWX35" s="71"/>
      <c r="UWY35" s="71"/>
      <c r="UWZ35" s="71"/>
      <c r="UXA35" s="71"/>
      <c r="UXB35" s="71"/>
      <c r="UXC35" s="71"/>
      <c r="UXD35" s="71"/>
      <c r="UXE35" s="71"/>
      <c r="UXF35" s="71"/>
      <c r="UXG35" s="71"/>
      <c r="UXH35" s="71"/>
      <c r="UXI35" s="71"/>
      <c r="UXJ35" s="71"/>
      <c r="UXK35" s="71"/>
      <c r="UXL35" s="71"/>
      <c r="UXM35" s="71"/>
      <c r="UXN35" s="71"/>
      <c r="UXO35" s="71"/>
      <c r="UXP35" s="71"/>
      <c r="UXQ35" s="71"/>
      <c r="UXR35" s="71"/>
      <c r="UXS35" s="71"/>
      <c r="UXT35" s="71"/>
      <c r="UXU35" s="71"/>
      <c r="UXV35" s="71"/>
      <c r="UXW35" s="71"/>
      <c r="UXX35" s="71"/>
      <c r="UXY35" s="71"/>
      <c r="UXZ35" s="71"/>
      <c r="UYA35" s="71"/>
      <c r="UYB35" s="71"/>
      <c r="UYC35" s="71"/>
      <c r="UYD35" s="71"/>
      <c r="UYE35" s="71"/>
      <c r="UYF35" s="71"/>
      <c r="UYG35" s="71"/>
      <c r="UYH35" s="71"/>
      <c r="UYI35" s="71"/>
      <c r="UYJ35" s="71"/>
      <c r="UYK35" s="71"/>
      <c r="UYL35" s="71"/>
      <c r="UYM35" s="71"/>
      <c r="UYN35" s="71"/>
      <c r="UYO35" s="71"/>
      <c r="UYP35" s="71"/>
      <c r="UYQ35" s="71"/>
      <c r="UYR35" s="71"/>
      <c r="UYS35" s="71"/>
      <c r="UYT35" s="71"/>
      <c r="UYU35" s="71"/>
      <c r="UYV35" s="71"/>
      <c r="UYW35" s="71"/>
      <c r="UYX35" s="71"/>
      <c r="UYY35" s="71"/>
      <c r="UYZ35" s="71"/>
      <c r="UZA35" s="71"/>
      <c r="UZB35" s="71"/>
      <c r="UZC35" s="71"/>
      <c r="UZD35" s="71"/>
      <c r="UZE35" s="71"/>
      <c r="UZF35" s="71"/>
      <c r="UZG35" s="71"/>
      <c r="UZH35" s="71"/>
      <c r="UZI35" s="71"/>
      <c r="UZJ35" s="71"/>
      <c r="UZK35" s="71"/>
      <c r="UZL35" s="71"/>
      <c r="UZM35" s="71"/>
      <c r="UZN35" s="71"/>
      <c r="UZO35" s="71"/>
      <c r="UZP35" s="71"/>
      <c r="UZQ35" s="71"/>
      <c r="UZR35" s="71"/>
      <c r="UZS35" s="71"/>
      <c r="UZT35" s="71"/>
      <c r="UZU35" s="71"/>
      <c r="UZV35" s="71"/>
      <c r="UZW35" s="71"/>
      <c r="UZX35" s="71"/>
      <c r="UZY35" s="71"/>
      <c r="UZZ35" s="71"/>
      <c r="VAA35" s="71"/>
      <c r="VAB35" s="71"/>
      <c r="VAC35" s="71"/>
      <c r="VAD35" s="71"/>
      <c r="VAE35" s="71"/>
      <c r="VAF35" s="71"/>
      <c r="VAG35" s="71"/>
      <c r="VAH35" s="71"/>
      <c r="VAI35" s="71"/>
      <c r="VAJ35" s="71"/>
      <c r="VAK35" s="71"/>
      <c r="VAL35" s="71"/>
      <c r="VAM35" s="71"/>
      <c r="VAN35" s="71"/>
      <c r="VAO35" s="71"/>
      <c r="VAP35" s="71"/>
      <c r="VAQ35" s="71"/>
      <c r="VAR35" s="71"/>
      <c r="VAS35" s="71"/>
      <c r="VAT35" s="71"/>
      <c r="VAU35" s="71"/>
      <c r="VAV35" s="71"/>
      <c r="VAW35" s="71"/>
      <c r="VAX35" s="71"/>
      <c r="VAY35" s="71"/>
      <c r="VAZ35" s="71"/>
      <c r="VBA35" s="71"/>
      <c r="VBB35" s="71"/>
      <c r="VBC35" s="71"/>
      <c r="VBD35" s="71"/>
      <c r="VBE35" s="71"/>
      <c r="VBF35" s="71"/>
      <c r="VBG35" s="71"/>
      <c r="VBH35" s="71"/>
      <c r="VBI35" s="71"/>
      <c r="VBJ35" s="71"/>
      <c r="VBK35" s="71"/>
      <c r="VBL35" s="71"/>
      <c r="VBM35" s="71"/>
      <c r="VBN35" s="71"/>
      <c r="VBO35" s="71"/>
      <c r="VBP35" s="71"/>
      <c r="VBQ35" s="71"/>
      <c r="VBR35" s="71"/>
      <c r="VBS35" s="71"/>
      <c r="VBT35" s="71"/>
      <c r="VBU35" s="71"/>
      <c r="VBV35" s="71"/>
      <c r="VBW35" s="71"/>
      <c r="VBX35" s="71"/>
      <c r="VBY35" s="71"/>
      <c r="VBZ35" s="71"/>
      <c r="VCA35" s="71"/>
      <c r="VCB35" s="71"/>
      <c r="VCC35" s="71"/>
      <c r="VCD35" s="71"/>
      <c r="VCE35" s="71"/>
      <c r="VCF35" s="71"/>
      <c r="VCG35" s="71"/>
      <c r="VCH35" s="71"/>
      <c r="VCI35" s="71"/>
      <c r="VCJ35" s="71"/>
      <c r="VCK35" s="71"/>
      <c r="VCL35" s="71"/>
      <c r="VCM35" s="71"/>
      <c r="VCN35" s="71"/>
      <c r="VCO35" s="71"/>
      <c r="VCP35" s="71"/>
      <c r="VCQ35" s="71"/>
      <c r="VCR35" s="71"/>
      <c r="VCS35" s="71"/>
      <c r="VCT35" s="71"/>
      <c r="VCU35" s="71"/>
      <c r="VCV35" s="71"/>
      <c r="VCW35" s="71"/>
      <c r="VCX35" s="71"/>
      <c r="VCY35" s="71"/>
      <c r="VCZ35" s="71"/>
      <c r="VDA35" s="71"/>
      <c r="VDB35" s="71"/>
      <c r="VDC35" s="71"/>
      <c r="VDD35" s="71"/>
      <c r="VDE35" s="71"/>
      <c r="VDF35" s="71"/>
      <c r="VDG35" s="71"/>
      <c r="VDH35" s="71"/>
      <c r="VDI35" s="71"/>
      <c r="VDJ35" s="71"/>
      <c r="VDK35" s="71"/>
      <c r="VDL35" s="71"/>
      <c r="VDM35" s="71"/>
      <c r="VDN35" s="71"/>
      <c r="VDO35" s="71"/>
      <c r="VDP35" s="71"/>
      <c r="VDQ35" s="71"/>
      <c r="VDR35" s="71"/>
      <c r="VDS35" s="71"/>
      <c r="VDT35" s="71"/>
      <c r="VDU35" s="71"/>
      <c r="VDV35" s="71"/>
      <c r="VDW35" s="71"/>
      <c r="VDX35" s="71"/>
      <c r="VDY35" s="71"/>
      <c r="VDZ35" s="71"/>
      <c r="VEA35" s="71"/>
      <c r="VEB35" s="71"/>
      <c r="VEC35" s="71"/>
      <c r="VED35" s="71"/>
      <c r="VEE35" s="71"/>
      <c r="VEF35" s="71"/>
      <c r="VEG35" s="71"/>
      <c r="VEH35" s="71"/>
      <c r="VEI35" s="71"/>
      <c r="VEJ35" s="71"/>
      <c r="VEK35" s="71"/>
      <c r="VEL35" s="71"/>
      <c r="VEM35" s="71"/>
      <c r="VEN35" s="71"/>
      <c r="VEO35" s="71"/>
      <c r="VEP35" s="71"/>
      <c r="VEQ35" s="71"/>
      <c r="VER35" s="71"/>
      <c r="VES35" s="71"/>
      <c r="VET35" s="71"/>
      <c r="VEU35" s="71"/>
      <c r="VEV35" s="71"/>
      <c r="VEW35" s="71"/>
      <c r="VEX35" s="71"/>
      <c r="VEY35" s="71"/>
      <c r="VEZ35" s="71"/>
      <c r="VFA35" s="71"/>
      <c r="VFB35" s="71"/>
      <c r="VFC35" s="71"/>
      <c r="VFD35" s="71"/>
      <c r="VFE35" s="71"/>
      <c r="VFF35" s="71"/>
      <c r="VFG35" s="71"/>
      <c r="VFH35" s="71"/>
      <c r="VFI35" s="71"/>
      <c r="VFJ35" s="71"/>
      <c r="VFK35" s="71"/>
      <c r="VFL35" s="71"/>
      <c r="VFM35" s="71"/>
      <c r="VFN35" s="71"/>
      <c r="VFO35" s="71"/>
      <c r="VFP35" s="71"/>
      <c r="VFQ35" s="71"/>
      <c r="VFR35" s="71"/>
      <c r="VFS35" s="71"/>
      <c r="VFT35" s="71"/>
      <c r="VFU35" s="71"/>
      <c r="VFV35" s="71"/>
      <c r="VFW35" s="71"/>
      <c r="VFX35" s="71"/>
      <c r="VFY35" s="71"/>
      <c r="VFZ35" s="71"/>
      <c r="VGA35" s="71"/>
      <c r="VGB35" s="71"/>
      <c r="VGC35" s="71"/>
      <c r="VGD35" s="71"/>
      <c r="VGE35" s="71"/>
      <c r="VGF35" s="71"/>
      <c r="VGG35" s="71"/>
      <c r="VGH35" s="71"/>
      <c r="VGI35" s="71"/>
      <c r="VGJ35" s="71"/>
      <c r="VGK35" s="71"/>
      <c r="VGL35" s="71"/>
      <c r="VGM35" s="71"/>
      <c r="VGN35" s="71"/>
      <c r="VGO35" s="71"/>
      <c r="VGP35" s="71"/>
      <c r="VGQ35" s="71"/>
      <c r="VGR35" s="71"/>
      <c r="VGS35" s="71"/>
      <c r="VGT35" s="71"/>
      <c r="VGU35" s="71"/>
      <c r="VGV35" s="71"/>
      <c r="VGW35" s="71"/>
      <c r="VGX35" s="71"/>
      <c r="VGY35" s="71"/>
      <c r="VGZ35" s="71"/>
      <c r="VHA35" s="71"/>
      <c r="VHB35" s="71"/>
      <c r="VHC35" s="71"/>
      <c r="VHD35" s="71"/>
      <c r="VHE35" s="71"/>
      <c r="VHF35" s="71"/>
      <c r="VHG35" s="71"/>
      <c r="VHH35" s="71"/>
      <c r="VHI35" s="71"/>
      <c r="VHJ35" s="71"/>
      <c r="VHK35" s="71"/>
      <c r="VHL35" s="71"/>
      <c r="VHM35" s="71"/>
      <c r="VHN35" s="71"/>
      <c r="VHO35" s="71"/>
      <c r="VHP35" s="71"/>
      <c r="VHQ35" s="71"/>
      <c r="VHR35" s="71"/>
      <c r="VHS35" s="71"/>
      <c r="VHT35" s="71"/>
      <c r="VHU35" s="71"/>
      <c r="VHV35" s="71"/>
      <c r="VHW35" s="71"/>
      <c r="VHX35" s="71"/>
      <c r="VHY35" s="71"/>
      <c r="VHZ35" s="71"/>
      <c r="VIA35" s="71"/>
      <c r="VIB35" s="71"/>
      <c r="VIC35" s="71"/>
      <c r="VID35" s="71"/>
      <c r="VIE35" s="71"/>
      <c r="VIF35" s="71"/>
      <c r="VIG35" s="71"/>
      <c r="VIH35" s="71"/>
      <c r="VII35" s="71"/>
      <c r="VIJ35" s="71"/>
      <c r="VIK35" s="71"/>
      <c r="VIL35" s="71"/>
      <c r="VIM35" s="71"/>
      <c r="VIN35" s="71"/>
      <c r="VIO35" s="71"/>
      <c r="VIP35" s="71"/>
      <c r="VIQ35" s="71"/>
      <c r="VIR35" s="71"/>
      <c r="VIS35" s="71"/>
      <c r="VIT35" s="71"/>
      <c r="VIU35" s="71"/>
      <c r="VIV35" s="71"/>
      <c r="VIW35" s="71"/>
      <c r="VIX35" s="71"/>
      <c r="VIY35" s="71"/>
      <c r="VIZ35" s="71"/>
      <c r="VJA35" s="71"/>
      <c r="VJB35" s="71"/>
      <c r="VJC35" s="71"/>
      <c r="VJD35" s="71"/>
      <c r="VJE35" s="71"/>
      <c r="VJF35" s="71"/>
      <c r="VJG35" s="71"/>
      <c r="VJH35" s="71"/>
      <c r="VJI35" s="71"/>
      <c r="VJJ35" s="71"/>
      <c r="VJK35" s="71"/>
      <c r="VJL35" s="71"/>
      <c r="VJM35" s="71"/>
      <c r="VJN35" s="71"/>
      <c r="VJO35" s="71"/>
      <c r="VJP35" s="71"/>
      <c r="VJQ35" s="71"/>
      <c r="VJR35" s="71"/>
      <c r="VJS35" s="71"/>
      <c r="VJT35" s="71"/>
      <c r="VJU35" s="71"/>
      <c r="VJV35" s="71"/>
      <c r="VJW35" s="71"/>
      <c r="VJX35" s="71"/>
      <c r="VJY35" s="71"/>
      <c r="VJZ35" s="71"/>
      <c r="VKA35" s="71"/>
      <c r="VKB35" s="71"/>
      <c r="VKC35" s="71"/>
      <c r="VKD35" s="71"/>
      <c r="VKE35" s="71"/>
      <c r="VKF35" s="71"/>
      <c r="VKG35" s="71"/>
      <c r="VKH35" s="71"/>
      <c r="VKI35" s="71"/>
      <c r="VKJ35" s="71"/>
      <c r="VKK35" s="71"/>
      <c r="VKL35" s="71"/>
      <c r="VKM35" s="71"/>
      <c r="VKN35" s="71"/>
      <c r="VKO35" s="71"/>
      <c r="VKP35" s="71"/>
      <c r="VKQ35" s="71"/>
      <c r="VKR35" s="71"/>
      <c r="VKS35" s="71"/>
      <c r="VKT35" s="71"/>
      <c r="VKU35" s="71"/>
      <c r="VKV35" s="71"/>
      <c r="VKW35" s="71"/>
      <c r="VKX35" s="71"/>
      <c r="VKY35" s="71"/>
      <c r="VKZ35" s="71"/>
      <c r="VLA35" s="71"/>
      <c r="VLB35" s="71"/>
      <c r="VLC35" s="71"/>
      <c r="VLD35" s="71"/>
      <c r="VLE35" s="71"/>
      <c r="VLF35" s="71"/>
      <c r="VLG35" s="71"/>
      <c r="VLH35" s="71"/>
      <c r="VLI35" s="71"/>
      <c r="VLJ35" s="71"/>
      <c r="VLK35" s="71"/>
      <c r="VLL35" s="71"/>
      <c r="VLM35" s="71"/>
      <c r="VLN35" s="71"/>
      <c r="VLO35" s="71"/>
      <c r="VLP35" s="71"/>
      <c r="VLQ35" s="71"/>
      <c r="VLR35" s="71"/>
      <c r="VLS35" s="71"/>
      <c r="VLT35" s="71"/>
      <c r="VLU35" s="71"/>
      <c r="VLV35" s="71"/>
      <c r="VLW35" s="71"/>
      <c r="VLX35" s="71"/>
      <c r="VLY35" s="71"/>
      <c r="VLZ35" s="71"/>
      <c r="VMA35" s="71"/>
      <c r="VMB35" s="71"/>
      <c r="VMC35" s="71"/>
      <c r="VMD35" s="71"/>
      <c r="VME35" s="71"/>
      <c r="VMF35" s="71"/>
      <c r="VMG35" s="71"/>
      <c r="VMH35" s="71"/>
      <c r="VMI35" s="71"/>
      <c r="VMJ35" s="71"/>
      <c r="VMK35" s="71"/>
      <c r="VML35" s="71"/>
      <c r="VMM35" s="71"/>
      <c r="VMN35" s="71"/>
      <c r="VMO35" s="71"/>
      <c r="VMP35" s="71"/>
      <c r="VMQ35" s="71"/>
      <c r="VMR35" s="71"/>
      <c r="VMS35" s="71"/>
      <c r="VMT35" s="71"/>
      <c r="VMU35" s="71"/>
      <c r="VMV35" s="71"/>
      <c r="VMW35" s="71"/>
      <c r="VMX35" s="71"/>
      <c r="VMY35" s="71"/>
      <c r="VMZ35" s="71"/>
      <c r="VNA35" s="71"/>
      <c r="VNB35" s="71"/>
      <c r="VNC35" s="71"/>
      <c r="VND35" s="71"/>
      <c r="VNE35" s="71"/>
      <c r="VNF35" s="71"/>
      <c r="VNG35" s="71"/>
      <c r="VNH35" s="71"/>
      <c r="VNI35" s="71"/>
      <c r="VNJ35" s="71"/>
      <c r="VNK35" s="71"/>
      <c r="VNL35" s="71"/>
      <c r="VNM35" s="71"/>
      <c r="VNN35" s="71"/>
      <c r="VNO35" s="71"/>
      <c r="VNP35" s="71"/>
      <c r="VNQ35" s="71"/>
      <c r="VNR35" s="71"/>
      <c r="VNS35" s="71"/>
      <c r="VNT35" s="71"/>
      <c r="VNU35" s="71"/>
      <c r="VNV35" s="71"/>
      <c r="VNW35" s="71"/>
      <c r="VNX35" s="71"/>
      <c r="VNY35" s="71"/>
      <c r="VNZ35" s="71"/>
      <c r="VOA35" s="71"/>
      <c r="VOB35" s="71"/>
      <c r="VOC35" s="71"/>
      <c r="VOD35" s="71"/>
      <c r="VOE35" s="71"/>
      <c r="VOF35" s="71"/>
      <c r="VOG35" s="71"/>
      <c r="VOH35" s="71"/>
      <c r="VOI35" s="71"/>
      <c r="VOJ35" s="71"/>
      <c r="VOK35" s="71"/>
      <c r="VOL35" s="71"/>
      <c r="VOM35" s="71"/>
      <c r="VON35" s="71"/>
      <c r="VOO35" s="71"/>
      <c r="VOP35" s="71"/>
      <c r="VOQ35" s="71"/>
      <c r="VOR35" s="71"/>
      <c r="VOS35" s="71"/>
      <c r="VOT35" s="71"/>
      <c r="VOU35" s="71"/>
      <c r="VOV35" s="71"/>
      <c r="VOW35" s="71"/>
      <c r="VOX35" s="71"/>
      <c r="VOY35" s="71"/>
      <c r="VOZ35" s="71"/>
      <c r="VPA35" s="71"/>
      <c r="VPB35" s="71"/>
      <c r="VPC35" s="71"/>
      <c r="VPD35" s="71"/>
      <c r="VPE35" s="71"/>
      <c r="VPF35" s="71"/>
      <c r="VPG35" s="71"/>
      <c r="VPH35" s="71"/>
      <c r="VPI35" s="71"/>
      <c r="VPJ35" s="71"/>
      <c r="VPK35" s="71"/>
      <c r="VPL35" s="71"/>
      <c r="VPM35" s="71"/>
      <c r="VPN35" s="71"/>
      <c r="VPO35" s="71"/>
      <c r="VPP35" s="71"/>
      <c r="VPQ35" s="71"/>
      <c r="VPR35" s="71"/>
      <c r="VPS35" s="71"/>
      <c r="VPT35" s="71"/>
      <c r="VPU35" s="71"/>
      <c r="VPV35" s="71"/>
      <c r="VPW35" s="71"/>
      <c r="VPX35" s="71"/>
      <c r="VPY35" s="71"/>
      <c r="VPZ35" s="71"/>
      <c r="VQA35" s="71"/>
      <c r="VQB35" s="71"/>
      <c r="VQC35" s="71"/>
      <c r="VQD35" s="71"/>
      <c r="VQE35" s="71"/>
      <c r="VQF35" s="71"/>
      <c r="VQG35" s="71"/>
      <c r="VQH35" s="71"/>
      <c r="VQI35" s="71"/>
      <c r="VQJ35" s="71"/>
      <c r="VQK35" s="71"/>
      <c r="VQL35" s="71"/>
      <c r="VQM35" s="71"/>
      <c r="VQN35" s="71"/>
      <c r="VQO35" s="71"/>
      <c r="VQP35" s="71"/>
      <c r="VQQ35" s="71"/>
      <c r="VQR35" s="71"/>
      <c r="VQS35" s="71"/>
      <c r="VQT35" s="71"/>
      <c r="VQU35" s="71"/>
      <c r="VQV35" s="71"/>
      <c r="VQW35" s="71"/>
      <c r="VQX35" s="71"/>
      <c r="VQY35" s="71"/>
      <c r="VQZ35" s="71"/>
      <c r="VRA35" s="71"/>
      <c r="VRB35" s="71"/>
      <c r="VRC35" s="71"/>
      <c r="VRD35" s="71"/>
      <c r="VRE35" s="71"/>
      <c r="VRF35" s="71"/>
      <c r="VRG35" s="71"/>
      <c r="VRH35" s="71"/>
      <c r="VRI35" s="71"/>
      <c r="VRJ35" s="71"/>
      <c r="VRK35" s="71"/>
      <c r="VRL35" s="71"/>
      <c r="VRM35" s="71"/>
      <c r="VRN35" s="71"/>
      <c r="VRO35" s="71"/>
      <c r="VRP35" s="71"/>
      <c r="VRQ35" s="71"/>
      <c r="VRR35" s="71"/>
      <c r="VRS35" s="71"/>
      <c r="VRT35" s="71"/>
      <c r="VRU35" s="71"/>
      <c r="VRV35" s="71"/>
      <c r="VRW35" s="71"/>
      <c r="VRX35" s="71"/>
      <c r="VRY35" s="71"/>
      <c r="VRZ35" s="71"/>
      <c r="VSA35" s="71"/>
      <c r="VSB35" s="71"/>
      <c r="VSC35" s="71"/>
      <c r="VSD35" s="71"/>
      <c r="VSE35" s="71"/>
      <c r="VSF35" s="71"/>
      <c r="VSG35" s="71"/>
      <c r="VSH35" s="71"/>
      <c r="VSI35" s="71"/>
      <c r="VSJ35" s="71"/>
      <c r="VSK35" s="71"/>
      <c r="VSL35" s="71"/>
      <c r="VSM35" s="71"/>
      <c r="VSN35" s="71"/>
      <c r="VSO35" s="71"/>
      <c r="VSP35" s="71"/>
      <c r="VSQ35" s="71"/>
      <c r="VSR35" s="71"/>
      <c r="VSS35" s="71"/>
      <c r="VST35" s="71"/>
      <c r="VSU35" s="71"/>
      <c r="VSV35" s="71"/>
      <c r="VSW35" s="71"/>
      <c r="VSX35" s="71"/>
      <c r="VSY35" s="71"/>
      <c r="VSZ35" s="71"/>
      <c r="VTA35" s="71"/>
      <c r="VTB35" s="71"/>
      <c r="VTC35" s="71"/>
      <c r="VTD35" s="71"/>
      <c r="VTE35" s="71"/>
      <c r="VTF35" s="71"/>
      <c r="VTG35" s="71"/>
      <c r="VTH35" s="71"/>
      <c r="VTI35" s="71"/>
      <c r="VTJ35" s="71"/>
      <c r="VTK35" s="71"/>
      <c r="VTL35" s="71"/>
      <c r="VTM35" s="71"/>
      <c r="VTN35" s="71"/>
      <c r="VTO35" s="71"/>
      <c r="VTP35" s="71"/>
      <c r="VTQ35" s="71"/>
      <c r="VTR35" s="71"/>
      <c r="VTS35" s="71"/>
      <c r="VTT35" s="71"/>
      <c r="VTU35" s="71"/>
      <c r="VTV35" s="71"/>
      <c r="VTW35" s="71"/>
      <c r="VTX35" s="71"/>
      <c r="VTY35" s="71"/>
      <c r="VTZ35" s="71"/>
      <c r="VUA35" s="71"/>
      <c r="VUB35" s="71"/>
      <c r="VUC35" s="71"/>
      <c r="VUD35" s="71"/>
      <c r="VUE35" s="71"/>
      <c r="VUF35" s="71"/>
      <c r="VUG35" s="71"/>
      <c r="VUH35" s="71"/>
      <c r="VUI35" s="71"/>
      <c r="VUJ35" s="71"/>
      <c r="VUK35" s="71"/>
      <c r="VUL35" s="71"/>
      <c r="VUM35" s="71"/>
      <c r="VUN35" s="71"/>
      <c r="VUO35" s="71"/>
      <c r="VUP35" s="71"/>
      <c r="VUQ35" s="71"/>
      <c r="VUR35" s="71"/>
      <c r="VUS35" s="71"/>
      <c r="VUT35" s="71"/>
      <c r="VUU35" s="71"/>
      <c r="VUV35" s="71"/>
      <c r="VUW35" s="71"/>
      <c r="VUX35" s="71"/>
      <c r="VUY35" s="71"/>
      <c r="VUZ35" s="71"/>
      <c r="VVA35" s="71"/>
      <c r="VVB35" s="71"/>
      <c r="VVC35" s="71"/>
      <c r="VVD35" s="71"/>
      <c r="VVE35" s="71"/>
      <c r="VVF35" s="71"/>
      <c r="VVG35" s="71"/>
      <c r="VVH35" s="71"/>
      <c r="VVI35" s="71"/>
      <c r="VVJ35" s="71"/>
      <c r="VVK35" s="71"/>
      <c r="VVL35" s="71"/>
      <c r="VVM35" s="71"/>
      <c r="VVN35" s="71"/>
      <c r="VVO35" s="71"/>
      <c r="VVP35" s="71"/>
      <c r="VVQ35" s="71"/>
      <c r="VVR35" s="71"/>
      <c r="VVS35" s="71"/>
      <c r="VVT35" s="71"/>
      <c r="VVU35" s="71"/>
      <c r="VVV35" s="71"/>
      <c r="VVW35" s="71"/>
      <c r="VVX35" s="71"/>
      <c r="VVY35" s="71"/>
      <c r="VVZ35" s="71"/>
      <c r="VWA35" s="71"/>
      <c r="VWB35" s="71"/>
      <c r="VWC35" s="71"/>
      <c r="VWD35" s="71"/>
      <c r="VWE35" s="71"/>
      <c r="VWF35" s="71"/>
      <c r="VWG35" s="71"/>
      <c r="VWH35" s="71"/>
      <c r="VWI35" s="71"/>
      <c r="VWJ35" s="71"/>
      <c r="VWK35" s="71"/>
      <c r="VWL35" s="71"/>
      <c r="VWM35" s="71"/>
      <c r="VWN35" s="71"/>
      <c r="VWO35" s="71"/>
      <c r="VWP35" s="71"/>
      <c r="VWQ35" s="71"/>
      <c r="VWR35" s="71"/>
      <c r="VWS35" s="71"/>
      <c r="VWT35" s="71"/>
      <c r="VWU35" s="71"/>
      <c r="VWV35" s="71"/>
      <c r="VWW35" s="71"/>
      <c r="VWX35" s="71"/>
      <c r="VWY35" s="71"/>
      <c r="VWZ35" s="71"/>
      <c r="VXA35" s="71"/>
      <c r="VXB35" s="71"/>
      <c r="VXC35" s="71"/>
      <c r="VXD35" s="71"/>
      <c r="VXE35" s="71"/>
      <c r="VXF35" s="71"/>
      <c r="VXG35" s="71"/>
      <c r="VXH35" s="71"/>
      <c r="VXI35" s="71"/>
      <c r="VXJ35" s="71"/>
      <c r="VXK35" s="71"/>
      <c r="VXL35" s="71"/>
      <c r="VXM35" s="71"/>
      <c r="VXN35" s="71"/>
      <c r="VXO35" s="71"/>
      <c r="VXP35" s="71"/>
      <c r="VXQ35" s="71"/>
      <c r="VXR35" s="71"/>
      <c r="VXS35" s="71"/>
      <c r="VXT35" s="71"/>
      <c r="VXU35" s="71"/>
      <c r="VXV35" s="71"/>
      <c r="VXW35" s="71"/>
      <c r="VXX35" s="71"/>
      <c r="VXY35" s="71"/>
      <c r="VXZ35" s="71"/>
      <c r="VYA35" s="71"/>
      <c r="VYB35" s="71"/>
      <c r="VYC35" s="71"/>
      <c r="VYD35" s="71"/>
      <c r="VYE35" s="71"/>
      <c r="VYF35" s="71"/>
      <c r="VYG35" s="71"/>
      <c r="VYH35" s="71"/>
      <c r="VYI35" s="71"/>
      <c r="VYJ35" s="71"/>
      <c r="VYK35" s="71"/>
      <c r="VYL35" s="71"/>
      <c r="VYM35" s="71"/>
      <c r="VYN35" s="71"/>
      <c r="VYO35" s="71"/>
      <c r="VYP35" s="71"/>
      <c r="VYQ35" s="71"/>
      <c r="VYR35" s="71"/>
      <c r="VYS35" s="71"/>
      <c r="VYT35" s="71"/>
      <c r="VYU35" s="71"/>
      <c r="VYV35" s="71"/>
      <c r="VYW35" s="71"/>
      <c r="VYX35" s="71"/>
      <c r="VYY35" s="71"/>
      <c r="VYZ35" s="71"/>
      <c r="VZA35" s="71"/>
      <c r="VZB35" s="71"/>
      <c r="VZC35" s="71"/>
      <c r="VZD35" s="71"/>
      <c r="VZE35" s="71"/>
      <c r="VZF35" s="71"/>
      <c r="VZG35" s="71"/>
      <c r="VZH35" s="71"/>
      <c r="VZI35" s="71"/>
      <c r="VZJ35" s="71"/>
      <c r="VZK35" s="71"/>
      <c r="VZL35" s="71"/>
      <c r="VZM35" s="71"/>
      <c r="VZN35" s="71"/>
      <c r="VZO35" s="71"/>
      <c r="VZP35" s="71"/>
      <c r="VZQ35" s="71"/>
      <c r="VZR35" s="71"/>
      <c r="VZS35" s="71"/>
      <c r="VZT35" s="71"/>
      <c r="VZU35" s="71"/>
      <c r="VZV35" s="71"/>
      <c r="VZW35" s="71"/>
      <c r="VZX35" s="71"/>
      <c r="VZY35" s="71"/>
      <c r="VZZ35" s="71"/>
      <c r="WAA35" s="71"/>
      <c r="WAB35" s="71"/>
      <c r="WAC35" s="71"/>
      <c r="WAD35" s="71"/>
      <c r="WAE35" s="71"/>
      <c r="WAF35" s="71"/>
      <c r="WAG35" s="71"/>
      <c r="WAH35" s="71"/>
      <c r="WAI35" s="71"/>
      <c r="WAJ35" s="71"/>
      <c r="WAK35" s="71"/>
      <c r="WAL35" s="71"/>
      <c r="WAM35" s="71"/>
      <c r="WAN35" s="71"/>
      <c r="WAO35" s="71"/>
      <c r="WAP35" s="71"/>
      <c r="WAQ35" s="71"/>
      <c r="WAR35" s="71"/>
      <c r="WAS35" s="71"/>
      <c r="WAT35" s="71"/>
      <c r="WAU35" s="71"/>
      <c r="WAV35" s="71"/>
      <c r="WAW35" s="71"/>
      <c r="WAX35" s="71"/>
      <c r="WAY35" s="71"/>
      <c r="WAZ35" s="71"/>
      <c r="WBA35" s="71"/>
      <c r="WBB35" s="71"/>
      <c r="WBC35" s="71"/>
      <c r="WBD35" s="71"/>
      <c r="WBE35" s="71"/>
      <c r="WBF35" s="71"/>
      <c r="WBG35" s="71"/>
      <c r="WBH35" s="71"/>
      <c r="WBI35" s="71"/>
      <c r="WBJ35" s="71"/>
      <c r="WBK35" s="71"/>
      <c r="WBL35" s="71"/>
      <c r="WBM35" s="71"/>
      <c r="WBN35" s="71"/>
      <c r="WBO35" s="71"/>
      <c r="WBP35" s="71"/>
      <c r="WBQ35" s="71"/>
      <c r="WBR35" s="71"/>
      <c r="WBS35" s="71"/>
      <c r="WBT35" s="71"/>
      <c r="WBU35" s="71"/>
      <c r="WBV35" s="71"/>
      <c r="WBW35" s="71"/>
      <c r="WBX35" s="71"/>
      <c r="WBY35" s="71"/>
      <c r="WBZ35" s="71"/>
      <c r="WCA35" s="71"/>
      <c r="WCB35" s="71"/>
      <c r="WCC35" s="71"/>
      <c r="WCD35" s="71"/>
      <c r="WCE35" s="71"/>
      <c r="WCF35" s="71"/>
      <c r="WCG35" s="71"/>
      <c r="WCH35" s="71"/>
      <c r="WCI35" s="71"/>
      <c r="WCJ35" s="71"/>
      <c r="WCK35" s="71"/>
      <c r="WCL35" s="71"/>
      <c r="WCM35" s="71"/>
      <c r="WCN35" s="71"/>
      <c r="WCO35" s="71"/>
      <c r="WCP35" s="71"/>
      <c r="WCQ35" s="71"/>
      <c r="WCR35" s="71"/>
      <c r="WCS35" s="71"/>
      <c r="WCT35" s="71"/>
      <c r="WCU35" s="71"/>
      <c r="WCV35" s="71"/>
      <c r="WCW35" s="71"/>
      <c r="WCX35" s="71"/>
      <c r="WCY35" s="71"/>
      <c r="WCZ35" s="71"/>
      <c r="WDA35" s="71"/>
      <c r="WDB35" s="71"/>
      <c r="WDC35" s="71"/>
      <c r="WDD35" s="71"/>
      <c r="WDE35" s="71"/>
      <c r="WDF35" s="71"/>
      <c r="WDG35" s="71"/>
      <c r="WDH35" s="71"/>
      <c r="WDI35" s="71"/>
      <c r="WDJ35" s="71"/>
      <c r="WDK35" s="71"/>
      <c r="WDL35" s="71"/>
      <c r="WDM35" s="71"/>
      <c r="WDN35" s="71"/>
      <c r="WDO35" s="71"/>
      <c r="WDP35" s="71"/>
      <c r="WDQ35" s="71"/>
      <c r="WDR35" s="71"/>
      <c r="WDS35" s="71"/>
      <c r="WDT35" s="71"/>
      <c r="WDU35" s="71"/>
      <c r="WDV35" s="71"/>
      <c r="WDW35" s="71"/>
      <c r="WDX35" s="71"/>
      <c r="WDY35" s="71"/>
      <c r="WDZ35" s="71"/>
      <c r="WEA35" s="71"/>
      <c r="WEB35" s="71"/>
      <c r="WEC35" s="71"/>
      <c r="WED35" s="71"/>
      <c r="WEE35" s="71"/>
      <c r="WEF35" s="71"/>
      <c r="WEG35" s="71"/>
      <c r="WEH35" s="71"/>
      <c r="WEI35" s="71"/>
      <c r="WEJ35" s="71"/>
      <c r="WEK35" s="71"/>
      <c r="WEL35" s="71"/>
      <c r="WEM35" s="71"/>
      <c r="WEN35" s="71"/>
      <c r="WEO35" s="71"/>
      <c r="WEP35" s="71"/>
      <c r="WEQ35" s="71"/>
      <c r="WER35" s="71"/>
      <c r="WES35" s="71"/>
      <c r="WET35" s="71"/>
      <c r="WEU35" s="71"/>
      <c r="WEV35" s="71"/>
      <c r="WEW35" s="71"/>
      <c r="WEX35" s="71"/>
      <c r="WEY35" s="71"/>
      <c r="WEZ35" s="71"/>
      <c r="WFA35" s="71"/>
      <c r="WFB35" s="71"/>
      <c r="WFC35" s="71"/>
      <c r="WFD35" s="71"/>
      <c r="WFE35" s="71"/>
      <c r="WFF35" s="71"/>
      <c r="WFG35" s="71"/>
      <c r="WFH35" s="71"/>
      <c r="WFI35" s="71"/>
      <c r="WFJ35" s="71"/>
      <c r="WFK35" s="71"/>
      <c r="WFL35" s="71"/>
      <c r="WFM35" s="71"/>
      <c r="WFN35" s="71"/>
      <c r="WFO35" s="71"/>
      <c r="WFP35" s="71"/>
      <c r="WFQ35" s="71"/>
      <c r="WFR35" s="71"/>
      <c r="WFS35" s="71"/>
      <c r="WFT35" s="71"/>
      <c r="WFU35" s="71"/>
      <c r="WFV35" s="71"/>
      <c r="WFW35" s="71"/>
      <c r="WFX35" s="71"/>
      <c r="WFY35" s="71"/>
      <c r="WFZ35" s="71"/>
      <c r="WGA35" s="71"/>
      <c r="WGB35" s="71"/>
      <c r="WGC35" s="71"/>
      <c r="WGD35" s="71"/>
      <c r="WGE35" s="71"/>
      <c r="WGF35" s="71"/>
      <c r="WGG35" s="71"/>
      <c r="WGH35" s="71"/>
      <c r="WGI35" s="71"/>
      <c r="WGJ35" s="71"/>
      <c r="WGK35" s="71"/>
      <c r="WGL35" s="71"/>
      <c r="WGM35" s="71"/>
      <c r="WGN35" s="71"/>
      <c r="WGO35" s="71"/>
      <c r="WGP35" s="71"/>
      <c r="WGQ35" s="71"/>
      <c r="WGR35" s="71"/>
      <c r="WGS35" s="71"/>
      <c r="WGT35" s="71"/>
      <c r="WGU35" s="71"/>
      <c r="WGV35" s="71"/>
      <c r="WGW35" s="71"/>
      <c r="WGX35" s="71"/>
      <c r="WGY35" s="71"/>
      <c r="WGZ35" s="71"/>
      <c r="WHA35" s="71"/>
      <c r="WHB35" s="71"/>
      <c r="WHC35" s="71"/>
      <c r="WHD35" s="71"/>
      <c r="WHE35" s="71"/>
      <c r="WHF35" s="71"/>
      <c r="WHG35" s="71"/>
      <c r="WHH35" s="71"/>
      <c r="WHI35" s="71"/>
      <c r="WHJ35" s="71"/>
      <c r="WHK35" s="71"/>
      <c r="WHL35" s="71"/>
      <c r="WHM35" s="71"/>
      <c r="WHN35" s="71"/>
      <c r="WHO35" s="71"/>
      <c r="WHP35" s="71"/>
      <c r="WHQ35" s="71"/>
      <c r="WHR35" s="71"/>
      <c r="WHS35" s="71"/>
      <c r="WHT35" s="71"/>
      <c r="WHU35" s="71"/>
      <c r="WHV35" s="71"/>
      <c r="WHW35" s="71"/>
      <c r="WHX35" s="71"/>
      <c r="WHY35" s="71"/>
      <c r="WHZ35" s="71"/>
      <c r="WIA35" s="71"/>
      <c r="WIB35" s="71"/>
      <c r="WIC35" s="71"/>
      <c r="WID35" s="71"/>
      <c r="WIE35" s="71"/>
      <c r="WIF35" s="71"/>
      <c r="WIG35" s="71"/>
      <c r="WIH35" s="71"/>
      <c r="WII35" s="71"/>
      <c r="WIJ35" s="71"/>
      <c r="WIK35" s="71"/>
      <c r="WIL35" s="71"/>
      <c r="WIM35" s="71"/>
      <c r="WIN35" s="71"/>
      <c r="WIO35" s="71"/>
      <c r="WIP35" s="71"/>
      <c r="WIQ35" s="71"/>
      <c r="WIR35" s="71"/>
      <c r="WIS35" s="71"/>
      <c r="WIT35" s="71"/>
      <c r="WIU35" s="71"/>
      <c r="WIV35" s="71"/>
      <c r="WIW35" s="71"/>
      <c r="WIX35" s="71"/>
      <c r="WIY35" s="71"/>
      <c r="WIZ35" s="71"/>
      <c r="WJA35" s="71"/>
      <c r="WJB35" s="71"/>
      <c r="WJC35" s="71"/>
      <c r="WJD35" s="71"/>
      <c r="WJE35" s="71"/>
      <c r="WJF35" s="71"/>
      <c r="WJG35" s="71"/>
      <c r="WJH35" s="71"/>
      <c r="WJI35" s="71"/>
      <c r="WJJ35" s="71"/>
      <c r="WJK35" s="71"/>
      <c r="WJL35" s="71"/>
      <c r="WJM35" s="71"/>
      <c r="WJN35" s="71"/>
      <c r="WJO35" s="71"/>
      <c r="WJP35" s="71"/>
      <c r="WJQ35" s="71"/>
      <c r="WJR35" s="71"/>
      <c r="WJS35" s="71"/>
      <c r="WJT35" s="71"/>
      <c r="WJU35" s="71"/>
      <c r="WJV35" s="71"/>
      <c r="WJW35" s="71"/>
      <c r="WJX35" s="71"/>
      <c r="WJY35" s="71"/>
      <c r="WJZ35" s="71"/>
      <c r="WKA35" s="71"/>
      <c r="WKB35" s="71"/>
      <c r="WKC35" s="71"/>
      <c r="WKD35" s="71"/>
      <c r="WKE35" s="71"/>
      <c r="WKF35" s="71"/>
      <c r="WKG35" s="71"/>
      <c r="WKH35" s="71"/>
      <c r="WKI35" s="71"/>
      <c r="WKJ35" s="71"/>
      <c r="WKK35" s="71"/>
      <c r="WKL35" s="71"/>
      <c r="WKM35" s="71"/>
      <c r="WKN35" s="71"/>
      <c r="WKO35" s="71"/>
      <c r="WKP35" s="71"/>
      <c r="WKQ35" s="71"/>
      <c r="WKR35" s="71"/>
      <c r="WKS35" s="71"/>
      <c r="WKT35" s="71"/>
      <c r="WKU35" s="71"/>
      <c r="WKV35" s="71"/>
      <c r="WKW35" s="71"/>
      <c r="WKX35" s="71"/>
      <c r="WKY35" s="71"/>
      <c r="WKZ35" s="71"/>
      <c r="WLA35" s="71"/>
      <c r="WLB35" s="71"/>
      <c r="WLC35" s="71"/>
      <c r="WLD35" s="71"/>
      <c r="WLE35" s="71"/>
      <c r="WLF35" s="71"/>
      <c r="WLG35" s="71"/>
      <c r="WLH35" s="71"/>
      <c r="WLI35" s="71"/>
      <c r="WLJ35" s="71"/>
      <c r="WLK35" s="71"/>
      <c r="WLL35" s="71"/>
      <c r="WLM35" s="71"/>
      <c r="WLN35" s="71"/>
      <c r="WLO35" s="71"/>
      <c r="WLP35" s="71"/>
      <c r="WLQ35" s="71"/>
      <c r="WLR35" s="71"/>
      <c r="WLS35" s="71"/>
      <c r="WLT35" s="71"/>
      <c r="WLU35" s="71"/>
      <c r="WLV35" s="71"/>
      <c r="WLW35" s="71"/>
      <c r="WLX35" s="71"/>
      <c r="WLY35" s="71"/>
      <c r="WLZ35" s="71"/>
      <c r="WMA35" s="71"/>
      <c r="WMB35" s="71"/>
      <c r="WMC35" s="71"/>
      <c r="WMD35" s="71"/>
      <c r="WME35" s="71"/>
      <c r="WMF35" s="71"/>
      <c r="WMG35" s="71"/>
      <c r="WMH35" s="71"/>
      <c r="WMI35" s="71"/>
      <c r="WMJ35" s="71"/>
      <c r="WMK35" s="71"/>
      <c r="WML35" s="71"/>
      <c r="WMM35" s="71"/>
      <c r="WMN35" s="71"/>
      <c r="WMO35" s="71"/>
      <c r="WMP35" s="71"/>
      <c r="WMQ35" s="71"/>
      <c r="WMR35" s="71"/>
      <c r="WMS35" s="71"/>
      <c r="WMT35" s="71"/>
      <c r="WMU35" s="71"/>
      <c r="WMV35" s="71"/>
      <c r="WMW35" s="71"/>
      <c r="WMX35" s="71"/>
      <c r="WMY35" s="71"/>
      <c r="WMZ35" s="71"/>
      <c r="WNA35" s="71"/>
      <c r="WNB35" s="71"/>
      <c r="WNC35" s="71"/>
      <c r="WND35" s="71"/>
      <c r="WNE35" s="71"/>
      <c r="WNF35" s="71"/>
      <c r="WNG35" s="71"/>
      <c r="WNH35" s="71"/>
      <c r="WNI35" s="71"/>
      <c r="WNJ35" s="71"/>
      <c r="WNK35" s="71"/>
      <c r="WNL35" s="71"/>
      <c r="WNM35" s="71"/>
      <c r="WNN35" s="71"/>
      <c r="WNO35" s="71"/>
      <c r="WNP35" s="71"/>
      <c r="WNQ35" s="71"/>
      <c r="WNR35" s="71"/>
      <c r="WNS35" s="71"/>
      <c r="WNT35" s="71"/>
      <c r="WNU35" s="71"/>
      <c r="WNV35" s="71"/>
      <c r="WNW35" s="71"/>
      <c r="WNX35" s="71"/>
      <c r="WNY35" s="71"/>
      <c r="WNZ35" s="71"/>
      <c r="WOA35" s="71"/>
      <c r="WOB35" s="71"/>
      <c r="WOC35" s="71"/>
      <c r="WOD35" s="71"/>
      <c r="WOE35" s="71"/>
      <c r="WOF35" s="71"/>
      <c r="WOG35" s="71"/>
      <c r="WOH35" s="71"/>
      <c r="WOI35" s="71"/>
      <c r="WOJ35" s="71"/>
      <c r="WOK35" s="71"/>
      <c r="WOL35" s="71"/>
      <c r="WOM35" s="71"/>
      <c r="WON35" s="71"/>
      <c r="WOO35" s="71"/>
      <c r="WOP35" s="71"/>
      <c r="WOQ35" s="71"/>
      <c r="WOR35" s="71"/>
      <c r="WOS35" s="71"/>
      <c r="WOT35" s="71"/>
      <c r="WOU35" s="71"/>
      <c r="WOV35" s="71"/>
      <c r="WOW35" s="71"/>
      <c r="WOX35" s="71"/>
      <c r="WOY35" s="71"/>
      <c r="WOZ35" s="71"/>
      <c r="WPA35" s="71"/>
      <c r="WPB35" s="71"/>
      <c r="WPC35" s="71"/>
      <c r="WPD35" s="71"/>
      <c r="WPE35" s="71"/>
      <c r="WPF35" s="71"/>
      <c r="WPG35" s="71"/>
      <c r="WPH35" s="71"/>
      <c r="WPI35" s="71"/>
      <c r="WPJ35" s="71"/>
      <c r="WPK35" s="71"/>
      <c r="WPL35" s="71"/>
      <c r="WPM35" s="71"/>
      <c r="WPN35" s="71"/>
      <c r="WPO35" s="71"/>
      <c r="WPP35" s="71"/>
      <c r="WPQ35" s="71"/>
      <c r="WPR35" s="71"/>
      <c r="WPS35" s="71"/>
      <c r="WPT35" s="71"/>
      <c r="WPU35" s="71"/>
      <c r="WPV35" s="71"/>
      <c r="WPW35" s="71"/>
      <c r="WPX35" s="71"/>
      <c r="WPY35" s="71"/>
      <c r="WPZ35" s="71"/>
      <c r="WQA35" s="71"/>
      <c r="WQB35" s="71"/>
      <c r="WQC35" s="71"/>
      <c r="WQD35" s="71"/>
      <c r="WQE35" s="71"/>
      <c r="WQF35" s="71"/>
      <c r="WQG35" s="71"/>
      <c r="WQH35" s="71"/>
      <c r="WQI35" s="71"/>
      <c r="WQJ35" s="71"/>
      <c r="WQK35" s="71"/>
      <c r="WQL35" s="71"/>
      <c r="WQM35" s="71"/>
      <c r="WQN35" s="71"/>
      <c r="WQO35" s="71"/>
      <c r="WQP35" s="71"/>
      <c r="WQQ35" s="71"/>
      <c r="WQR35" s="71"/>
      <c r="WQS35" s="71"/>
      <c r="WQT35" s="71"/>
      <c r="WQU35" s="71"/>
      <c r="WQV35" s="71"/>
      <c r="WQW35" s="71"/>
      <c r="WQX35" s="71"/>
      <c r="WQY35" s="71"/>
      <c r="WQZ35" s="71"/>
      <c r="WRA35" s="71"/>
      <c r="WRB35" s="71"/>
      <c r="WRC35" s="71"/>
      <c r="WRD35" s="71"/>
      <c r="WRE35" s="71"/>
      <c r="WRF35" s="71"/>
      <c r="WRG35" s="71"/>
      <c r="WRH35" s="71"/>
      <c r="WRI35" s="71"/>
      <c r="WRJ35" s="71"/>
      <c r="WRK35" s="71"/>
      <c r="WRL35" s="71"/>
      <c r="WRM35" s="71"/>
      <c r="WRN35" s="71"/>
      <c r="WRO35" s="71"/>
      <c r="WRP35" s="71"/>
      <c r="WRQ35" s="71"/>
      <c r="WRR35" s="71"/>
      <c r="WRS35" s="71"/>
      <c r="WRT35" s="71"/>
      <c r="WRU35" s="71"/>
      <c r="WRV35" s="71"/>
      <c r="WRW35" s="71"/>
      <c r="WRX35" s="71"/>
      <c r="WRY35" s="71"/>
      <c r="WRZ35" s="71"/>
      <c r="WSA35" s="71"/>
      <c r="WSB35" s="71"/>
      <c r="WSC35" s="71"/>
      <c r="WSD35" s="71"/>
      <c r="WSE35" s="71"/>
      <c r="WSF35" s="71"/>
      <c r="WSG35" s="71"/>
      <c r="WSH35" s="71"/>
      <c r="WSI35" s="71"/>
      <c r="WSJ35" s="71"/>
      <c r="WSK35" s="71"/>
      <c r="WSL35" s="71"/>
      <c r="WSM35" s="71"/>
      <c r="WSN35" s="71"/>
      <c r="WSO35" s="71"/>
      <c r="WSP35" s="71"/>
      <c r="WSQ35" s="71"/>
      <c r="WSR35" s="71"/>
      <c r="WSS35" s="71"/>
      <c r="WST35" s="71"/>
      <c r="WSU35" s="71"/>
      <c r="WSV35" s="71"/>
      <c r="WSW35" s="71"/>
      <c r="WSX35" s="71"/>
      <c r="WSY35" s="71"/>
      <c r="WSZ35" s="71"/>
      <c r="WTA35" s="71"/>
      <c r="WTB35" s="71"/>
      <c r="WTC35" s="71"/>
      <c r="WTD35" s="71"/>
      <c r="WTE35" s="71"/>
      <c r="WTF35" s="71"/>
      <c r="WTG35" s="71"/>
      <c r="WTH35" s="71"/>
      <c r="WTI35" s="71"/>
      <c r="WTJ35" s="71"/>
      <c r="WTK35" s="71"/>
      <c r="WTL35" s="71"/>
      <c r="WTM35" s="71"/>
      <c r="WTN35" s="71"/>
      <c r="WTO35" s="71"/>
      <c r="WTP35" s="71"/>
      <c r="WTQ35" s="71"/>
      <c r="WTR35" s="71"/>
      <c r="WTS35" s="71"/>
      <c r="WTT35" s="71"/>
      <c r="WTU35" s="71"/>
      <c r="WTV35" s="71"/>
      <c r="WTW35" s="71"/>
      <c r="WTX35" s="71"/>
      <c r="WTY35" s="71"/>
      <c r="WTZ35" s="71"/>
      <c r="WUA35" s="71"/>
      <c r="WUB35" s="71"/>
      <c r="WUC35" s="71"/>
      <c r="WUD35" s="71"/>
      <c r="WUE35" s="71"/>
      <c r="WUF35" s="71"/>
      <c r="WUG35" s="71"/>
      <c r="WUH35" s="71"/>
      <c r="WUI35" s="71"/>
      <c r="WUJ35" s="71"/>
      <c r="WUK35" s="71"/>
      <c r="WUL35" s="71"/>
      <c r="WUM35" s="71"/>
      <c r="WUN35" s="71"/>
      <c r="WUO35" s="71"/>
      <c r="WUP35" s="71"/>
      <c r="WUQ35" s="71"/>
      <c r="WUR35" s="71"/>
      <c r="WUS35" s="71"/>
      <c r="WUT35" s="71"/>
      <c r="WUU35" s="71"/>
      <c r="WUV35" s="71"/>
      <c r="WUW35" s="71"/>
      <c r="WUX35" s="71"/>
      <c r="WUY35" s="71"/>
      <c r="WUZ35" s="71"/>
      <c r="WVA35" s="71"/>
      <c r="WVB35" s="71"/>
      <c r="WVC35" s="71"/>
      <c r="WVD35" s="71"/>
      <c r="WVE35" s="71"/>
      <c r="WVF35" s="71"/>
      <c r="WVG35" s="71"/>
      <c r="WVH35" s="71"/>
      <c r="WVI35" s="71"/>
      <c r="WVJ35" s="71"/>
      <c r="WVK35" s="71"/>
      <c r="WVL35" s="71"/>
      <c r="WVM35" s="71"/>
      <c r="WVN35" s="71"/>
      <c r="WVO35" s="71"/>
      <c r="WVP35" s="71"/>
      <c r="WVQ35" s="71"/>
      <c r="WVR35" s="71"/>
      <c r="WVS35" s="71"/>
      <c r="WVT35" s="71"/>
      <c r="WVU35" s="71"/>
      <c r="WVV35" s="71"/>
      <c r="WVW35" s="71"/>
      <c r="WVX35" s="71"/>
      <c r="WVY35" s="71"/>
      <c r="WVZ35" s="71"/>
      <c r="WWA35" s="71"/>
      <c r="WWB35" s="71"/>
      <c r="WWC35" s="71"/>
      <c r="WWD35" s="71"/>
      <c r="WWE35" s="71"/>
      <c r="WWF35" s="71"/>
      <c r="WWG35" s="71"/>
      <c r="WWH35" s="71"/>
      <c r="WWI35" s="71"/>
      <c r="WWJ35" s="71"/>
      <c r="WWK35" s="71"/>
      <c r="WWL35" s="71"/>
      <c r="WWM35" s="71"/>
      <c r="WWN35" s="71"/>
      <c r="WWO35" s="71"/>
      <c r="WWP35" s="71"/>
      <c r="WWQ35" s="71"/>
      <c r="WWR35" s="71"/>
      <c r="WWS35" s="71"/>
      <c r="WWT35" s="71"/>
      <c r="WWU35" s="71"/>
      <c r="WWV35" s="71"/>
      <c r="WWW35" s="71"/>
      <c r="WWX35" s="71"/>
      <c r="WWY35" s="71"/>
      <c r="WWZ35" s="71"/>
      <c r="WXA35" s="71"/>
      <c r="WXB35" s="71"/>
      <c r="WXC35" s="71"/>
      <c r="WXD35" s="71"/>
      <c r="WXE35" s="71"/>
      <c r="WXF35" s="71"/>
      <c r="WXG35" s="71"/>
      <c r="WXH35" s="71"/>
      <c r="WXI35" s="71"/>
      <c r="WXJ35" s="71"/>
      <c r="WXK35" s="71"/>
      <c r="WXL35" s="71"/>
      <c r="WXM35" s="71"/>
      <c r="WXN35" s="71"/>
      <c r="WXO35" s="71"/>
      <c r="WXP35" s="71"/>
      <c r="WXQ35" s="71"/>
      <c r="WXR35" s="71"/>
      <c r="WXS35" s="71"/>
      <c r="WXT35" s="71"/>
      <c r="WXU35" s="71"/>
      <c r="WXV35" s="71"/>
      <c r="WXW35" s="71"/>
      <c r="WXX35" s="71"/>
      <c r="WXY35" s="71"/>
      <c r="WXZ35" s="71"/>
      <c r="WYA35" s="71"/>
      <c r="WYB35" s="71"/>
      <c r="WYC35" s="71"/>
      <c r="WYD35" s="71"/>
      <c r="WYE35" s="71"/>
      <c r="WYF35" s="71"/>
      <c r="WYG35" s="71"/>
      <c r="WYH35" s="71"/>
      <c r="WYI35" s="71"/>
      <c r="WYJ35" s="71"/>
      <c r="WYK35" s="71"/>
      <c r="WYL35" s="71"/>
      <c r="WYM35" s="71"/>
      <c r="WYN35" s="71"/>
      <c r="WYO35" s="71"/>
      <c r="WYP35" s="71"/>
      <c r="WYQ35" s="71"/>
      <c r="WYR35" s="71"/>
      <c r="WYS35" s="71"/>
      <c r="WYT35" s="71"/>
      <c r="WYU35" s="71"/>
      <c r="WYV35" s="71"/>
      <c r="WYW35" s="71"/>
      <c r="WYX35" s="71"/>
      <c r="WYY35" s="71"/>
      <c r="WYZ35" s="71"/>
      <c r="WZA35" s="71"/>
      <c r="WZB35" s="71"/>
      <c r="WZC35" s="71"/>
      <c r="WZD35" s="71"/>
      <c r="WZE35" s="71"/>
      <c r="WZF35" s="71"/>
      <c r="WZG35" s="71"/>
      <c r="WZH35" s="71"/>
      <c r="WZI35" s="71"/>
      <c r="WZJ35" s="71"/>
      <c r="WZK35" s="71"/>
      <c r="WZL35" s="71"/>
      <c r="WZM35" s="71"/>
      <c r="WZN35" s="71"/>
      <c r="WZO35" s="71"/>
      <c r="WZP35" s="71"/>
      <c r="WZQ35" s="71"/>
      <c r="WZR35" s="71"/>
      <c r="WZS35" s="71"/>
      <c r="WZT35" s="71"/>
      <c r="WZU35" s="71"/>
      <c r="WZV35" s="71"/>
      <c r="WZW35" s="71"/>
      <c r="WZX35" s="71"/>
      <c r="WZY35" s="71"/>
      <c r="WZZ35" s="71"/>
      <c r="XAA35" s="71"/>
      <c r="XAB35" s="71"/>
      <c r="XAC35" s="71"/>
      <c r="XAD35" s="71"/>
      <c r="XAE35" s="71"/>
      <c r="XAF35" s="71"/>
      <c r="XAG35" s="71"/>
      <c r="XAH35" s="71"/>
      <c r="XAI35" s="71"/>
      <c r="XAJ35" s="71"/>
      <c r="XAK35" s="71"/>
      <c r="XAL35" s="71"/>
      <c r="XAM35" s="71"/>
      <c r="XAN35" s="71"/>
      <c r="XAO35" s="71"/>
      <c r="XAP35" s="71"/>
      <c r="XAQ35" s="71"/>
      <c r="XAR35" s="71"/>
      <c r="XAS35" s="71"/>
      <c r="XAT35" s="71"/>
      <c r="XAU35" s="71"/>
      <c r="XAV35" s="71"/>
      <c r="XAW35" s="71"/>
      <c r="XAX35" s="71"/>
      <c r="XAY35" s="71"/>
      <c r="XAZ35" s="71"/>
      <c r="XBA35" s="71"/>
      <c r="XBB35" s="71"/>
      <c r="XBC35" s="71"/>
      <c r="XBD35" s="71"/>
      <c r="XBE35" s="71"/>
      <c r="XBF35" s="71"/>
      <c r="XBG35" s="71"/>
      <c r="XBH35" s="71"/>
      <c r="XBI35" s="71"/>
      <c r="XBJ35" s="71"/>
      <c r="XBK35" s="71"/>
      <c r="XBL35" s="71"/>
      <c r="XBM35" s="71"/>
      <c r="XBN35" s="71"/>
      <c r="XBO35" s="71"/>
      <c r="XBP35" s="71"/>
      <c r="XBQ35" s="71"/>
      <c r="XBR35" s="71"/>
      <c r="XBS35" s="71"/>
      <c r="XBT35" s="71"/>
      <c r="XBU35" s="71"/>
      <c r="XBV35" s="71"/>
      <c r="XBW35" s="71"/>
      <c r="XBX35" s="71"/>
      <c r="XBY35" s="71"/>
      <c r="XBZ35" s="71"/>
      <c r="XCA35" s="71"/>
      <c r="XCB35" s="71"/>
      <c r="XCC35" s="71"/>
      <c r="XCD35" s="71"/>
      <c r="XCE35" s="71"/>
      <c r="XCF35" s="71"/>
      <c r="XCG35" s="71"/>
      <c r="XCH35" s="71"/>
      <c r="XCI35" s="71"/>
      <c r="XCJ35" s="71"/>
      <c r="XCK35" s="71"/>
      <c r="XCL35" s="71"/>
      <c r="XCM35" s="71"/>
      <c r="XCN35" s="71"/>
      <c r="XCO35" s="71"/>
      <c r="XCP35" s="71"/>
      <c r="XCQ35" s="71"/>
      <c r="XCR35" s="71"/>
      <c r="XCS35" s="71"/>
      <c r="XCT35" s="71"/>
      <c r="XCU35" s="71"/>
      <c r="XCV35" s="71"/>
      <c r="XCW35" s="71"/>
      <c r="XCX35" s="71"/>
      <c r="XCY35" s="71"/>
      <c r="XCZ35" s="71"/>
      <c r="XDA35" s="71"/>
      <c r="XDB35" s="71"/>
      <c r="XDC35" s="71"/>
      <c r="XDD35" s="71"/>
      <c r="XDE35" s="71"/>
      <c r="XDF35" s="71"/>
      <c r="XDG35" s="71"/>
      <c r="XDH35" s="71"/>
      <c r="XDI35" s="71"/>
      <c r="XDJ35" s="71"/>
      <c r="XDK35" s="71"/>
      <c r="XDL35" s="71"/>
      <c r="XDM35" s="71"/>
      <c r="XDN35" s="71"/>
      <c r="XDO35" s="71"/>
      <c r="XDP35" s="71"/>
      <c r="XDQ35" s="71"/>
      <c r="XDR35" s="71"/>
      <c r="XDS35" s="71"/>
      <c r="XDT35" s="71"/>
      <c r="XDU35" s="71"/>
      <c r="XDV35" s="71"/>
      <c r="XDW35" s="71"/>
      <c r="XDX35" s="71"/>
      <c r="XDY35" s="71"/>
      <c r="XDZ35" s="71"/>
      <c r="XEA35" s="71"/>
      <c r="XEB35" s="71"/>
      <c r="XEC35" s="71"/>
      <c r="XED35" s="71"/>
      <c r="XEE35" s="71"/>
      <c r="XEF35" s="71"/>
      <c r="XEG35" s="71"/>
      <c r="XEH35" s="71"/>
      <c r="XEI35" s="71"/>
      <c r="XEJ35" s="71"/>
      <c r="XEK35" s="71"/>
      <c r="XEL35" s="71"/>
      <c r="XEM35" s="71"/>
      <c r="XEN35" s="71"/>
      <c r="XEO35" s="71"/>
      <c r="XEP35" s="71"/>
      <c r="XEQ35" s="71"/>
      <c r="XER35" s="71"/>
      <c r="XES35" s="71"/>
      <c r="XET35" s="71"/>
      <c r="XEU35" s="71"/>
      <c r="XEV35" s="71"/>
      <c r="XEW35" s="71"/>
      <c r="XEX35" s="71"/>
      <c r="XEY35" s="71"/>
      <c r="XEZ35" s="71"/>
      <c r="XFA35" s="71"/>
      <c r="XFB35" s="71"/>
      <c r="XFC35" s="71"/>
    </row>
    <row r="36" spans="1:16383" s="16" customFormat="1" x14ac:dyDescent="0.25">
      <c r="A36" s="89">
        <v>32</v>
      </c>
      <c r="B36" s="12" t="s">
        <v>520</v>
      </c>
      <c r="C36" s="12" t="s">
        <v>35</v>
      </c>
      <c r="D36" s="12" t="s">
        <v>761</v>
      </c>
      <c r="E36" s="12" t="s">
        <v>762</v>
      </c>
      <c r="F36" s="90" t="s">
        <v>1046</v>
      </c>
      <c r="G36" s="80">
        <v>0.60416666666666696</v>
      </c>
    </row>
    <row r="37" spans="1:16383" s="16" customFormat="1" x14ac:dyDescent="0.25">
      <c r="A37" s="89">
        <v>33</v>
      </c>
      <c r="B37" s="12" t="s">
        <v>172</v>
      </c>
      <c r="C37" s="12" t="s">
        <v>35</v>
      </c>
      <c r="D37" s="12" t="s">
        <v>765</v>
      </c>
      <c r="E37" s="12" t="s">
        <v>766</v>
      </c>
      <c r="F37" s="90" t="s">
        <v>1046</v>
      </c>
      <c r="G37" s="80">
        <v>0.60416666666666696</v>
      </c>
    </row>
    <row r="38" spans="1:16383" s="16" customFormat="1" x14ac:dyDescent="0.25">
      <c r="A38" s="89">
        <v>34</v>
      </c>
      <c r="B38" s="12" t="s">
        <v>358</v>
      </c>
      <c r="C38" s="12" t="s">
        <v>35</v>
      </c>
      <c r="D38" s="12" t="s">
        <v>783</v>
      </c>
      <c r="E38" s="12" t="s">
        <v>29</v>
      </c>
      <c r="F38" s="90" t="s">
        <v>1046</v>
      </c>
      <c r="G38" s="80">
        <v>0.60416666666666696</v>
      </c>
    </row>
    <row r="39" spans="1:16383" s="16" customFormat="1" x14ac:dyDescent="0.25">
      <c r="A39" s="89">
        <v>35</v>
      </c>
      <c r="B39" s="12" t="s">
        <v>491</v>
      </c>
      <c r="C39" s="12" t="s">
        <v>35</v>
      </c>
      <c r="D39" s="12" t="s">
        <v>392</v>
      </c>
      <c r="E39" s="12" t="s">
        <v>393</v>
      </c>
      <c r="F39" s="90" t="s">
        <v>1046</v>
      </c>
      <c r="G39" s="80">
        <v>0.60416666666666696</v>
      </c>
    </row>
    <row r="40" spans="1:16383" s="16" customFormat="1" x14ac:dyDescent="0.25">
      <c r="A40" s="89">
        <v>36</v>
      </c>
      <c r="B40" s="12" t="s">
        <v>75</v>
      </c>
      <c r="C40" s="12" t="s">
        <v>35</v>
      </c>
      <c r="D40" s="12" t="s">
        <v>755</v>
      </c>
      <c r="E40" s="12" t="s">
        <v>756</v>
      </c>
      <c r="F40" s="90" t="s">
        <v>1046</v>
      </c>
      <c r="G40" s="80">
        <v>0.60416666666666696</v>
      </c>
    </row>
    <row r="41" spans="1:16383" s="16" customFormat="1" x14ac:dyDescent="0.25">
      <c r="A41" s="89">
        <v>37</v>
      </c>
      <c r="B41" s="12" t="s">
        <v>727</v>
      </c>
      <c r="C41" s="12" t="s">
        <v>35</v>
      </c>
      <c r="D41" s="12" t="s">
        <v>211</v>
      </c>
      <c r="E41" s="12" t="s">
        <v>12</v>
      </c>
      <c r="F41" s="90" t="s">
        <v>1046</v>
      </c>
      <c r="G41" s="80">
        <v>0.60416666666666696</v>
      </c>
    </row>
    <row r="42" spans="1:16383" s="16" customFormat="1" x14ac:dyDescent="0.25">
      <c r="A42" s="89">
        <v>38</v>
      </c>
      <c r="B42" s="12" t="s">
        <v>713</v>
      </c>
      <c r="C42" s="12" t="s">
        <v>35</v>
      </c>
      <c r="D42" s="12" t="s">
        <v>494</v>
      </c>
      <c r="E42" s="12" t="s">
        <v>495</v>
      </c>
      <c r="F42" s="90" t="s">
        <v>1046</v>
      </c>
      <c r="G42" s="80">
        <v>0.60416666666666696</v>
      </c>
    </row>
    <row r="43" spans="1:16383" s="16" customFormat="1" x14ac:dyDescent="0.25">
      <c r="A43" s="89">
        <v>39</v>
      </c>
      <c r="B43" s="12" t="s">
        <v>700</v>
      </c>
      <c r="C43" s="12" t="s">
        <v>35</v>
      </c>
      <c r="D43" s="12" t="s">
        <v>796</v>
      </c>
      <c r="E43" s="12" t="s">
        <v>744</v>
      </c>
      <c r="F43" s="90" t="s">
        <v>1046</v>
      </c>
      <c r="G43" s="80">
        <v>0.60416666666666696</v>
      </c>
    </row>
    <row r="44" spans="1:16383" s="16" customFormat="1" x14ac:dyDescent="0.25">
      <c r="A44" s="89">
        <v>40</v>
      </c>
      <c r="B44" s="12" t="s">
        <v>277</v>
      </c>
      <c r="C44" s="12" t="s">
        <v>35</v>
      </c>
      <c r="D44" s="12" t="s">
        <v>113</v>
      </c>
      <c r="E44" s="12" t="s">
        <v>114</v>
      </c>
      <c r="F44" s="90" t="s">
        <v>1046</v>
      </c>
      <c r="G44" s="80">
        <v>0.60416666666666696</v>
      </c>
    </row>
    <row r="45" spans="1:16383" s="16" customFormat="1" x14ac:dyDescent="0.25">
      <c r="A45" s="89">
        <v>41</v>
      </c>
      <c r="B45" s="12" t="s">
        <v>217</v>
      </c>
      <c r="C45" s="12" t="s">
        <v>35</v>
      </c>
      <c r="D45" s="12" t="s">
        <v>773</v>
      </c>
      <c r="E45" s="12" t="s">
        <v>774</v>
      </c>
      <c r="F45" s="90" t="s">
        <v>1046</v>
      </c>
      <c r="G45" s="80">
        <v>0.60416666666666696</v>
      </c>
    </row>
    <row r="46" spans="1:16383" s="16" customFormat="1" x14ac:dyDescent="0.25">
      <c r="A46" s="89">
        <v>42</v>
      </c>
      <c r="B46" s="12" t="s">
        <v>446</v>
      </c>
      <c r="C46" s="12" t="s">
        <v>35</v>
      </c>
      <c r="D46" s="12" t="s">
        <v>788</v>
      </c>
      <c r="E46" s="12" t="s">
        <v>9</v>
      </c>
      <c r="F46" s="90" t="s">
        <v>1046</v>
      </c>
      <c r="G46" s="80">
        <v>0.60416666666666696</v>
      </c>
    </row>
    <row r="47" spans="1:16383" s="16" customFormat="1" x14ac:dyDescent="0.25">
      <c r="A47" s="89">
        <v>43</v>
      </c>
      <c r="B47" s="12" t="s">
        <v>596</v>
      </c>
      <c r="C47" s="12" t="s">
        <v>35</v>
      </c>
      <c r="D47" s="12" t="s">
        <v>137</v>
      </c>
      <c r="E47" s="12" t="s">
        <v>33</v>
      </c>
      <c r="F47" s="90" t="s">
        <v>1046</v>
      </c>
      <c r="G47" s="80">
        <v>0.60416666666666696</v>
      </c>
    </row>
    <row r="48" spans="1:16383" s="16" customFormat="1" x14ac:dyDescent="0.25">
      <c r="A48" s="89">
        <v>44</v>
      </c>
      <c r="B48" s="12" t="s">
        <v>742</v>
      </c>
      <c r="C48" s="12" t="s">
        <v>35</v>
      </c>
      <c r="D48" s="12" t="s">
        <v>792</v>
      </c>
      <c r="E48" s="12" t="s">
        <v>16</v>
      </c>
      <c r="F48" s="90" t="s">
        <v>1046</v>
      </c>
      <c r="G48" s="80">
        <v>0.60416666666666696</v>
      </c>
    </row>
    <row r="49" spans="1:8" s="16" customFormat="1" x14ac:dyDescent="0.25">
      <c r="A49" s="89">
        <v>45</v>
      </c>
      <c r="B49" s="91" t="s">
        <v>868</v>
      </c>
      <c r="C49" s="12" t="s">
        <v>35</v>
      </c>
      <c r="D49" s="27" t="s">
        <v>1054</v>
      </c>
      <c r="E49" s="27" t="s">
        <v>1011</v>
      </c>
      <c r="F49" s="90" t="s">
        <v>1046</v>
      </c>
      <c r="G49" s="80">
        <v>0.70833333333333304</v>
      </c>
    </row>
    <row r="50" spans="1:8" s="28" customFormat="1" ht="20.25" customHeight="1" x14ac:dyDescent="0.25">
      <c r="A50" s="89">
        <v>46</v>
      </c>
      <c r="B50" s="93" t="s">
        <v>1057</v>
      </c>
      <c r="C50" s="26" t="s">
        <v>35</v>
      </c>
      <c r="D50" s="88" t="s">
        <v>988</v>
      </c>
      <c r="E50" s="26" t="s">
        <v>1</v>
      </c>
      <c r="F50" s="34" t="s">
        <v>1058</v>
      </c>
      <c r="G50" s="80">
        <v>0.70833333333333337</v>
      </c>
      <c r="H50" s="72"/>
    </row>
    <row r="51" spans="1:8" s="16" customFormat="1" x14ac:dyDescent="0.25">
      <c r="A51" s="89">
        <v>47</v>
      </c>
      <c r="B51" s="12" t="s">
        <v>657</v>
      </c>
      <c r="C51" s="12" t="s">
        <v>35</v>
      </c>
      <c r="D51" s="12" t="s">
        <v>264</v>
      </c>
      <c r="E51" s="12" t="s">
        <v>28</v>
      </c>
      <c r="F51" s="90" t="s">
        <v>1046</v>
      </c>
      <c r="G51" s="80">
        <v>0.70833333333333337</v>
      </c>
    </row>
    <row r="52" spans="1:8" s="16" customFormat="1" x14ac:dyDescent="0.25">
      <c r="A52" s="89">
        <v>48</v>
      </c>
      <c r="B52" s="12" t="s">
        <v>197</v>
      </c>
      <c r="C52" s="12" t="s">
        <v>35</v>
      </c>
      <c r="D52" s="12" t="s">
        <v>770</v>
      </c>
      <c r="E52" s="12" t="s">
        <v>273</v>
      </c>
      <c r="F52" s="90" t="s">
        <v>1046</v>
      </c>
      <c r="G52" s="80">
        <v>0.70833333333333337</v>
      </c>
    </row>
    <row r="53" spans="1:8" s="16" customFormat="1" x14ac:dyDescent="0.25">
      <c r="A53" s="89">
        <v>49</v>
      </c>
      <c r="B53" s="12" t="s">
        <v>292</v>
      </c>
      <c r="C53" s="12" t="s">
        <v>35</v>
      </c>
      <c r="D53" s="12" t="s">
        <v>148</v>
      </c>
      <c r="E53" s="12" t="s">
        <v>149</v>
      </c>
      <c r="F53" s="90" t="s">
        <v>1046</v>
      </c>
      <c r="G53" s="80">
        <v>0.70833333333333337</v>
      </c>
    </row>
    <row r="54" spans="1:8" s="16" customFormat="1" x14ac:dyDescent="0.25">
      <c r="A54" s="89">
        <v>50</v>
      </c>
      <c r="B54" s="12" t="s">
        <v>516</v>
      </c>
      <c r="C54" s="12" t="s">
        <v>35</v>
      </c>
      <c r="D54" s="12" t="s">
        <v>760</v>
      </c>
      <c r="E54" s="12" t="s">
        <v>2</v>
      </c>
      <c r="F54" s="90" t="s">
        <v>1046</v>
      </c>
      <c r="G54" s="80">
        <v>0.70833333333333304</v>
      </c>
    </row>
    <row r="55" spans="1:8" s="16" customFormat="1" x14ac:dyDescent="0.25">
      <c r="A55" s="89">
        <v>51</v>
      </c>
      <c r="B55" s="12" t="s">
        <v>476</v>
      </c>
      <c r="C55" s="12" t="s">
        <v>35</v>
      </c>
      <c r="D55" s="12" t="s">
        <v>760</v>
      </c>
      <c r="E55" s="12" t="s">
        <v>2</v>
      </c>
      <c r="F55" s="90" t="s">
        <v>1046</v>
      </c>
      <c r="G55" s="80">
        <v>0.70833333333333304</v>
      </c>
    </row>
    <row r="56" spans="1:8" s="16" customFormat="1" x14ac:dyDescent="0.25">
      <c r="A56" s="89">
        <v>52</v>
      </c>
      <c r="B56" s="12" t="s">
        <v>162</v>
      </c>
      <c r="C56" s="12" t="s">
        <v>35</v>
      </c>
      <c r="D56" s="12" t="s">
        <v>760</v>
      </c>
      <c r="E56" s="12" t="s">
        <v>2</v>
      </c>
      <c r="F56" s="90" t="s">
        <v>1046</v>
      </c>
      <c r="G56" s="80">
        <v>0.70833333333333304</v>
      </c>
    </row>
    <row r="57" spans="1:8" s="16" customFormat="1" x14ac:dyDescent="0.25">
      <c r="A57" s="89">
        <v>53</v>
      </c>
      <c r="B57" s="12" t="s">
        <v>710</v>
      </c>
      <c r="C57" s="12" t="s">
        <v>35</v>
      </c>
      <c r="D57" s="12" t="s">
        <v>621</v>
      </c>
      <c r="E57" s="12" t="s">
        <v>15</v>
      </c>
      <c r="F57" s="90" t="s">
        <v>1046</v>
      </c>
      <c r="G57" s="80">
        <v>0.70833333333333304</v>
      </c>
    </row>
    <row r="58" spans="1:8" s="16" customFormat="1" x14ac:dyDescent="0.25">
      <c r="A58" s="89">
        <v>54</v>
      </c>
      <c r="B58" s="12" t="s">
        <v>620</v>
      </c>
      <c r="C58" s="12" t="s">
        <v>35</v>
      </c>
      <c r="D58" s="12" t="s">
        <v>711</v>
      </c>
      <c r="E58" s="12" t="s">
        <v>26</v>
      </c>
      <c r="F58" s="90" t="s">
        <v>1046</v>
      </c>
      <c r="G58" s="80">
        <v>0.70833333333333304</v>
      </c>
    </row>
    <row r="59" spans="1:8" s="16" customFormat="1" x14ac:dyDescent="0.25">
      <c r="A59" s="89">
        <v>55</v>
      </c>
      <c r="B59" s="12" t="s">
        <v>152</v>
      </c>
      <c r="C59" s="12" t="s">
        <v>35</v>
      </c>
      <c r="D59" s="12" t="s">
        <v>763</v>
      </c>
      <c r="E59" s="12" t="s">
        <v>2</v>
      </c>
      <c r="F59" s="90" t="s">
        <v>1046</v>
      </c>
      <c r="G59" s="80">
        <v>0.70833333333333304</v>
      </c>
    </row>
    <row r="60" spans="1:8" s="16" customFormat="1" x14ac:dyDescent="0.25">
      <c r="A60" s="89">
        <v>56</v>
      </c>
      <c r="B60" s="12" t="s">
        <v>194</v>
      </c>
      <c r="C60" s="12" t="s">
        <v>35</v>
      </c>
      <c r="D60" s="12" t="s">
        <v>763</v>
      </c>
      <c r="E60" s="12" t="s">
        <v>2</v>
      </c>
      <c r="F60" s="90" t="s">
        <v>1046</v>
      </c>
      <c r="G60" s="80">
        <v>0.70833333333333304</v>
      </c>
    </row>
    <row r="61" spans="1:8" s="16" customFormat="1" x14ac:dyDescent="0.25">
      <c r="A61" s="89">
        <v>57</v>
      </c>
      <c r="B61" s="12" t="s">
        <v>170</v>
      </c>
      <c r="C61" s="12" t="s">
        <v>35</v>
      </c>
      <c r="D61" s="12" t="s">
        <v>764</v>
      </c>
      <c r="E61" s="12" t="s">
        <v>94</v>
      </c>
      <c r="F61" s="90" t="s">
        <v>1046</v>
      </c>
      <c r="G61" s="80">
        <v>0.70833333333333304</v>
      </c>
    </row>
    <row r="62" spans="1:8" s="16" customFormat="1" x14ac:dyDescent="0.25">
      <c r="A62" s="89">
        <v>58</v>
      </c>
      <c r="B62" s="12" t="s">
        <v>587</v>
      </c>
      <c r="C62" s="12" t="s">
        <v>35</v>
      </c>
      <c r="D62" s="12" t="s">
        <v>764</v>
      </c>
      <c r="E62" s="12" t="s">
        <v>94</v>
      </c>
      <c r="F62" s="90" t="s">
        <v>1046</v>
      </c>
      <c r="G62" s="80">
        <v>0.70833333333333304</v>
      </c>
    </row>
    <row r="63" spans="1:8" s="16" customFormat="1" x14ac:dyDescent="0.25">
      <c r="A63" s="89">
        <v>59</v>
      </c>
      <c r="B63" s="12" t="s">
        <v>85</v>
      </c>
      <c r="C63" s="12" t="s">
        <v>35</v>
      </c>
      <c r="D63" s="12" t="s">
        <v>102</v>
      </c>
      <c r="E63" s="12" t="s">
        <v>103</v>
      </c>
      <c r="F63" s="90" t="s">
        <v>1046</v>
      </c>
      <c r="G63" s="80">
        <v>0.70833333333333304</v>
      </c>
    </row>
    <row r="64" spans="1:8" s="16" customFormat="1" x14ac:dyDescent="0.25">
      <c r="A64" s="89">
        <v>60</v>
      </c>
      <c r="B64" s="12" t="s">
        <v>720</v>
      </c>
      <c r="C64" s="12" t="s">
        <v>35</v>
      </c>
      <c r="D64" s="12" t="s">
        <v>669</v>
      </c>
      <c r="E64" s="12" t="s">
        <v>94</v>
      </c>
      <c r="F64" s="90" t="s">
        <v>1046</v>
      </c>
      <c r="G64" s="80">
        <v>0.70833333333333304</v>
      </c>
    </row>
    <row r="65" spans="1:7" s="16" customFormat="1" x14ac:dyDescent="0.25">
      <c r="A65" s="89">
        <v>61</v>
      </c>
      <c r="B65" s="12" t="s">
        <v>661</v>
      </c>
      <c r="C65" s="12" t="s">
        <v>35</v>
      </c>
      <c r="D65" s="12" t="s">
        <v>795</v>
      </c>
      <c r="E65" s="12" t="s">
        <v>39</v>
      </c>
      <c r="F65" s="90" t="s">
        <v>1046</v>
      </c>
      <c r="G65" s="80">
        <v>0.70833333333333304</v>
      </c>
    </row>
    <row r="66" spans="1:7" s="16" customFormat="1" x14ac:dyDescent="0.25">
      <c r="A66" s="89">
        <v>62</v>
      </c>
      <c r="B66" s="12" t="s">
        <v>270</v>
      </c>
      <c r="C66" s="12" t="s">
        <v>35</v>
      </c>
      <c r="D66" s="12" t="s">
        <v>439</v>
      </c>
      <c r="E66" s="12" t="s">
        <v>2</v>
      </c>
      <c r="F66" s="90" t="s">
        <v>1046</v>
      </c>
      <c r="G66" s="80">
        <v>0.70833333333333304</v>
      </c>
    </row>
    <row r="67" spans="1:7" s="16" customFormat="1" x14ac:dyDescent="0.25">
      <c r="A67" s="89">
        <v>63</v>
      </c>
      <c r="B67" s="12" t="s">
        <v>729</v>
      </c>
      <c r="C67" s="12" t="s">
        <v>35</v>
      </c>
      <c r="D67" s="12" t="s">
        <v>201</v>
      </c>
      <c r="E67" s="12" t="s">
        <v>18</v>
      </c>
      <c r="F67" s="90" t="s">
        <v>1046</v>
      </c>
      <c r="G67" s="80">
        <v>0.70833333333333304</v>
      </c>
    </row>
    <row r="68" spans="1:7" s="16" customFormat="1" x14ac:dyDescent="0.25">
      <c r="A68" s="89">
        <v>64</v>
      </c>
      <c r="B68" s="12" t="s">
        <v>546</v>
      </c>
      <c r="C68" s="12" t="s">
        <v>35</v>
      </c>
      <c r="D68" s="12" t="s">
        <v>201</v>
      </c>
      <c r="E68" s="12" t="s">
        <v>18</v>
      </c>
      <c r="F68" s="90" t="s">
        <v>1046</v>
      </c>
      <c r="G68" s="80">
        <v>0.70833333333333304</v>
      </c>
    </row>
    <row r="69" spans="1:7" s="16" customFormat="1" x14ac:dyDescent="0.25">
      <c r="A69" s="89">
        <v>65</v>
      </c>
      <c r="B69" s="12" t="s">
        <v>317</v>
      </c>
      <c r="C69" s="12" t="s">
        <v>35</v>
      </c>
      <c r="D69" s="12" t="s">
        <v>780</v>
      </c>
      <c r="E69" s="12" t="s">
        <v>2</v>
      </c>
      <c r="F69" s="90" t="s">
        <v>1046</v>
      </c>
      <c r="G69" s="80">
        <v>0.70833333333333304</v>
      </c>
    </row>
    <row r="70" spans="1:7" s="16" customFormat="1" x14ac:dyDescent="0.25">
      <c r="A70" s="89">
        <v>66</v>
      </c>
      <c r="B70" s="12" t="s">
        <v>709</v>
      </c>
      <c r="C70" s="12" t="s">
        <v>35</v>
      </c>
      <c r="D70" s="12" t="s">
        <v>797</v>
      </c>
      <c r="E70" s="12" t="s">
        <v>15</v>
      </c>
      <c r="F70" s="90" t="s">
        <v>1046</v>
      </c>
      <c r="G70" s="80">
        <v>0.70833333333333304</v>
      </c>
    </row>
    <row r="71" spans="1:7" s="16" customFormat="1" x14ac:dyDescent="0.25">
      <c r="A71" s="89">
        <v>67</v>
      </c>
      <c r="B71" s="12" t="s">
        <v>388</v>
      </c>
      <c r="C71" s="12" t="s">
        <v>35</v>
      </c>
      <c r="D71" s="12" t="s">
        <v>474</v>
      </c>
      <c r="E71" s="12" t="s">
        <v>475</v>
      </c>
      <c r="F71" s="90" t="s">
        <v>1046</v>
      </c>
      <c r="G71" s="80">
        <v>0.70833333333333304</v>
      </c>
    </row>
    <row r="72" spans="1:7" s="16" customFormat="1" x14ac:dyDescent="0.25">
      <c r="A72" s="89">
        <v>68</v>
      </c>
      <c r="B72" s="12" t="s">
        <v>530</v>
      </c>
      <c r="C72" s="12" t="s">
        <v>35</v>
      </c>
      <c r="D72" s="12" t="s">
        <v>318</v>
      </c>
      <c r="E72" s="12" t="s">
        <v>26</v>
      </c>
      <c r="F72" s="90" t="s">
        <v>1046</v>
      </c>
      <c r="G72" s="80">
        <v>0.70833333333333304</v>
      </c>
    </row>
    <row r="73" spans="1:7" s="16" customFormat="1" x14ac:dyDescent="0.25">
      <c r="A73" s="89">
        <v>69</v>
      </c>
      <c r="B73" s="12" t="s">
        <v>362</v>
      </c>
      <c r="C73" s="12" t="s">
        <v>35</v>
      </c>
      <c r="D73" s="12" t="s">
        <v>318</v>
      </c>
      <c r="E73" s="12" t="s">
        <v>26</v>
      </c>
      <c r="F73" s="90" t="s">
        <v>1046</v>
      </c>
      <c r="G73" s="80">
        <v>0.70833333333333304</v>
      </c>
    </row>
    <row r="74" spans="1:7" s="16" customFormat="1" x14ac:dyDescent="0.25">
      <c r="A74" s="89">
        <v>70</v>
      </c>
      <c r="B74" s="12" t="s">
        <v>485</v>
      </c>
      <c r="C74" s="12" t="s">
        <v>35</v>
      </c>
      <c r="D74" s="12" t="s">
        <v>748</v>
      </c>
      <c r="E74" s="12" t="s">
        <v>2</v>
      </c>
      <c r="F74" s="90" t="s">
        <v>1046</v>
      </c>
      <c r="G74" s="80">
        <v>0.70833333333333304</v>
      </c>
    </row>
    <row r="75" spans="1:7" s="16" customFormat="1" x14ac:dyDescent="0.25">
      <c r="A75" s="89">
        <v>71</v>
      </c>
      <c r="B75" s="12" t="s">
        <v>283</v>
      </c>
      <c r="C75" s="12" t="s">
        <v>35</v>
      </c>
      <c r="D75" s="12" t="s">
        <v>748</v>
      </c>
      <c r="E75" s="12" t="s">
        <v>2</v>
      </c>
      <c r="F75" s="90" t="s">
        <v>1046</v>
      </c>
      <c r="G75" s="80">
        <v>0.70833333333333304</v>
      </c>
    </row>
    <row r="76" spans="1:7" s="16" customFormat="1" x14ac:dyDescent="0.25">
      <c r="A76" s="89">
        <v>72</v>
      </c>
      <c r="B76" s="12" t="s">
        <v>305</v>
      </c>
      <c r="C76" s="12" t="s">
        <v>35</v>
      </c>
      <c r="D76" s="12" t="s">
        <v>748</v>
      </c>
      <c r="E76" s="12" t="s">
        <v>2</v>
      </c>
      <c r="F76" s="90" t="s">
        <v>1046</v>
      </c>
      <c r="G76" s="80">
        <v>0.70833333333333304</v>
      </c>
    </row>
    <row r="77" spans="1:7" s="16" customFormat="1" x14ac:dyDescent="0.25">
      <c r="A77" s="89">
        <v>73</v>
      </c>
      <c r="B77" s="12" t="s">
        <v>664</v>
      </c>
      <c r="C77" s="12" t="s">
        <v>35</v>
      </c>
      <c r="D77" s="12" t="s">
        <v>748</v>
      </c>
      <c r="E77" s="12" t="s">
        <v>2</v>
      </c>
      <c r="F77" s="90" t="s">
        <v>1046</v>
      </c>
      <c r="G77" s="80">
        <v>0.70833333333333304</v>
      </c>
    </row>
    <row r="78" spans="1:7" s="16" customFormat="1" x14ac:dyDescent="0.25">
      <c r="A78" s="89">
        <v>74</v>
      </c>
      <c r="B78" s="92" t="s">
        <v>853</v>
      </c>
      <c r="C78" s="12" t="s">
        <v>35</v>
      </c>
      <c r="D78" s="92" t="s">
        <v>786</v>
      </c>
      <c r="E78" s="92" t="s">
        <v>475</v>
      </c>
      <c r="F78" s="90" t="s">
        <v>1046</v>
      </c>
      <c r="G78" s="80">
        <v>0.70833333333333304</v>
      </c>
    </row>
    <row r="79" spans="1:7" s="16" customFormat="1" x14ac:dyDescent="0.25">
      <c r="A79" s="89">
        <v>75</v>
      </c>
      <c r="B79" s="12" t="s">
        <v>389</v>
      </c>
      <c r="C79" s="12" t="s">
        <v>35</v>
      </c>
      <c r="D79" s="12" t="s">
        <v>786</v>
      </c>
      <c r="E79" s="12" t="s">
        <v>475</v>
      </c>
      <c r="F79" s="90" t="s">
        <v>1046</v>
      </c>
      <c r="G79" s="80">
        <v>0.70833333333333304</v>
      </c>
    </row>
    <row r="80" spans="1:7" s="16" customFormat="1" x14ac:dyDescent="0.25">
      <c r="A80" s="89">
        <v>76</v>
      </c>
      <c r="B80" s="12" t="s">
        <v>95</v>
      </c>
      <c r="C80" s="12" t="s">
        <v>35</v>
      </c>
      <c r="D80" s="12" t="s">
        <v>757</v>
      </c>
      <c r="E80" s="12" t="s">
        <v>2</v>
      </c>
      <c r="F80" s="90" t="s">
        <v>1046</v>
      </c>
      <c r="G80" s="80">
        <v>0.70833333333333304</v>
      </c>
    </row>
    <row r="81" spans="1:8" s="16" customFormat="1" ht="16.5" customHeight="1" x14ac:dyDescent="0.25">
      <c r="A81" s="89">
        <v>77</v>
      </c>
      <c r="B81" s="12" t="s">
        <v>424</v>
      </c>
      <c r="C81" s="12" t="s">
        <v>35</v>
      </c>
      <c r="D81" s="12" t="s">
        <v>757</v>
      </c>
      <c r="E81" s="12" t="s">
        <v>2</v>
      </c>
      <c r="F81" s="90" t="s">
        <v>1046</v>
      </c>
      <c r="G81" s="80">
        <v>0.70833333333333304</v>
      </c>
    </row>
    <row r="82" spans="1:8" s="16" customFormat="1" x14ac:dyDescent="0.25">
      <c r="A82" s="89">
        <v>78</v>
      </c>
      <c r="B82" s="12" t="s">
        <v>675</v>
      </c>
      <c r="C82" s="12" t="s">
        <v>35</v>
      </c>
      <c r="D82" s="12" t="s">
        <v>757</v>
      </c>
      <c r="E82" s="12" t="s">
        <v>2</v>
      </c>
      <c r="F82" s="90" t="s">
        <v>1046</v>
      </c>
      <c r="G82" s="80">
        <v>0.70833333333333304</v>
      </c>
    </row>
    <row r="83" spans="1:8" s="16" customFormat="1" x14ac:dyDescent="0.25">
      <c r="A83" s="89">
        <v>79</v>
      </c>
      <c r="B83" s="12" t="s">
        <v>189</v>
      </c>
      <c r="C83" s="12" t="s">
        <v>35</v>
      </c>
      <c r="D83" s="12" t="s">
        <v>769</v>
      </c>
      <c r="E83" s="12" t="s">
        <v>18</v>
      </c>
      <c r="F83" s="90" t="s">
        <v>1046</v>
      </c>
      <c r="G83" s="80">
        <v>0.70833333333333304</v>
      </c>
    </row>
    <row r="84" spans="1:8" s="16" customFormat="1" x14ac:dyDescent="0.25">
      <c r="A84" s="89">
        <v>80</v>
      </c>
      <c r="B84" s="12" t="s">
        <v>375</v>
      </c>
      <c r="C84" s="12" t="s">
        <v>35</v>
      </c>
      <c r="D84" s="12" t="s">
        <v>769</v>
      </c>
      <c r="E84" s="12" t="s">
        <v>18</v>
      </c>
      <c r="F84" s="90" t="s">
        <v>1046</v>
      </c>
      <c r="G84" s="80">
        <v>0.70833333333333304</v>
      </c>
    </row>
    <row r="85" spans="1:8" s="16" customFormat="1" x14ac:dyDescent="0.25">
      <c r="A85" s="89">
        <v>81</v>
      </c>
      <c r="B85" s="12" t="s">
        <v>354</v>
      </c>
      <c r="C85" s="12" t="s">
        <v>35</v>
      </c>
      <c r="D85" s="12" t="s">
        <v>237</v>
      </c>
      <c r="E85" s="12" t="s">
        <v>2</v>
      </c>
      <c r="F85" s="90" t="s">
        <v>1046</v>
      </c>
      <c r="G85" s="80">
        <v>0.70833333333333304</v>
      </c>
    </row>
    <row r="86" spans="1:8" s="16" customFormat="1" x14ac:dyDescent="0.25">
      <c r="A86" s="89">
        <v>82</v>
      </c>
      <c r="B86" s="12" t="s">
        <v>390</v>
      </c>
      <c r="C86" s="12" t="s">
        <v>35</v>
      </c>
      <c r="D86" s="12" t="s">
        <v>237</v>
      </c>
      <c r="E86" s="12" t="s">
        <v>2</v>
      </c>
      <c r="F86" s="90" t="s">
        <v>1046</v>
      </c>
      <c r="G86" s="80">
        <v>0.70833333333333304</v>
      </c>
    </row>
    <row r="87" spans="1:8" s="16" customFormat="1" x14ac:dyDescent="0.25">
      <c r="A87" s="89">
        <v>83</v>
      </c>
      <c r="B87" s="12" t="s">
        <v>594</v>
      </c>
      <c r="C87" s="12" t="s">
        <v>35</v>
      </c>
      <c r="D87" s="12" t="s">
        <v>171</v>
      </c>
      <c r="E87" s="12" t="s">
        <v>26</v>
      </c>
      <c r="F87" s="90" t="s">
        <v>1046</v>
      </c>
      <c r="G87" s="80">
        <v>0.70833333333333304</v>
      </c>
    </row>
    <row r="88" spans="1:8" s="16" customFormat="1" x14ac:dyDescent="0.25">
      <c r="A88" s="89">
        <v>84</v>
      </c>
      <c r="B88" s="12" t="s">
        <v>334</v>
      </c>
      <c r="C88" s="12" t="s">
        <v>35</v>
      </c>
      <c r="D88" s="12" t="s">
        <v>618</v>
      </c>
      <c r="E88" s="12" t="s">
        <v>26</v>
      </c>
      <c r="F88" s="90" t="s">
        <v>1046</v>
      </c>
      <c r="G88" s="80">
        <v>0.70833333333333304</v>
      </c>
    </row>
    <row r="89" spans="1:8" s="16" customFormat="1" x14ac:dyDescent="0.25">
      <c r="A89" s="89">
        <v>85</v>
      </c>
      <c r="B89" s="12" t="s">
        <v>87</v>
      </c>
      <c r="C89" s="12" t="s">
        <v>35</v>
      </c>
      <c r="D89" s="12" t="s">
        <v>385</v>
      </c>
      <c r="E89" s="12" t="s">
        <v>94</v>
      </c>
      <c r="F89" s="90" t="s">
        <v>1046</v>
      </c>
      <c r="G89" s="80">
        <v>0.70833333333333304</v>
      </c>
    </row>
    <row r="90" spans="1:8" s="16" customFormat="1" x14ac:dyDescent="0.25">
      <c r="A90" s="89">
        <v>86</v>
      </c>
      <c r="B90" s="12" t="s">
        <v>234</v>
      </c>
      <c r="C90" s="12" t="s">
        <v>35</v>
      </c>
      <c r="D90" s="12" t="s">
        <v>61</v>
      </c>
      <c r="E90" s="12" t="s">
        <v>26</v>
      </c>
      <c r="F90" s="90" t="s">
        <v>1046</v>
      </c>
      <c r="G90" s="80">
        <v>0.70833333333333304</v>
      </c>
    </row>
    <row r="91" spans="1:8" s="16" customFormat="1" x14ac:dyDescent="0.25">
      <c r="A91" s="89">
        <v>87</v>
      </c>
      <c r="B91" s="12" t="s">
        <v>335</v>
      </c>
      <c r="C91" s="12" t="s">
        <v>35</v>
      </c>
      <c r="D91" s="12" t="s">
        <v>61</v>
      </c>
      <c r="E91" s="12" t="s">
        <v>26</v>
      </c>
      <c r="F91" s="90" t="s">
        <v>1046</v>
      </c>
      <c r="G91" s="80">
        <v>0.70833333333333304</v>
      </c>
    </row>
    <row r="92" spans="1:8" s="16" customFormat="1" x14ac:dyDescent="0.25">
      <c r="A92" s="89">
        <v>88</v>
      </c>
      <c r="B92" s="12" t="s">
        <v>312</v>
      </c>
      <c r="C92" s="12" t="s">
        <v>35</v>
      </c>
      <c r="D92" s="27" t="s">
        <v>1025</v>
      </c>
      <c r="E92" s="92" t="s">
        <v>39</v>
      </c>
      <c r="F92" s="90" t="s">
        <v>1046</v>
      </c>
      <c r="G92" s="80">
        <v>0.70833333333333304</v>
      </c>
    </row>
    <row r="93" spans="1:8" s="16" customFormat="1" x14ac:dyDescent="0.25">
      <c r="A93" s="89">
        <v>89</v>
      </c>
      <c r="B93" s="31" t="s">
        <v>1029</v>
      </c>
      <c r="C93" s="12" t="s">
        <v>35</v>
      </c>
      <c r="D93" s="27" t="s">
        <v>1031</v>
      </c>
      <c r="E93" s="92" t="s">
        <v>18</v>
      </c>
      <c r="F93" s="90" t="s">
        <v>1046</v>
      </c>
      <c r="G93" s="80">
        <v>0.70833333333333304</v>
      </c>
      <c r="H93" s="92"/>
    </row>
    <row r="158" spans="1:7" s="16" customFormat="1" x14ac:dyDescent="0.25">
      <c r="A158" s="10"/>
      <c r="B158" s="10"/>
      <c r="C158" s="10"/>
      <c r="D158" s="10"/>
      <c r="E158" s="10"/>
      <c r="F158" s="10"/>
      <c r="G158" s="8"/>
    </row>
    <row r="159" spans="1:7" s="16" customFormat="1" x14ac:dyDescent="0.25">
      <c r="A159" s="10"/>
      <c r="B159" s="10"/>
      <c r="C159" s="10"/>
      <c r="D159" s="10"/>
      <c r="E159" s="10"/>
      <c r="F159" s="10"/>
      <c r="G159" s="8"/>
    </row>
    <row r="160" spans="1:7" s="16" customFormat="1" x14ac:dyDescent="0.25">
      <c r="A160" s="10"/>
      <c r="B160" s="10"/>
      <c r="C160" s="10"/>
      <c r="D160" s="10"/>
      <c r="E160" s="10"/>
      <c r="F160" s="10"/>
      <c r="G160" s="8"/>
    </row>
    <row r="161" spans="1:7" s="16" customFormat="1" x14ac:dyDescent="0.25">
      <c r="A161" s="10"/>
      <c r="B161" s="10"/>
      <c r="C161" s="10"/>
      <c r="D161" s="10"/>
      <c r="E161" s="10"/>
      <c r="F161" s="10"/>
      <c r="G161" s="8"/>
    </row>
    <row r="162" spans="1:7" s="16" customFormat="1" x14ac:dyDescent="0.25">
      <c r="A162" s="10"/>
      <c r="B162" s="10"/>
      <c r="C162" s="10"/>
      <c r="D162" s="10"/>
      <c r="E162" s="10"/>
      <c r="F162" s="10"/>
      <c r="G162" s="8"/>
    </row>
  </sheetData>
  <autoFilter ref="A4:XFC93" xr:uid="{00000000-0009-0000-0000-000002000000}"/>
  <sortState xmlns:xlrd2="http://schemas.microsoft.com/office/spreadsheetml/2017/richdata2" ref="B5:F173">
    <sortCondition ref="B4"/>
  </sortState>
  <mergeCells count="3">
    <mergeCell ref="A1:F1"/>
    <mergeCell ref="A2:F2"/>
    <mergeCell ref="A3:F3"/>
  </mergeCells>
  <conditionalFormatting sqref="B4">
    <cfRule type="duplicateValues" dxfId="334" priority="331"/>
  </conditionalFormatting>
  <conditionalFormatting sqref="C4">
    <cfRule type="duplicateValues" dxfId="333" priority="330"/>
  </conditionalFormatting>
  <conditionalFormatting sqref="B5">
    <cfRule type="duplicateValues" dxfId="332" priority="193"/>
  </conditionalFormatting>
  <conditionalFormatting sqref="B6">
    <cfRule type="duplicateValues" dxfId="331" priority="192"/>
  </conditionalFormatting>
  <conditionalFormatting sqref="B7">
    <cfRule type="duplicateValues" dxfId="330" priority="191"/>
  </conditionalFormatting>
  <conditionalFormatting sqref="B8">
    <cfRule type="duplicateValues" dxfId="329" priority="190"/>
  </conditionalFormatting>
  <conditionalFormatting sqref="B9">
    <cfRule type="duplicateValues" dxfId="328" priority="102"/>
  </conditionalFormatting>
  <conditionalFormatting sqref="B10">
    <cfRule type="duplicateValues" dxfId="327" priority="101"/>
  </conditionalFormatting>
  <conditionalFormatting sqref="B11">
    <cfRule type="duplicateValues" dxfId="326" priority="100"/>
  </conditionalFormatting>
  <conditionalFormatting sqref="B12">
    <cfRule type="duplicateValues" dxfId="325" priority="99"/>
  </conditionalFormatting>
  <conditionalFormatting sqref="B13">
    <cfRule type="duplicateValues" dxfId="324" priority="98"/>
  </conditionalFormatting>
  <conditionalFormatting sqref="B14">
    <cfRule type="duplicateValues" dxfId="323" priority="97"/>
  </conditionalFormatting>
  <conditionalFormatting sqref="B15">
    <cfRule type="duplicateValues" dxfId="322" priority="96"/>
  </conditionalFormatting>
  <conditionalFormatting sqref="B16">
    <cfRule type="duplicateValues" dxfId="321" priority="95"/>
  </conditionalFormatting>
  <conditionalFormatting sqref="B17">
    <cfRule type="duplicateValues" dxfId="320" priority="93"/>
  </conditionalFormatting>
  <conditionalFormatting sqref="B18">
    <cfRule type="duplicateValues" dxfId="319" priority="92"/>
  </conditionalFormatting>
  <conditionalFormatting sqref="B19">
    <cfRule type="duplicateValues" dxfId="318" priority="91"/>
  </conditionalFormatting>
  <conditionalFormatting sqref="B20">
    <cfRule type="duplicateValues" dxfId="317" priority="90"/>
  </conditionalFormatting>
  <conditionalFormatting sqref="B21">
    <cfRule type="duplicateValues" dxfId="316" priority="89"/>
  </conditionalFormatting>
  <conditionalFormatting sqref="B22">
    <cfRule type="duplicateValues" dxfId="315" priority="88"/>
  </conditionalFormatting>
  <conditionalFormatting sqref="B23">
    <cfRule type="duplicateValues" dxfId="314" priority="87"/>
  </conditionalFormatting>
  <conditionalFormatting sqref="B24">
    <cfRule type="duplicateValues" dxfId="313" priority="86"/>
  </conditionalFormatting>
  <conditionalFormatting sqref="B25">
    <cfRule type="duplicateValues" dxfId="312" priority="85"/>
  </conditionalFormatting>
  <conditionalFormatting sqref="B26">
    <cfRule type="duplicateValues" dxfId="311" priority="84"/>
  </conditionalFormatting>
  <conditionalFormatting sqref="B27">
    <cfRule type="duplicateValues" dxfId="310" priority="83"/>
  </conditionalFormatting>
  <conditionalFormatting sqref="B28">
    <cfRule type="duplicateValues" dxfId="309" priority="82"/>
  </conditionalFormatting>
  <conditionalFormatting sqref="B29">
    <cfRule type="duplicateValues" dxfId="308" priority="81"/>
  </conditionalFormatting>
  <conditionalFormatting sqref="B30">
    <cfRule type="duplicateValues" dxfId="307" priority="79"/>
  </conditionalFormatting>
  <conditionalFormatting sqref="B31">
    <cfRule type="duplicateValues" dxfId="306" priority="78"/>
  </conditionalFormatting>
  <conditionalFormatting sqref="B32">
    <cfRule type="duplicateValues" dxfId="305" priority="77"/>
  </conditionalFormatting>
  <conditionalFormatting sqref="B33">
    <cfRule type="duplicateValues" dxfId="304" priority="76"/>
  </conditionalFormatting>
  <conditionalFormatting sqref="B34">
    <cfRule type="duplicateValues" dxfId="303" priority="74"/>
  </conditionalFormatting>
  <conditionalFormatting sqref="B35">
    <cfRule type="duplicateValues" dxfId="302" priority="73"/>
  </conditionalFormatting>
  <conditionalFormatting sqref="B36">
    <cfRule type="duplicateValues" dxfId="301" priority="72"/>
  </conditionalFormatting>
  <conditionalFormatting sqref="B37">
    <cfRule type="duplicateValues" dxfId="300" priority="71"/>
  </conditionalFormatting>
  <conditionalFormatting sqref="B38">
    <cfRule type="duplicateValues" dxfId="299" priority="70"/>
  </conditionalFormatting>
  <conditionalFormatting sqref="B39">
    <cfRule type="duplicateValues" dxfId="298" priority="69"/>
  </conditionalFormatting>
  <conditionalFormatting sqref="B40">
    <cfRule type="duplicateValues" dxfId="297" priority="68"/>
  </conditionalFormatting>
  <conditionalFormatting sqref="B41">
    <cfRule type="duplicateValues" dxfId="296" priority="67"/>
  </conditionalFormatting>
  <conditionalFormatting sqref="B42">
    <cfRule type="duplicateValues" dxfId="295" priority="65"/>
  </conditionalFormatting>
  <conditionalFormatting sqref="B43">
    <cfRule type="duplicateValues" dxfId="294" priority="64"/>
  </conditionalFormatting>
  <conditionalFormatting sqref="B44">
    <cfRule type="duplicateValues" dxfId="293" priority="61"/>
  </conditionalFormatting>
  <conditionalFormatting sqref="B45">
    <cfRule type="duplicateValues" dxfId="292" priority="60"/>
  </conditionalFormatting>
  <conditionalFormatting sqref="B46">
    <cfRule type="duplicateValues" dxfId="291" priority="59"/>
  </conditionalFormatting>
  <conditionalFormatting sqref="B47">
    <cfRule type="duplicateValues" dxfId="290" priority="58"/>
  </conditionalFormatting>
  <conditionalFormatting sqref="B48">
    <cfRule type="duplicateValues" dxfId="289" priority="57"/>
  </conditionalFormatting>
  <conditionalFormatting sqref="B49">
    <cfRule type="duplicateValues" dxfId="288" priority="56"/>
  </conditionalFormatting>
  <conditionalFormatting sqref="B50">
    <cfRule type="duplicateValues" dxfId="287" priority="55"/>
  </conditionalFormatting>
  <conditionalFormatting sqref="B51">
    <cfRule type="duplicateValues" dxfId="286" priority="54"/>
  </conditionalFormatting>
  <conditionalFormatting sqref="B52">
    <cfRule type="duplicateValues" dxfId="285" priority="53"/>
  </conditionalFormatting>
  <conditionalFormatting sqref="B53">
    <cfRule type="duplicateValues" dxfId="284" priority="52"/>
  </conditionalFormatting>
  <conditionalFormatting sqref="B54">
    <cfRule type="duplicateValues" dxfId="283" priority="50"/>
  </conditionalFormatting>
  <conditionalFormatting sqref="B55">
    <cfRule type="duplicateValues" dxfId="282" priority="49"/>
  </conditionalFormatting>
  <conditionalFormatting sqref="B56">
    <cfRule type="duplicateValues" dxfId="281" priority="48"/>
  </conditionalFormatting>
  <conditionalFormatting sqref="B57">
    <cfRule type="duplicateValues" dxfId="280" priority="47"/>
  </conditionalFormatting>
  <conditionalFormatting sqref="B58">
    <cfRule type="duplicateValues" dxfId="279" priority="46"/>
  </conditionalFormatting>
  <conditionalFormatting sqref="B59">
    <cfRule type="duplicateValues" dxfId="278" priority="45"/>
  </conditionalFormatting>
  <conditionalFormatting sqref="B60">
    <cfRule type="duplicateValues" dxfId="277" priority="44"/>
  </conditionalFormatting>
  <conditionalFormatting sqref="B61">
    <cfRule type="duplicateValues" dxfId="276" priority="43"/>
  </conditionalFormatting>
  <conditionalFormatting sqref="B62">
    <cfRule type="duplicateValues" dxfId="275" priority="42"/>
  </conditionalFormatting>
  <conditionalFormatting sqref="B63">
    <cfRule type="duplicateValues" dxfId="274" priority="41"/>
  </conditionalFormatting>
  <conditionalFormatting sqref="B64">
    <cfRule type="duplicateValues" dxfId="273" priority="40"/>
  </conditionalFormatting>
  <conditionalFormatting sqref="B65">
    <cfRule type="duplicateValues" dxfId="272" priority="39"/>
  </conditionalFormatting>
  <conditionalFormatting sqref="B66">
    <cfRule type="duplicateValues" dxfId="271" priority="38"/>
  </conditionalFormatting>
  <conditionalFormatting sqref="B67">
    <cfRule type="duplicateValues" dxfId="270" priority="36"/>
  </conditionalFormatting>
  <conditionalFormatting sqref="B68">
    <cfRule type="duplicateValues" dxfId="269" priority="35"/>
  </conditionalFormatting>
  <conditionalFormatting sqref="B69">
    <cfRule type="duplicateValues" dxfId="268" priority="34"/>
  </conditionalFormatting>
  <conditionalFormatting sqref="B70">
    <cfRule type="duplicateValues" dxfId="267" priority="33"/>
  </conditionalFormatting>
  <conditionalFormatting sqref="B71">
    <cfRule type="duplicateValues" dxfId="266" priority="32"/>
  </conditionalFormatting>
  <conditionalFormatting sqref="B72">
    <cfRule type="duplicateValues" dxfId="265" priority="31"/>
  </conditionalFormatting>
  <conditionalFormatting sqref="B73">
    <cfRule type="duplicateValues" dxfId="264" priority="30"/>
  </conditionalFormatting>
  <conditionalFormatting sqref="B74">
    <cfRule type="duplicateValues" dxfId="263" priority="29"/>
  </conditionalFormatting>
  <conditionalFormatting sqref="B75">
    <cfRule type="duplicateValues" dxfId="262" priority="27"/>
  </conditionalFormatting>
  <conditionalFormatting sqref="B76">
    <cfRule type="duplicateValues" dxfId="261" priority="26"/>
  </conditionalFormatting>
  <conditionalFormatting sqref="B77">
    <cfRule type="duplicateValues" dxfId="260" priority="25"/>
  </conditionalFormatting>
  <conditionalFormatting sqref="B78">
    <cfRule type="duplicateValues" dxfId="259" priority="24"/>
  </conditionalFormatting>
  <conditionalFormatting sqref="B79">
    <cfRule type="duplicateValues" dxfId="258" priority="23"/>
  </conditionalFormatting>
  <conditionalFormatting sqref="B80">
    <cfRule type="duplicateValues" dxfId="257" priority="22"/>
  </conditionalFormatting>
  <conditionalFormatting sqref="B81">
    <cfRule type="duplicateValues" dxfId="256" priority="20"/>
  </conditionalFormatting>
  <conditionalFormatting sqref="B82">
    <cfRule type="duplicateValues" dxfId="255" priority="19"/>
  </conditionalFormatting>
  <conditionalFormatting sqref="B83">
    <cfRule type="duplicateValues" dxfId="254" priority="18"/>
  </conditionalFormatting>
  <conditionalFormatting sqref="B84">
    <cfRule type="duplicateValues" dxfId="253" priority="17"/>
  </conditionalFormatting>
  <conditionalFormatting sqref="B85">
    <cfRule type="duplicateValues" dxfId="252" priority="16"/>
  </conditionalFormatting>
  <conditionalFormatting sqref="B86">
    <cfRule type="duplicateValues" dxfId="251" priority="15"/>
  </conditionalFormatting>
  <conditionalFormatting sqref="B87">
    <cfRule type="duplicateValues" dxfId="250" priority="14"/>
  </conditionalFormatting>
  <conditionalFormatting sqref="B88">
    <cfRule type="duplicateValues" dxfId="249" priority="13"/>
  </conditionalFormatting>
  <conditionalFormatting sqref="B94:B1048576 B4:B88">
    <cfRule type="duplicateValues" dxfId="248" priority="12"/>
  </conditionalFormatting>
  <conditionalFormatting sqref="B62 B5:B60 B65 B67:B87">
    <cfRule type="duplicateValues" dxfId="247" priority="603"/>
  </conditionalFormatting>
  <conditionalFormatting sqref="B5:B6">
    <cfRule type="duplicateValues" dxfId="246" priority="670"/>
  </conditionalFormatting>
  <conditionalFormatting sqref="B90">
    <cfRule type="duplicateValues" dxfId="245" priority="6"/>
  </conditionalFormatting>
  <conditionalFormatting sqref="B94:B1048576 B4:B91">
    <cfRule type="duplicateValues" dxfId="24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5"/>
  <sheetViews>
    <sheetView workbookViewId="0">
      <selection sqref="A1:F1"/>
    </sheetView>
  </sheetViews>
  <sheetFormatPr defaultRowHeight="15" x14ac:dyDescent="0.25"/>
  <cols>
    <col min="1" max="1" width="6.140625" style="24" customWidth="1"/>
    <col min="2" max="2" width="30" style="24" customWidth="1"/>
    <col min="3" max="3" width="35.7109375" style="24" customWidth="1"/>
    <col min="4" max="4" width="49.42578125" style="24" customWidth="1"/>
    <col min="5" max="5" width="33.28515625" style="24" customWidth="1"/>
    <col min="6" max="6" width="12.140625" style="24" customWidth="1"/>
    <col min="7" max="7" width="11.5703125" style="8" customWidth="1"/>
    <col min="8" max="16384" width="9.140625" style="24"/>
  </cols>
  <sheetData>
    <row r="1" spans="1:7" ht="19.5" customHeight="1" x14ac:dyDescent="0.3">
      <c r="A1" s="97" t="s">
        <v>1064</v>
      </c>
      <c r="B1" s="98"/>
      <c r="C1" s="98"/>
      <c r="D1" s="98"/>
      <c r="E1" s="98"/>
      <c r="F1" s="98"/>
    </row>
    <row r="2" spans="1:7" ht="19.5" customHeight="1" x14ac:dyDescent="0.3">
      <c r="A2" s="97" t="s">
        <v>1065</v>
      </c>
      <c r="B2" s="97"/>
      <c r="C2" s="97"/>
      <c r="D2" s="97"/>
      <c r="E2" s="97"/>
      <c r="F2" s="97"/>
    </row>
    <row r="3" spans="1:7" ht="19.5" x14ac:dyDescent="0.3">
      <c r="A3" s="99" t="s">
        <v>1066</v>
      </c>
      <c r="B3" s="99"/>
      <c r="C3" s="99"/>
      <c r="D3" s="99"/>
      <c r="E3" s="99"/>
      <c r="F3" s="99"/>
    </row>
    <row r="4" spans="1:7" x14ac:dyDescent="0.25">
      <c r="A4" s="39" t="s">
        <v>23</v>
      </c>
      <c r="B4" s="19" t="s">
        <v>22</v>
      </c>
      <c r="C4" s="19" t="s">
        <v>21</v>
      </c>
      <c r="D4" s="19" t="s">
        <v>19</v>
      </c>
      <c r="E4" s="19" t="s">
        <v>20</v>
      </c>
      <c r="F4" s="40" t="s">
        <v>837</v>
      </c>
      <c r="G4" s="41" t="s">
        <v>838</v>
      </c>
    </row>
    <row r="5" spans="1:7" x14ac:dyDescent="0.25">
      <c r="A5" s="42">
        <v>1</v>
      </c>
      <c r="B5" s="18" t="s">
        <v>110</v>
      </c>
      <c r="C5" s="18" t="s">
        <v>35</v>
      </c>
      <c r="D5" s="18" t="s">
        <v>139</v>
      </c>
      <c r="E5" s="18" t="s">
        <v>7</v>
      </c>
      <c r="F5" s="43" t="s">
        <v>1047</v>
      </c>
      <c r="G5" s="61">
        <v>0.60416666666666696</v>
      </c>
    </row>
    <row r="6" spans="1:7" x14ac:dyDescent="0.25">
      <c r="A6" s="43">
        <v>2</v>
      </c>
      <c r="B6" s="18" t="s">
        <v>133</v>
      </c>
      <c r="C6" s="18" t="s">
        <v>35</v>
      </c>
      <c r="D6" s="18" t="s">
        <v>139</v>
      </c>
      <c r="E6" s="18" t="s">
        <v>7</v>
      </c>
      <c r="F6" s="43" t="s">
        <v>1047</v>
      </c>
      <c r="G6" s="61">
        <v>0.60416666666666696</v>
      </c>
    </row>
    <row r="7" spans="1:7" x14ac:dyDescent="0.25">
      <c r="A7" s="42">
        <v>3</v>
      </c>
      <c r="B7" s="18" t="s">
        <v>138</v>
      </c>
      <c r="C7" s="18" t="s">
        <v>35</v>
      </c>
      <c r="D7" s="18" t="s">
        <v>139</v>
      </c>
      <c r="E7" s="18" t="s">
        <v>7</v>
      </c>
      <c r="F7" s="43" t="s">
        <v>1047</v>
      </c>
      <c r="G7" s="61">
        <v>0.60416666666666696</v>
      </c>
    </row>
    <row r="8" spans="1:7" x14ac:dyDescent="0.25">
      <c r="A8" s="42">
        <v>4</v>
      </c>
      <c r="B8" s="18" t="s">
        <v>155</v>
      </c>
      <c r="C8" s="18" t="s">
        <v>35</v>
      </c>
      <c r="D8" s="18" t="s">
        <v>124</v>
      </c>
      <c r="E8" s="18" t="s">
        <v>7</v>
      </c>
      <c r="F8" s="43" t="s">
        <v>1047</v>
      </c>
      <c r="G8" s="61">
        <v>0.60416666666666696</v>
      </c>
    </row>
    <row r="9" spans="1:7" x14ac:dyDescent="0.25">
      <c r="A9" s="43">
        <v>5</v>
      </c>
      <c r="B9" s="18" t="s">
        <v>202</v>
      </c>
      <c r="C9" s="18" t="s">
        <v>35</v>
      </c>
      <c r="D9" s="18" t="s">
        <v>124</v>
      </c>
      <c r="E9" s="18" t="s">
        <v>7</v>
      </c>
      <c r="F9" s="43" t="s">
        <v>1047</v>
      </c>
      <c r="G9" s="61">
        <v>0.60416666666666696</v>
      </c>
    </row>
    <row r="10" spans="1:7" x14ac:dyDescent="0.25">
      <c r="A10" s="42">
        <v>6</v>
      </c>
      <c r="B10" s="18" t="s">
        <v>195</v>
      </c>
      <c r="C10" s="18" t="s">
        <v>35</v>
      </c>
      <c r="D10" s="18" t="s">
        <v>804</v>
      </c>
      <c r="E10" s="18" t="s">
        <v>794</v>
      </c>
      <c r="F10" s="43" t="s">
        <v>1047</v>
      </c>
      <c r="G10" s="61">
        <v>0.60416666666666696</v>
      </c>
    </row>
    <row r="11" spans="1:7" x14ac:dyDescent="0.25">
      <c r="A11" s="42">
        <v>7</v>
      </c>
      <c r="B11" s="18" t="s">
        <v>196</v>
      </c>
      <c r="C11" s="18" t="s">
        <v>35</v>
      </c>
      <c r="D11" s="18" t="s">
        <v>804</v>
      </c>
      <c r="E11" s="18" t="s">
        <v>794</v>
      </c>
      <c r="F11" s="43" t="s">
        <v>1047</v>
      </c>
      <c r="G11" s="61">
        <v>0.60416666666666696</v>
      </c>
    </row>
    <row r="12" spans="1:7" x14ac:dyDescent="0.25">
      <c r="A12" s="43">
        <v>8</v>
      </c>
      <c r="B12" s="18" t="s">
        <v>127</v>
      </c>
      <c r="C12" s="18" t="s">
        <v>35</v>
      </c>
      <c r="D12" s="18" t="s">
        <v>128</v>
      </c>
      <c r="E12" s="18" t="s">
        <v>129</v>
      </c>
      <c r="F12" s="43" t="s">
        <v>1047</v>
      </c>
      <c r="G12" s="61">
        <v>0.70833333333333304</v>
      </c>
    </row>
    <row r="13" spans="1:7" x14ac:dyDescent="0.25">
      <c r="A13" s="42">
        <v>9</v>
      </c>
      <c r="B13" s="18" t="s">
        <v>254</v>
      </c>
      <c r="C13" s="18" t="s">
        <v>35</v>
      </c>
      <c r="D13" s="18" t="s">
        <v>128</v>
      </c>
      <c r="E13" s="18" t="s">
        <v>129</v>
      </c>
      <c r="F13" s="43" t="s">
        <v>1047</v>
      </c>
      <c r="G13" s="61">
        <v>0.70833333333333304</v>
      </c>
    </row>
    <row r="14" spans="1:7" x14ac:dyDescent="0.25">
      <c r="A14" s="42">
        <v>10</v>
      </c>
      <c r="B14" s="18" t="s">
        <v>160</v>
      </c>
      <c r="C14" s="18" t="s">
        <v>35</v>
      </c>
      <c r="D14" s="18" t="s">
        <v>642</v>
      </c>
      <c r="E14" s="18" t="s">
        <v>129</v>
      </c>
      <c r="F14" s="43" t="s">
        <v>1047</v>
      </c>
      <c r="G14" s="61">
        <v>0.70833333333333304</v>
      </c>
    </row>
    <row r="15" spans="1:7" x14ac:dyDescent="0.25">
      <c r="A15" s="43">
        <v>11</v>
      </c>
      <c r="B15" s="18" t="s">
        <v>431</v>
      </c>
      <c r="C15" s="18" t="s">
        <v>35</v>
      </c>
      <c r="D15" s="18" t="s">
        <v>642</v>
      </c>
      <c r="E15" s="18" t="s">
        <v>129</v>
      </c>
      <c r="F15" s="43" t="s">
        <v>1047</v>
      </c>
      <c r="G15" s="61">
        <v>0.70833333333333304</v>
      </c>
    </row>
    <row r="16" spans="1:7" x14ac:dyDescent="0.25">
      <c r="A16" s="42">
        <v>12</v>
      </c>
      <c r="B16" s="18" t="s">
        <v>406</v>
      </c>
      <c r="C16" s="18" t="s">
        <v>35</v>
      </c>
      <c r="D16" s="18" t="s">
        <v>642</v>
      </c>
      <c r="E16" s="18" t="s">
        <v>129</v>
      </c>
      <c r="F16" s="43" t="s">
        <v>1047</v>
      </c>
      <c r="G16" s="61">
        <v>0.70833333333333304</v>
      </c>
    </row>
    <row r="17" spans="1:7" x14ac:dyDescent="0.25">
      <c r="A17" s="42">
        <v>13</v>
      </c>
      <c r="B17" s="18" t="s">
        <v>465</v>
      </c>
      <c r="C17" s="18" t="s">
        <v>35</v>
      </c>
      <c r="D17" s="18" t="s">
        <v>816</v>
      </c>
      <c r="E17" s="18" t="s">
        <v>129</v>
      </c>
      <c r="F17" s="43" t="s">
        <v>1047</v>
      </c>
      <c r="G17" s="61">
        <v>0.70833333333333304</v>
      </c>
    </row>
    <row r="18" spans="1:7" x14ac:dyDescent="0.25">
      <c r="A18" s="43">
        <v>14</v>
      </c>
      <c r="B18" s="45" t="s">
        <v>906</v>
      </c>
      <c r="C18" s="18" t="s">
        <v>35</v>
      </c>
      <c r="D18" s="21" t="s">
        <v>528</v>
      </c>
      <c r="E18" s="21" t="s">
        <v>5</v>
      </c>
      <c r="F18" s="43" t="s">
        <v>1047</v>
      </c>
      <c r="G18" s="61">
        <v>0.70833333333333304</v>
      </c>
    </row>
    <row r="19" spans="1:7" x14ac:dyDescent="0.25">
      <c r="A19" s="42">
        <v>15</v>
      </c>
      <c r="B19" s="44" t="s">
        <v>908</v>
      </c>
      <c r="C19" s="18" t="s">
        <v>35</v>
      </c>
      <c r="D19" s="21" t="s">
        <v>528</v>
      </c>
      <c r="E19" s="21" t="s">
        <v>5</v>
      </c>
      <c r="F19" s="43" t="s">
        <v>1047</v>
      </c>
      <c r="G19" s="61">
        <v>0.70833333333333304</v>
      </c>
    </row>
    <row r="20" spans="1:7" x14ac:dyDescent="0.25">
      <c r="A20" s="42">
        <v>16</v>
      </c>
      <c r="B20" s="18" t="s">
        <v>250</v>
      </c>
      <c r="C20" s="18" t="s">
        <v>35</v>
      </c>
      <c r="D20" s="18" t="s">
        <v>758</v>
      </c>
      <c r="E20" s="18" t="s">
        <v>10</v>
      </c>
      <c r="F20" s="43" t="s">
        <v>1047</v>
      </c>
      <c r="G20" s="61">
        <v>0.60416666666666696</v>
      </c>
    </row>
    <row r="21" spans="1:7" x14ac:dyDescent="0.25">
      <c r="A21" s="43">
        <v>17</v>
      </c>
      <c r="B21" s="18" t="s">
        <v>324</v>
      </c>
      <c r="C21" s="18" t="s">
        <v>35</v>
      </c>
      <c r="D21" s="18" t="s">
        <v>758</v>
      </c>
      <c r="E21" s="18" t="s">
        <v>10</v>
      </c>
      <c r="F21" s="43" t="s">
        <v>1047</v>
      </c>
      <c r="G21" s="61">
        <v>0.60416666666666696</v>
      </c>
    </row>
    <row r="22" spans="1:7" x14ac:dyDescent="0.25">
      <c r="A22" s="42">
        <v>18</v>
      </c>
      <c r="B22" s="18" t="s">
        <v>90</v>
      </c>
      <c r="C22" s="18" t="s">
        <v>35</v>
      </c>
      <c r="D22" s="18" t="s">
        <v>91</v>
      </c>
      <c r="E22" s="18" t="s">
        <v>10</v>
      </c>
      <c r="F22" s="43" t="s">
        <v>1047</v>
      </c>
      <c r="G22" s="61">
        <v>0.60416666666666696</v>
      </c>
    </row>
    <row r="23" spans="1:7" x14ac:dyDescent="0.25">
      <c r="A23" s="42">
        <v>19</v>
      </c>
      <c r="B23" s="18" t="s">
        <v>192</v>
      </c>
      <c r="C23" s="18" t="s">
        <v>35</v>
      </c>
      <c r="D23" s="18" t="s">
        <v>91</v>
      </c>
      <c r="E23" s="18" t="s">
        <v>10</v>
      </c>
      <c r="F23" s="43" t="s">
        <v>1047</v>
      </c>
      <c r="G23" s="61">
        <v>0.60416666666666696</v>
      </c>
    </row>
    <row r="24" spans="1:7" x14ac:dyDescent="0.25">
      <c r="A24" s="43">
        <v>20</v>
      </c>
      <c r="B24" s="18" t="s">
        <v>166</v>
      </c>
      <c r="C24" s="18" t="s">
        <v>35</v>
      </c>
      <c r="D24" s="18" t="s">
        <v>91</v>
      </c>
      <c r="E24" s="18" t="s">
        <v>10</v>
      </c>
      <c r="F24" s="43" t="s">
        <v>1047</v>
      </c>
      <c r="G24" s="61">
        <v>0.60416666666666696</v>
      </c>
    </row>
    <row r="25" spans="1:7" x14ac:dyDescent="0.25">
      <c r="A25" s="42">
        <v>21</v>
      </c>
      <c r="B25" s="18" t="s">
        <v>396</v>
      </c>
      <c r="C25" s="18" t="s">
        <v>35</v>
      </c>
      <c r="D25" s="18" t="s">
        <v>91</v>
      </c>
      <c r="E25" s="18" t="s">
        <v>10</v>
      </c>
      <c r="F25" s="43" t="s">
        <v>1047</v>
      </c>
      <c r="G25" s="61">
        <v>0.60416666666666696</v>
      </c>
    </row>
    <row r="26" spans="1:7" x14ac:dyDescent="0.25">
      <c r="A26" s="42">
        <v>22</v>
      </c>
      <c r="B26" s="18" t="s">
        <v>52</v>
      </c>
      <c r="C26" s="18" t="s">
        <v>35</v>
      </c>
      <c r="D26" s="18" t="s">
        <v>53</v>
      </c>
      <c r="E26" s="18" t="s">
        <v>54</v>
      </c>
      <c r="F26" s="43" t="s">
        <v>1047</v>
      </c>
      <c r="G26" s="61">
        <v>0.60416666666666696</v>
      </c>
    </row>
    <row r="27" spans="1:7" x14ac:dyDescent="0.25">
      <c r="A27" s="43">
        <v>23</v>
      </c>
      <c r="B27" s="18" t="s">
        <v>634</v>
      </c>
      <c r="C27" s="18" t="s">
        <v>35</v>
      </c>
      <c r="D27" s="18" t="s">
        <v>126</v>
      </c>
      <c r="E27" s="18" t="s">
        <v>59</v>
      </c>
      <c r="F27" s="43" t="s">
        <v>1047</v>
      </c>
      <c r="G27" s="61">
        <v>0.70833333333333337</v>
      </c>
    </row>
    <row r="28" spans="1:7" x14ac:dyDescent="0.25">
      <c r="A28" s="42">
        <v>24</v>
      </c>
      <c r="B28" s="18" t="s">
        <v>134</v>
      </c>
      <c r="C28" s="18" t="s">
        <v>35</v>
      </c>
      <c r="D28" s="18" t="s">
        <v>135</v>
      </c>
      <c r="E28" s="18" t="s">
        <v>59</v>
      </c>
      <c r="F28" s="43" t="s">
        <v>1047</v>
      </c>
      <c r="G28" s="61">
        <v>0.70833333333333304</v>
      </c>
    </row>
    <row r="29" spans="1:7" x14ac:dyDescent="0.25">
      <c r="A29" s="42">
        <v>25</v>
      </c>
      <c r="B29" s="18" t="s">
        <v>721</v>
      </c>
      <c r="C29" s="18" t="s">
        <v>35</v>
      </c>
      <c r="D29" s="18" t="s">
        <v>135</v>
      </c>
      <c r="E29" s="18" t="s">
        <v>59</v>
      </c>
      <c r="F29" s="43" t="s">
        <v>1047</v>
      </c>
      <c r="G29" s="61">
        <v>0.70833333333333304</v>
      </c>
    </row>
    <row r="30" spans="1:7" x14ac:dyDescent="0.25">
      <c r="A30" s="43">
        <v>26</v>
      </c>
      <c r="B30" s="18" t="s">
        <v>159</v>
      </c>
      <c r="C30" s="18" t="s">
        <v>35</v>
      </c>
      <c r="D30" s="18" t="s">
        <v>58</v>
      </c>
      <c r="E30" s="18" t="s">
        <v>59</v>
      </c>
      <c r="F30" s="43" t="s">
        <v>1047</v>
      </c>
      <c r="G30" s="61">
        <v>0.70833333333333304</v>
      </c>
    </row>
    <row r="31" spans="1:7" x14ac:dyDescent="0.25">
      <c r="A31" s="42">
        <v>27</v>
      </c>
      <c r="B31" s="18" t="s">
        <v>140</v>
      </c>
      <c r="C31" s="18" t="s">
        <v>35</v>
      </c>
      <c r="D31" s="18" t="s">
        <v>118</v>
      </c>
      <c r="E31" s="18" t="s">
        <v>59</v>
      </c>
      <c r="F31" s="43" t="s">
        <v>1047</v>
      </c>
      <c r="G31" s="61">
        <v>0.70833333333333304</v>
      </c>
    </row>
    <row r="32" spans="1:7" x14ac:dyDescent="0.25">
      <c r="A32" s="42">
        <v>28</v>
      </c>
      <c r="B32" s="18" t="s">
        <v>121</v>
      </c>
      <c r="C32" s="18" t="s">
        <v>35</v>
      </c>
      <c r="D32" s="18" t="s">
        <v>122</v>
      </c>
      <c r="E32" s="18" t="s">
        <v>59</v>
      </c>
      <c r="F32" s="43" t="s">
        <v>1047</v>
      </c>
      <c r="G32" s="61">
        <v>0.70833333333333304</v>
      </c>
    </row>
    <row r="33" spans="1:7" x14ac:dyDescent="0.25">
      <c r="A33" s="43">
        <v>29</v>
      </c>
      <c r="B33" s="18" t="s">
        <v>212</v>
      </c>
      <c r="C33" s="18" t="s">
        <v>35</v>
      </c>
      <c r="D33" s="18" t="s">
        <v>213</v>
      </c>
      <c r="E33" s="18" t="s">
        <v>25</v>
      </c>
      <c r="F33" s="43" t="s">
        <v>1047</v>
      </c>
      <c r="G33" s="61">
        <v>0.70833333333333304</v>
      </c>
    </row>
    <row r="34" spans="1:7" x14ac:dyDescent="0.25">
      <c r="A34" s="42">
        <v>30</v>
      </c>
      <c r="B34" s="18" t="s">
        <v>167</v>
      </c>
      <c r="C34" s="18" t="s">
        <v>35</v>
      </c>
      <c r="D34" s="18" t="s">
        <v>168</v>
      </c>
      <c r="E34" s="18" t="s">
        <v>0</v>
      </c>
      <c r="F34" s="43" t="s">
        <v>1047</v>
      </c>
      <c r="G34" s="61">
        <v>0.60416666666666696</v>
      </c>
    </row>
    <row r="35" spans="1:7" x14ac:dyDescent="0.25">
      <c r="A35" s="42">
        <v>31</v>
      </c>
      <c r="B35" s="18" t="s">
        <v>174</v>
      </c>
      <c r="C35" s="18" t="s">
        <v>35</v>
      </c>
      <c r="D35" s="18" t="s">
        <v>168</v>
      </c>
      <c r="E35" s="18" t="s">
        <v>0</v>
      </c>
      <c r="F35" s="43" t="s">
        <v>1047</v>
      </c>
      <c r="G35" s="61">
        <v>0.60416666666666696</v>
      </c>
    </row>
    <row r="36" spans="1:7" x14ac:dyDescent="0.25">
      <c r="A36" s="43">
        <v>32</v>
      </c>
      <c r="B36" s="18" t="s">
        <v>487</v>
      </c>
      <c r="C36" s="18" t="s">
        <v>35</v>
      </c>
      <c r="D36" s="18" t="s">
        <v>145</v>
      </c>
      <c r="E36" s="18" t="s">
        <v>146</v>
      </c>
      <c r="F36" s="43" t="s">
        <v>1047</v>
      </c>
      <c r="G36" s="61">
        <v>0.60416666666666696</v>
      </c>
    </row>
    <row r="37" spans="1:7" x14ac:dyDescent="0.25">
      <c r="A37" s="42">
        <v>33</v>
      </c>
      <c r="B37" s="18" t="s">
        <v>144</v>
      </c>
      <c r="C37" s="18" t="s">
        <v>35</v>
      </c>
      <c r="D37" s="18" t="s">
        <v>145</v>
      </c>
      <c r="E37" s="18" t="s">
        <v>146</v>
      </c>
      <c r="F37" s="43" t="s">
        <v>1047</v>
      </c>
      <c r="G37" s="61">
        <v>0.60416666666666696</v>
      </c>
    </row>
    <row r="38" spans="1:7" x14ac:dyDescent="0.25">
      <c r="A38" s="42">
        <v>34</v>
      </c>
      <c r="B38" s="18" t="s">
        <v>156</v>
      </c>
      <c r="C38" s="18" t="s">
        <v>35</v>
      </c>
      <c r="D38" s="18" t="s">
        <v>157</v>
      </c>
      <c r="E38" s="18" t="s">
        <v>158</v>
      </c>
      <c r="F38" s="43" t="s">
        <v>1047</v>
      </c>
      <c r="G38" s="61">
        <v>0.60416666666666696</v>
      </c>
    </row>
    <row r="39" spans="1:7" x14ac:dyDescent="0.25">
      <c r="A39" s="43">
        <v>35</v>
      </c>
      <c r="B39" s="18" t="s">
        <v>169</v>
      </c>
      <c r="C39" s="18" t="s">
        <v>35</v>
      </c>
      <c r="D39" s="18" t="s">
        <v>157</v>
      </c>
      <c r="E39" s="18" t="s">
        <v>158</v>
      </c>
      <c r="F39" s="43" t="s">
        <v>1047</v>
      </c>
      <c r="G39" s="61">
        <v>0.60416666666666696</v>
      </c>
    </row>
    <row r="40" spans="1:7" x14ac:dyDescent="0.25">
      <c r="A40" s="42">
        <v>36</v>
      </c>
      <c r="B40" s="18" t="s">
        <v>177</v>
      </c>
      <c r="C40" s="18" t="s">
        <v>35</v>
      </c>
      <c r="D40" s="18" t="s">
        <v>157</v>
      </c>
      <c r="E40" s="18" t="s">
        <v>158</v>
      </c>
      <c r="F40" s="43" t="s">
        <v>1047</v>
      </c>
      <c r="G40" s="61">
        <v>0.60416666666666696</v>
      </c>
    </row>
    <row r="41" spans="1:7" x14ac:dyDescent="0.25">
      <c r="A41" s="42">
        <v>37</v>
      </c>
      <c r="B41" s="18" t="s">
        <v>261</v>
      </c>
      <c r="C41" s="18" t="s">
        <v>35</v>
      </c>
      <c r="D41" s="18" t="s">
        <v>157</v>
      </c>
      <c r="E41" s="18" t="s">
        <v>158</v>
      </c>
      <c r="F41" s="43" t="s">
        <v>1047</v>
      </c>
      <c r="G41" s="61">
        <v>0.60416666666666696</v>
      </c>
    </row>
    <row r="42" spans="1:7" x14ac:dyDescent="0.25">
      <c r="A42" s="43">
        <v>38</v>
      </c>
      <c r="B42" s="18" t="s">
        <v>205</v>
      </c>
      <c r="C42" s="18" t="s">
        <v>35</v>
      </c>
      <c r="D42" s="18" t="s">
        <v>380</v>
      </c>
      <c r="E42" s="18" t="s">
        <v>17</v>
      </c>
      <c r="F42" s="43" t="s">
        <v>1047</v>
      </c>
      <c r="G42" s="61">
        <v>0.70833333333333337</v>
      </c>
    </row>
    <row r="43" spans="1:7" x14ac:dyDescent="0.25">
      <c r="A43" s="42">
        <v>39</v>
      </c>
      <c r="B43" s="18" t="s">
        <v>285</v>
      </c>
      <c r="C43" s="18" t="s">
        <v>35</v>
      </c>
      <c r="D43" s="18" t="s">
        <v>380</v>
      </c>
      <c r="E43" s="18" t="s">
        <v>17</v>
      </c>
      <c r="F43" s="43" t="s">
        <v>1047</v>
      </c>
      <c r="G43" s="61">
        <v>0.70833333333333337</v>
      </c>
    </row>
    <row r="44" spans="1:7" x14ac:dyDescent="0.25">
      <c r="A44" s="42">
        <v>40</v>
      </c>
      <c r="B44" s="18" t="s">
        <v>255</v>
      </c>
      <c r="C44" s="18" t="s">
        <v>35</v>
      </c>
      <c r="D44" s="18" t="s">
        <v>380</v>
      </c>
      <c r="E44" s="18" t="s">
        <v>17</v>
      </c>
      <c r="F44" s="43" t="s">
        <v>1047</v>
      </c>
      <c r="G44" s="61">
        <v>0.70833333333333304</v>
      </c>
    </row>
    <row r="45" spans="1:7" x14ac:dyDescent="0.25">
      <c r="A45" s="43">
        <v>41</v>
      </c>
      <c r="B45" s="18" t="s">
        <v>332</v>
      </c>
      <c r="C45" s="18" t="s">
        <v>35</v>
      </c>
      <c r="D45" s="18" t="s">
        <v>380</v>
      </c>
      <c r="E45" s="18" t="s">
        <v>17</v>
      </c>
      <c r="F45" s="43" t="s">
        <v>1047</v>
      </c>
      <c r="G45" s="61">
        <v>0.70833333333333304</v>
      </c>
    </row>
    <row r="46" spans="1:7" x14ac:dyDescent="0.25">
      <c r="A46" s="42">
        <v>42</v>
      </c>
      <c r="B46" s="18" t="s">
        <v>316</v>
      </c>
      <c r="C46" s="18" t="s">
        <v>35</v>
      </c>
      <c r="D46" s="18" t="s">
        <v>811</v>
      </c>
      <c r="E46" s="18" t="s">
        <v>12</v>
      </c>
      <c r="F46" s="43" t="s">
        <v>1047</v>
      </c>
      <c r="G46" s="61">
        <v>0.70833333333333304</v>
      </c>
    </row>
    <row r="47" spans="1:7" x14ac:dyDescent="0.25">
      <c r="A47" s="42">
        <v>43</v>
      </c>
      <c r="B47" s="18" t="s">
        <v>352</v>
      </c>
      <c r="C47" s="18" t="s">
        <v>35</v>
      </c>
      <c r="D47" s="18" t="s">
        <v>811</v>
      </c>
      <c r="E47" s="18" t="s">
        <v>12</v>
      </c>
      <c r="F47" s="43" t="s">
        <v>1047</v>
      </c>
      <c r="G47" s="61">
        <v>0.70833333333333304</v>
      </c>
    </row>
    <row r="48" spans="1:7" x14ac:dyDescent="0.25">
      <c r="A48" s="43">
        <v>44</v>
      </c>
      <c r="B48" s="18" t="s">
        <v>99</v>
      </c>
      <c r="C48" s="18" t="s">
        <v>35</v>
      </c>
      <c r="D48" s="18" t="s">
        <v>100</v>
      </c>
      <c r="E48" s="18" t="s">
        <v>12</v>
      </c>
      <c r="F48" s="43" t="s">
        <v>1047</v>
      </c>
      <c r="G48" s="61">
        <v>0.70833333333333304</v>
      </c>
    </row>
    <row r="49" spans="1:7" x14ac:dyDescent="0.25">
      <c r="A49" s="42">
        <v>45</v>
      </c>
      <c r="B49" s="18" t="s">
        <v>244</v>
      </c>
      <c r="C49" s="18" t="s">
        <v>35</v>
      </c>
      <c r="D49" s="18" t="s">
        <v>100</v>
      </c>
      <c r="E49" s="18" t="s">
        <v>12</v>
      </c>
      <c r="F49" s="43" t="s">
        <v>1047</v>
      </c>
      <c r="G49" s="61">
        <v>0.70833333333333304</v>
      </c>
    </row>
    <row r="50" spans="1:7" x14ac:dyDescent="0.25">
      <c r="A50" s="42">
        <v>46</v>
      </c>
      <c r="B50" s="18" t="s">
        <v>206</v>
      </c>
      <c r="C50" s="18" t="s">
        <v>35</v>
      </c>
      <c r="D50" s="18" t="s">
        <v>207</v>
      </c>
      <c r="E50" s="18" t="s">
        <v>16</v>
      </c>
      <c r="F50" s="43" t="s">
        <v>1047</v>
      </c>
      <c r="G50" s="61">
        <v>0.60416666666666696</v>
      </c>
    </row>
    <row r="51" spans="1:7" x14ac:dyDescent="0.25">
      <c r="A51" s="43">
        <v>47</v>
      </c>
      <c r="B51" s="18" t="s">
        <v>252</v>
      </c>
      <c r="C51" s="18" t="s">
        <v>35</v>
      </c>
      <c r="D51" s="18" t="s">
        <v>253</v>
      </c>
      <c r="E51" s="18" t="s">
        <v>16</v>
      </c>
      <c r="F51" s="43" t="s">
        <v>1047</v>
      </c>
      <c r="G51" s="61">
        <v>0.60416666666666696</v>
      </c>
    </row>
    <row r="52" spans="1:7" x14ac:dyDescent="0.25">
      <c r="A52" s="42">
        <v>48</v>
      </c>
      <c r="B52" s="18" t="s">
        <v>67</v>
      </c>
      <c r="C52" s="18" t="s">
        <v>35</v>
      </c>
      <c r="D52" s="18" t="s">
        <v>605</v>
      </c>
      <c r="E52" s="18" t="s">
        <v>606</v>
      </c>
      <c r="F52" s="43" t="s">
        <v>1047</v>
      </c>
      <c r="G52" s="61">
        <v>0.60416666666666696</v>
      </c>
    </row>
    <row r="53" spans="1:7" x14ac:dyDescent="0.25">
      <c r="A53" s="42">
        <v>49</v>
      </c>
      <c r="B53" s="18" t="s">
        <v>434</v>
      </c>
      <c r="C53" s="18" t="s">
        <v>35</v>
      </c>
      <c r="D53" s="18" t="s">
        <v>605</v>
      </c>
      <c r="E53" s="18" t="s">
        <v>606</v>
      </c>
      <c r="F53" s="43" t="s">
        <v>1047</v>
      </c>
      <c r="G53" s="61">
        <v>0.60416666666666696</v>
      </c>
    </row>
    <row r="54" spans="1:7" x14ac:dyDescent="0.25">
      <c r="A54" s="43">
        <v>50</v>
      </c>
      <c r="B54" s="18" t="s">
        <v>572</v>
      </c>
      <c r="C54" s="18" t="s">
        <v>35</v>
      </c>
      <c r="D54" s="18" t="s">
        <v>775</v>
      </c>
      <c r="E54" s="18" t="s">
        <v>323</v>
      </c>
      <c r="F54" s="43" t="s">
        <v>1047</v>
      </c>
      <c r="G54" s="61">
        <v>0.60416666666666696</v>
      </c>
    </row>
    <row r="55" spans="1:7" x14ac:dyDescent="0.25">
      <c r="A55" s="42">
        <v>51</v>
      </c>
      <c r="B55" s="18" t="s">
        <v>178</v>
      </c>
      <c r="C55" s="18" t="s">
        <v>35</v>
      </c>
      <c r="D55" s="18" t="s">
        <v>179</v>
      </c>
      <c r="E55" s="18" t="s">
        <v>16</v>
      </c>
      <c r="F55" s="43" t="s">
        <v>1047</v>
      </c>
      <c r="G55" s="61">
        <v>0.60416666666666696</v>
      </c>
    </row>
    <row r="56" spans="1:7" x14ac:dyDescent="0.25">
      <c r="A56" s="42">
        <v>52</v>
      </c>
      <c r="B56" s="18" t="s">
        <v>115</v>
      </c>
      <c r="C56" s="18" t="s">
        <v>35</v>
      </c>
      <c r="D56" s="18" t="s">
        <v>116</v>
      </c>
      <c r="E56" s="18" t="s">
        <v>29</v>
      </c>
      <c r="F56" s="43" t="s">
        <v>1047</v>
      </c>
      <c r="G56" s="61">
        <v>0.70833333333333304</v>
      </c>
    </row>
    <row r="57" spans="1:7" x14ac:dyDescent="0.25">
      <c r="A57" s="43">
        <v>53</v>
      </c>
      <c r="B57" s="18" t="s">
        <v>57</v>
      </c>
      <c r="C57" s="18" t="s">
        <v>35</v>
      </c>
      <c r="D57" s="18" t="s">
        <v>800</v>
      </c>
      <c r="E57" s="18" t="s">
        <v>29</v>
      </c>
      <c r="F57" s="43" t="s">
        <v>1047</v>
      </c>
      <c r="G57" s="61">
        <v>0.70833333333333304</v>
      </c>
    </row>
    <row r="58" spans="1:7" x14ac:dyDescent="0.25">
      <c r="A58" s="42">
        <v>54</v>
      </c>
      <c r="B58" s="18" t="s">
        <v>68</v>
      </c>
      <c r="C58" s="18" t="s">
        <v>35</v>
      </c>
      <c r="D58" s="18" t="s">
        <v>69</v>
      </c>
      <c r="E58" s="18" t="s">
        <v>7</v>
      </c>
      <c r="F58" s="43" t="s">
        <v>1047</v>
      </c>
      <c r="G58" s="61">
        <v>0.70833333333333304</v>
      </c>
    </row>
    <row r="59" spans="1:7" x14ac:dyDescent="0.25">
      <c r="A59" s="42">
        <v>55</v>
      </c>
      <c r="B59" s="18" t="s">
        <v>48</v>
      </c>
      <c r="C59" s="18" t="s">
        <v>35</v>
      </c>
      <c r="D59" s="18" t="s">
        <v>49</v>
      </c>
      <c r="E59" s="18" t="s">
        <v>7</v>
      </c>
      <c r="F59" s="43" t="s">
        <v>1047</v>
      </c>
      <c r="G59" s="61">
        <v>0.70833333333333304</v>
      </c>
    </row>
    <row r="60" spans="1:7" x14ac:dyDescent="0.25">
      <c r="A60" s="43">
        <v>56</v>
      </c>
      <c r="B60" s="18" t="s">
        <v>89</v>
      </c>
      <c r="C60" s="18" t="s">
        <v>35</v>
      </c>
      <c r="D60" s="18" t="s">
        <v>82</v>
      </c>
      <c r="E60" s="18" t="s">
        <v>0</v>
      </c>
      <c r="F60" s="43" t="s">
        <v>1047</v>
      </c>
      <c r="G60" s="61">
        <v>0.70833333333333304</v>
      </c>
    </row>
    <row r="61" spans="1:7" x14ac:dyDescent="0.25">
      <c r="A61" s="42">
        <v>57</v>
      </c>
      <c r="B61" s="18" t="s">
        <v>349</v>
      </c>
      <c r="C61" s="18" t="s">
        <v>35</v>
      </c>
      <c r="D61" s="18" t="s">
        <v>82</v>
      </c>
      <c r="E61" s="18" t="s">
        <v>0</v>
      </c>
      <c r="F61" s="43" t="s">
        <v>1047</v>
      </c>
      <c r="G61" s="61">
        <v>0.70833333333333304</v>
      </c>
    </row>
    <row r="62" spans="1:7" x14ac:dyDescent="0.25">
      <c r="A62" s="42">
        <v>58</v>
      </c>
      <c r="B62" s="18" t="s">
        <v>180</v>
      </c>
      <c r="C62" s="18" t="s">
        <v>35</v>
      </c>
      <c r="D62" s="18" t="s">
        <v>181</v>
      </c>
      <c r="E62" s="18" t="s">
        <v>7</v>
      </c>
      <c r="F62" s="43" t="s">
        <v>1047</v>
      </c>
      <c r="G62" s="61">
        <v>0.70833333333333304</v>
      </c>
    </row>
    <row r="63" spans="1:7" x14ac:dyDescent="0.25">
      <c r="A63" s="43">
        <v>59</v>
      </c>
      <c r="B63" s="18" t="s">
        <v>163</v>
      </c>
      <c r="C63" s="18" t="s">
        <v>35</v>
      </c>
      <c r="D63" s="18" t="s">
        <v>164</v>
      </c>
      <c r="E63" s="18" t="s">
        <v>165</v>
      </c>
      <c r="F63" s="43" t="s">
        <v>1047</v>
      </c>
      <c r="G63" s="61">
        <v>0.60416666666666696</v>
      </c>
    </row>
    <row r="64" spans="1:7" x14ac:dyDescent="0.25">
      <c r="A64" s="42">
        <v>60</v>
      </c>
      <c r="B64" s="18" t="s">
        <v>224</v>
      </c>
      <c r="C64" s="18" t="s">
        <v>35</v>
      </c>
      <c r="D64" s="18" t="s">
        <v>225</v>
      </c>
      <c r="E64" s="18" t="s">
        <v>226</v>
      </c>
      <c r="F64" s="43" t="s">
        <v>1047</v>
      </c>
      <c r="G64" s="61">
        <v>0.60416666666666696</v>
      </c>
    </row>
    <row r="65" spans="1:7" x14ac:dyDescent="0.25">
      <c r="A65" s="42">
        <v>61</v>
      </c>
      <c r="B65" s="18" t="s">
        <v>238</v>
      </c>
      <c r="C65" s="18" t="s">
        <v>35</v>
      </c>
      <c r="D65" s="18" t="s">
        <v>225</v>
      </c>
      <c r="E65" s="18" t="s">
        <v>226</v>
      </c>
      <c r="F65" s="43" t="s">
        <v>1047</v>
      </c>
      <c r="G65" s="61">
        <v>0.60416666666666696</v>
      </c>
    </row>
    <row r="66" spans="1:7" x14ac:dyDescent="0.25">
      <c r="A66" s="43">
        <v>62</v>
      </c>
      <c r="B66" s="18" t="s">
        <v>190</v>
      </c>
      <c r="C66" s="18" t="s">
        <v>35</v>
      </c>
      <c r="D66" s="18" t="s">
        <v>191</v>
      </c>
      <c r="E66" s="18" t="s">
        <v>13</v>
      </c>
      <c r="F66" s="43" t="s">
        <v>1047</v>
      </c>
      <c r="G66" s="61">
        <v>0.60416666666666696</v>
      </c>
    </row>
    <row r="67" spans="1:7" x14ac:dyDescent="0.25">
      <c r="A67" s="42">
        <v>63</v>
      </c>
      <c r="B67" s="18" t="s">
        <v>247</v>
      </c>
      <c r="C67" s="18" t="s">
        <v>35</v>
      </c>
      <c r="D67" s="18" t="s">
        <v>74</v>
      </c>
      <c r="E67" s="18" t="s">
        <v>29</v>
      </c>
      <c r="F67" s="43" t="s">
        <v>1047</v>
      </c>
      <c r="G67" s="61">
        <v>0.60416666666666696</v>
      </c>
    </row>
    <row r="68" spans="1:7" x14ac:dyDescent="0.25">
      <c r="A68" s="42">
        <v>64</v>
      </c>
      <c r="B68" s="18" t="s">
        <v>44</v>
      </c>
      <c r="C68" s="18" t="s">
        <v>35</v>
      </c>
      <c r="D68" s="18" t="s">
        <v>45</v>
      </c>
      <c r="E68" s="18" t="s">
        <v>17</v>
      </c>
      <c r="F68" s="43" t="s">
        <v>1047</v>
      </c>
      <c r="G68" s="61">
        <v>0.60416666666666696</v>
      </c>
    </row>
    <row r="69" spans="1:7" x14ac:dyDescent="0.25">
      <c r="A69" s="43">
        <v>65</v>
      </c>
      <c r="B69" s="18" t="s">
        <v>172</v>
      </c>
      <c r="C69" s="18" t="s">
        <v>35</v>
      </c>
      <c r="D69" s="18" t="s">
        <v>803</v>
      </c>
      <c r="E69" s="18" t="s">
        <v>29</v>
      </c>
      <c r="F69" s="43" t="s">
        <v>1047</v>
      </c>
      <c r="G69" s="61">
        <v>0.70833333333333304</v>
      </c>
    </row>
    <row r="70" spans="1:7" x14ac:dyDescent="0.25">
      <c r="A70" s="42">
        <v>66</v>
      </c>
      <c r="B70" s="18" t="s">
        <v>108</v>
      </c>
      <c r="C70" s="18" t="s">
        <v>35</v>
      </c>
      <c r="D70" s="18" t="s">
        <v>109</v>
      </c>
      <c r="E70" s="18" t="s">
        <v>29</v>
      </c>
      <c r="F70" s="43" t="s">
        <v>1047</v>
      </c>
      <c r="G70" s="61">
        <v>0.70833333333333304</v>
      </c>
    </row>
    <row r="71" spans="1:7" x14ac:dyDescent="0.25">
      <c r="A71" s="42">
        <v>67</v>
      </c>
      <c r="B71" s="18" t="s">
        <v>70</v>
      </c>
      <c r="C71" s="18" t="s">
        <v>35</v>
      </c>
      <c r="D71" s="18" t="s">
        <v>755</v>
      </c>
      <c r="E71" s="18" t="s">
        <v>756</v>
      </c>
      <c r="F71" s="43" t="s">
        <v>1047</v>
      </c>
      <c r="G71" s="61">
        <v>0.70833333333333304</v>
      </c>
    </row>
    <row r="72" spans="1:7" x14ac:dyDescent="0.25">
      <c r="A72" s="43">
        <v>68</v>
      </c>
      <c r="B72" s="18" t="s">
        <v>280</v>
      </c>
      <c r="C72" s="18" t="s">
        <v>35</v>
      </c>
      <c r="D72" s="18" t="s">
        <v>755</v>
      </c>
      <c r="E72" s="18" t="s">
        <v>756</v>
      </c>
      <c r="F72" s="43" t="s">
        <v>1047</v>
      </c>
      <c r="G72" s="61">
        <v>0.70833333333333304</v>
      </c>
    </row>
    <row r="73" spans="1:7" x14ac:dyDescent="0.25">
      <c r="A73" s="42">
        <v>69</v>
      </c>
      <c r="B73" s="18" t="s">
        <v>407</v>
      </c>
      <c r="C73" s="18" t="s">
        <v>35</v>
      </c>
      <c r="D73" s="18" t="s">
        <v>768</v>
      </c>
      <c r="E73" s="18" t="s">
        <v>1</v>
      </c>
      <c r="F73" s="43" t="s">
        <v>1047</v>
      </c>
      <c r="G73" s="61">
        <v>0.70833333333333304</v>
      </c>
    </row>
    <row r="74" spans="1:7" x14ac:dyDescent="0.25">
      <c r="A74" s="42">
        <v>70</v>
      </c>
      <c r="B74" s="21" t="s">
        <v>876</v>
      </c>
      <c r="C74" s="18" t="s">
        <v>35</v>
      </c>
      <c r="D74" s="21" t="s">
        <v>856</v>
      </c>
      <c r="E74" s="21" t="s">
        <v>31</v>
      </c>
      <c r="F74" s="43" t="s">
        <v>1047</v>
      </c>
      <c r="G74" s="61">
        <v>0.70833333333333304</v>
      </c>
    </row>
    <row r="75" spans="1:7" x14ac:dyDescent="0.25">
      <c r="A75" s="43">
        <v>71</v>
      </c>
      <c r="B75" s="21" t="s">
        <v>905</v>
      </c>
      <c r="C75" s="18" t="s">
        <v>35</v>
      </c>
      <c r="D75" s="21" t="s">
        <v>909</v>
      </c>
      <c r="E75" s="21" t="s">
        <v>27</v>
      </c>
      <c r="F75" s="43" t="s">
        <v>1047</v>
      </c>
      <c r="G75" s="61">
        <v>0.60416666666666663</v>
      </c>
    </row>
    <row r="76" spans="1:7" x14ac:dyDescent="0.25">
      <c r="A76" s="42">
        <v>72</v>
      </c>
      <c r="B76" s="21" t="s">
        <v>912</v>
      </c>
      <c r="C76" s="18" t="s">
        <v>35</v>
      </c>
      <c r="D76" s="21" t="s">
        <v>911</v>
      </c>
      <c r="E76" s="21" t="s">
        <v>8</v>
      </c>
      <c r="F76" s="43" t="s">
        <v>1047</v>
      </c>
      <c r="G76" s="61">
        <v>0.60416666666666663</v>
      </c>
    </row>
    <row r="77" spans="1:7" x14ac:dyDescent="0.25">
      <c r="A77" s="42">
        <v>73</v>
      </c>
      <c r="B77" s="18" t="s">
        <v>78</v>
      </c>
      <c r="C77" s="18" t="s">
        <v>35</v>
      </c>
      <c r="D77" s="18" t="s">
        <v>801</v>
      </c>
      <c r="E77" s="18" t="s">
        <v>393</v>
      </c>
      <c r="F77" s="43" t="s">
        <v>1047</v>
      </c>
      <c r="G77" s="61">
        <v>0.60416666666666696</v>
      </c>
    </row>
    <row r="78" spans="1:7" x14ac:dyDescent="0.25">
      <c r="A78" s="43">
        <v>74</v>
      </c>
      <c r="B78" s="18" t="s">
        <v>728</v>
      </c>
      <c r="C78" s="18" t="s">
        <v>35</v>
      </c>
      <c r="D78" s="18" t="s">
        <v>79</v>
      </c>
      <c r="E78" s="18" t="s">
        <v>80</v>
      </c>
      <c r="F78" s="43" t="s">
        <v>1047</v>
      </c>
      <c r="G78" s="61">
        <v>0.60416666666666696</v>
      </c>
    </row>
    <row r="79" spans="1:7" x14ac:dyDescent="0.25">
      <c r="A79" s="42">
        <v>75</v>
      </c>
      <c r="B79" s="18" t="s">
        <v>220</v>
      </c>
      <c r="C79" s="18" t="s">
        <v>35</v>
      </c>
      <c r="D79" s="18" t="s">
        <v>807</v>
      </c>
      <c r="E79" s="18" t="s">
        <v>808</v>
      </c>
      <c r="F79" s="43" t="s">
        <v>1047</v>
      </c>
      <c r="G79" s="61">
        <v>0.60416666666666696</v>
      </c>
    </row>
    <row r="80" spans="1:7" x14ac:dyDescent="0.25">
      <c r="A80" s="42">
        <v>76</v>
      </c>
      <c r="B80" s="18" t="s">
        <v>259</v>
      </c>
      <c r="C80" s="18" t="s">
        <v>35</v>
      </c>
      <c r="D80" s="18" t="s">
        <v>260</v>
      </c>
      <c r="E80" s="18" t="s">
        <v>14</v>
      </c>
      <c r="F80" s="43" t="s">
        <v>1047</v>
      </c>
      <c r="G80" s="61">
        <v>0.60416666666666696</v>
      </c>
    </row>
    <row r="81" spans="1:7" x14ac:dyDescent="0.25">
      <c r="A81" s="43">
        <v>77</v>
      </c>
      <c r="B81" s="18" t="s">
        <v>62</v>
      </c>
      <c r="C81" s="18" t="s">
        <v>35</v>
      </c>
      <c r="D81" s="18" t="s">
        <v>63</v>
      </c>
      <c r="E81" s="18" t="s">
        <v>64</v>
      </c>
      <c r="F81" s="43" t="s">
        <v>1047</v>
      </c>
      <c r="G81" s="61">
        <v>0.60416666666666696</v>
      </c>
    </row>
    <row r="82" spans="1:7" x14ac:dyDescent="0.25">
      <c r="A82" s="42">
        <v>78</v>
      </c>
      <c r="B82" s="18" t="s">
        <v>452</v>
      </c>
      <c r="C82" s="18" t="s">
        <v>35</v>
      </c>
      <c r="D82" s="18" t="s">
        <v>815</v>
      </c>
      <c r="E82" s="18" t="s">
        <v>31</v>
      </c>
      <c r="F82" s="43" t="s">
        <v>1047</v>
      </c>
      <c r="G82" s="61">
        <v>0.60416666666666696</v>
      </c>
    </row>
    <row r="83" spans="1:7" x14ac:dyDescent="0.25">
      <c r="A83" s="42">
        <v>79</v>
      </c>
      <c r="B83" s="18" t="s">
        <v>97</v>
      </c>
      <c r="C83" s="18" t="s">
        <v>35</v>
      </c>
      <c r="D83" s="18" t="s">
        <v>98</v>
      </c>
      <c r="E83" s="18" t="s">
        <v>72</v>
      </c>
      <c r="F83" s="43" t="s">
        <v>1047</v>
      </c>
      <c r="G83" s="61">
        <v>0.70833333333333304</v>
      </c>
    </row>
    <row r="84" spans="1:7" x14ac:dyDescent="0.25">
      <c r="A84" s="43">
        <v>80</v>
      </c>
      <c r="B84" s="44" t="s">
        <v>907</v>
      </c>
      <c r="C84" s="18" t="s">
        <v>35</v>
      </c>
      <c r="D84" s="21" t="s">
        <v>328</v>
      </c>
      <c r="E84" s="21" t="s">
        <v>329</v>
      </c>
      <c r="F84" s="43" t="s">
        <v>1047</v>
      </c>
      <c r="G84" s="61">
        <v>0.70833333333333304</v>
      </c>
    </row>
    <row r="85" spans="1:7" x14ac:dyDescent="0.25">
      <c r="A85" s="42">
        <v>81</v>
      </c>
      <c r="B85" s="18" t="s">
        <v>231</v>
      </c>
      <c r="C85" s="18" t="s">
        <v>35</v>
      </c>
      <c r="D85" s="18" t="s">
        <v>232</v>
      </c>
      <c r="E85" s="18" t="s">
        <v>233</v>
      </c>
      <c r="F85" s="43" t="s">
        <v>1047</v>
      </c>
      <c r="G85" s="61">
        <v>0.70833333333333304</v>
      </c>
    </row>
    <row r="86" spans="1:7" x14ac:dyDescent="0.25">
      <c r="A86" s="42">
        <v>82</v>
      </c>
      <c r="B86" s="18" t="s">
        <v>248</v>
      </c>
      <c r="C86" s="18" t="s">
        <v>35</v>
      </c>
      <c r="D86" s="18" t="s">
        <v>249</v>
      </c>
      <c r="E86" s="18" t="s">
        <v>16</v>
      </c>
      <c r="F86" s="43" t="s">
        <v>1047</v>
      </c>
      <c r="G86" s="61">
        <v>0.70833333333333304</v>
      </c>
    </row>
    <row r="87" spans="1:7" x14ac:dyDescent="0.25">
      <c r="A87" s="43">
        <v>83</v>
      </c>
      <c r="B87" s="18" t="s">
        <v>117</v>
      </c>
      <c r="C87" s="18" t="s">
        <v>35</v>
      </c>
      <c r="D87" s="18" t="s">
        <v>534</v>
      </c>
      <c r="E87" s="18" t="s">
        <v>27</v>
      </c>
      <c r="F87" s="43" t="s">
        <v>1047</v>
      </c>
      <c r="G87" s="61">
        <v>0.70833333333333304</v>
      </c>
    </row>
    <row r="88" spans="1:7" x14ac:dyDescent="0.25">
      <c r="A88" s="42">
        <v>84</v>
      </c>
      <c r="B88" s="18" t="s">
        <v>477</v>
      </c>
      <c r="C88" s="18" t="s">
        <v>35</v>
      </c>
      <c r="D88" s="18" t="s">
        <v>817</v>
      </c>
      <c r="E88" s="18" t="s">
        <v>818</v>
      </c>
      <c r="F88" s="43" t="s">
        <v>1047</v>
      </c>
      <c r="G88" s="61">
        <v>0.70833333333333304</v>
      </c>
    </row>
    <row r="89" spans="1:7" x14ac:dyDescent="0.25">
      <c r="A89" s="42">
        <v>85</v>
      </c>
      <c r="B89" s="18" t="s">
        <v>539</v>
      </c>
      <c r="C89" s="18" t="s">
        <v>35</v>
      </c>
      <c r="D89" s="18" t="s">
        <v>819</v>
      </c>
      <c r="E89" s="18" t="s">
        <v>4</v>
      </c>
      <c r="F89" s="43" t="s">
        <v>1047</v>
      </c>
      <c r="G89" s="61">
        <v>0.70833333333333304</v>
      </c>
    </row>
    <row r="90" spans="1:7" x14ac:dyDescent="0.25">
      <c r="A90" s="43">
        <v>86</v>
      </c>
      <c r="B90" s="18" t="s">
        <v>619</v>
      </c>
      <c r="C90" s="18" t="s">
        <v>35</v>
      </c>
      <c r="D90" s="18" t="s">
        <v>736</v>
      </c>
      <c r="E90" s="18" t="s">
        <v>737</v>
      </c>
      <c r="F90" s="43" t="s">
        <v>1047</v>
      </c>
      <c r="G90" s="61">
        <v>0.70833333333333304</v>
      </c>
    </row>
    <row r="91" spans="1:7" x14ac:dyDescent="0.25">
      <c r="A91" s="42">
        <v>87</v>
      </c>
      <c r="B91" s="78" t="s">
        <v>1060</v>
      </c>
      <c r="C91" s="18" t="s">
        <v>35</v>
      </c>
      <c r="D91" s="18" t="s">
        <v>126</v>
      </c>
      <c r="E91" s="18" t="s">
        <v>59</v>
      </c>
      <c r="F91" s="43" t="s">
        <v>1047</v>
      </c>
      <c r="G91" s="61">
        <v>0.70833333333333337</v>
      </c>
    </row>
    <row r="150" spans="7:7" s="46" customFormat="1" x14ac:dyDescent="0.25">
      <c r="G150" s="8"/>
    </row>
    <row r="151" spans="7:7" s="46" customFormat="1" x14ac:dyDescent="0.25">
      <c r="G151" s="8"/>
    </row>
    <row r="152" spans="7:7" s="46" customFormat="1" x14ac:dyDescent="0.25">
      <c r="G152" s="8"/>
    </row>
    <row r="153" spans="7:7" s="46" customFormat="1" x14ac:dyDescent="0.25">
      <c r="G153" s="8"/>
    </row>
    <row r="154" spans="7:7" s="46" customFormat="1" x14ac:dyDescent="0.25">
      <c r="G154" s="8"/>
    </row>
    <row r="155" spans="7:7" s="46" customFormat="1" x14ac:dyDescent="0.25">
      <c r="G155" s="8"/>
    </row>
    <row r="156" spans="7:7" s="46" customFormat="1" x14ac:dyDescent="0.25">
      <c r="G156" s="8"/>
    </row>
    <row r="157" spans="7:7" s="46" customFormat="1" x14ac:dyDescent="0.25">
      <c r="G157" s="8"/>
    </row>
    <row r="158" spans="7:7" s="46" customFormat="1" x14ac:dyDescent="0.25">
      <c r="G158" s="8"/>
    </row>
    <row r="159" spans="7:7" s="46" customFormat="1" x14ac:dyDescent="0.25">
      <c r="G159" s="8"/>
    </row>
    <row r="160" spans="7:7" s="46" customFormat="1" x14ac:dyDescent="0.25">
      <c r="G160" s="8"/>
    </row>
    <row r="161" spans="7:7" s="46" customFormat="1" x14ac:dyDescent="0.25">
      <c r="G161" s="8"/>
    </row>
    <row r="162" spans="7:7" s="46" customFormat="1" x14ac:dyDescent="0.25">
      <c r="G162" s="8"/>
    </row>
    <row r="163" spans="7:7" s="46" customFormat="1" x14ac:dyDescent="0.25">
      <c r="G163" s="8"/>
    </row>
    <row r="164" spans="7:7" s="46" customFormat="1" x14ac:dyDescent="0.25">
      <c r="G164" s="8"/>
    </row>
    <row r="165" spans="7:7" s="46" customFormat="1" x14ac:dyDescent="0.25">
      <c r="G165" s="8"/>
    </row>
  </sheetData>
  <autoFilter ref="A4:G91" xr:uid="{00000000-0009-0000-0000-000003000000}"/>
  <sortState xmlns:xlrd2="http://schemas.microsoft.com/office/spreadsheetml/2017/richdata2" ref="B5:E169">
    <sortCondition ref="B169"/>
  </sortState>
  <mergeCells count="3">
    <mergeCell ref="A1:F1"/>
    <mergeCell ref="A2:F2"/>
    <mergeCell ref="A3:F3"/>
  </mergeCells>
  <conditionalFormatting sqref="C4">
    <cfRule type="duplicateValues" dxfId="243" priority="306"/>
  </conditionalFormatting>
  <conditionalFormatting sqref="B88:B89">
    <cfRule type="duplicateValues" dxfId="242" priority="15"/>
  </conditionalFormatting>
  <conditionalFormatting sqref="B88:B89">
    <cfRule type="duplicateValues" dxfId="241" priority="13"/>
    <cfRule type="duplicateValues" priority="14"/>
  </conditionalFormatting>
  <conditionalFormatting sqref="B90">
    <cfRule type="duplicateValues" dxfId="240" priority="9"/>
    <cfRule type="duplicateValues" dxfId="239" priority="10"/>
    <cfRule type="duplicateValues" dxfId="238" priority="12"/>
  </conditionalFormatting>
  <conditionalFormatting sqref="B90">
    <cfRule type="duplicateValues" dxfId="237" priority="11"/>
  </conditionalFormatting>
  <conditionalFormatting sqref="B90">
    <cfRule type="duplicateValues" dxfId="236" priority="8"/>
  </conditionalFormatting>
  <conditionalFormatting sqref="B90">
    <cfRule type="duplicateValues" dxfId="235" priority="6"/>
    <cfRule type="duplicateValues" priority="7"/>
  </conditionalFormatting>
  <conditionalFormatting sqref="B91">
    <cfRule type="duplicateValues" dxfId="23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8"/>
  <sheetViews>
    <sheetView workbookViewId="0">
      <selection sqref="A1:F1"/>
    </sheetView>
  </sheetViews>
  <sheetFormatPr defaultRowHeight="15" x14ac:dyDescent="0.25"/>
  <cols>
    <col min="1" max="1" width="5.42578125" style="10" customWidth="1"/>
    <col min="2" max="2" width="31" style="10" customWidth="1"/>
    <col min="3" max="3" width="25.42578125" style="10" customWidth="1"/>
    <col min="4" max="4" width="49.28515625" style="10" customWidth="1"/>
    <col min="5" max="5" width="45.42578125" style="10" bestFit="1" customWidth="1"/>
    <col min="6" max="6" width="12.140625" style="10" customWidth="1"/>
    <col min="7" max="7" width="11.5703125" style="8" customWidth="1"/>
    <col min="8" max="16384" width="9.140625" style="10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15" customFormat="1" ht="19.5" x14ac:dyDescent="0.3">
      <c r="A4" s="32" t="s">
        <v>23</v>
      </c>
      <c r="B4" s="25" t="s">
        <v>22</v>
      </c>
      <c r="C4" s="25" t="s">
        <v>21</v>
      </c>
      <c r="D4" s="25" t="s">
        <v>19</v>
      </c>
      <c r="E4" s="25" t="s">
        <v>20</v>
      </c>
      <c r="F4" s="33" t="s">
        <v>837</v>
      </c>
      <c r="G4" s="41" t="s">
        <v>838</v>
      </c>
      <c r="I4" s="73"/>
      <c r="J4" s="74"/>
      <c r="K4" s="74"/>
      <c r="L4" s="74"/>
      <c r="M4" s="74"/>
      <c r="N4" s="74"/>
      <c r="O4" s="74"/>
      <c r="P4" s="74"/>
      <c r="Q4" s="73"/>
      <c r="R4" s="74"/>
      <c r="S4" s="74"/>
      <c r="T4" s="74"/>
      <c r="U4" s="74"/>
      <c r="V4" s="74"/>
      <c r="W4" s="74"/>
      <c r="X4" s="74"/>
      <c r="Y4" s="73"/>
      <c r="Z4" s="74"/>
      <c r="AA4" s="74"/>
      <c r="AB4" s="74"/>
      <c r="AC4" s="74"/>
      <c r="AD4" s="74"/>
      <c r="AE4" s="74"/>
      <c r="AF4" s="74"/>
      <c r="AG4" s="73"/>
      <c r="AH4" s="74"/>
      <c r="AI4" s="74"/>
      <c r="AJ4" s="74"/>
      <c r="AK4" s="74"/>
      <c r="AL4" s="74"/>
      <c r="AM4" s="74"/>
      <c r="AN4" s="74"/>
      <c r="AO4" s="73"/>
      <c r="AP4" s="74"/>
      <c r="AQ4" s="74"/>
      <c r="AR4" s="74"/>
      <c r="AS4" s="74"/>
      <c r="AT4" s="74"/>
      <c r="AU4" s="74"/>
      <c r="AV4" s="74"/>
      <c r="AW4" s="73"/>
      <c r="AX4" s="74"/>
      <c r="AY4" s="74"/>
      <c r="AZ4" s="74"/>
      <c r="BA4" s="74"/>
      <c r="BB4" s="74"/>
      <c r="BC4" s="74"/>
      <c r="BD4" s="74"/>
      <c r="BE4" s="73"/>
      <c r="BF4" s="74"/>
      <c r="BG4" s="74"/>
      <c r="BH4" s="74"/>
      <c r="BI4" s="74"/>
      <c r="BJ4" s="74"/>
      <c r="BK4" s="74"/>
      <c r="BL4" s="74"/>
      <c r="BM4" s="73"/>
      <c r="BN4" s="74"/>
      <c r="BO4" s="74"/>
      <c r="BP4" s="74"/>
      <c r="BQ4" s="74"/>
      <c r="BR4" s="74"/>
      <c r="BS4" s="74"/>
      <c r="BT4" s="74"/>
      <c r="BU4" s="73"/>
      <c r="BV4" s="74"/>
      <c r="BW4" s="74"/>
      <c r="BX4" s="74"/>
      <c r="BY4" s="74"/>
      <c r="BZ4" s="74"/>
      <c r="CA4" s="74"/>
      <c r="CB4" s="74"/>
      <c r="CC4" s="73"/>
      <c r="CD4" s="74"/>
      <c r="CE4" s="74"/>
      <c r="CF4" s="74"/>
      <c r="CG4" s="74"/>
      <c r="CH4" s="74"/>
      <c r="CI4" s="74"/>
      <c r="CJ4" s="74"/>
      <c r="CK4" s="73"/>
      <c r="CL4" s="74"/>
      <c r="CM4" s="74"/>
      <c r="CN4" s="74"/>
      <c r="CO4" s="74"/>
      <c r="CP4" s="74"/>
      <c r="CQ4" s="74"/>
      <c r="CR4" s="74"/>
      <c r="CS4" s="73"/>
      <c r="CT4" s="74"/>
      <c r="CU4" s="74"/>
      <c r="CV4" s="74"/>
      <c r="CW4" s="74"/>
      <c r="CX4" s="74"/>
      <c r="CY4" s="74"/>
      <c r="CZ4" s="74"/>
      <c r="DA4" s="73"/>
      <c r="DB4" s="74"/>
      <c r="DC4" s="74"/>
      <c r="DD4" s="74"/>
      <c r="DE4" s="74"/>
      <c r="DF4" s="74"/>
      <c r="DG4" s="74"/>
      <c r="DH4" s="74"/>
      <c r="DI4" s="73"/>
      <c r="DJ4" s="74"/>
      <c r="DK4" s="74"/>
      <c r="DL4" s="74"/>
      <c r="DM4" s="74"/>
      <c r="DN4" s="74"/>
      <c r="DO4" s="74"/>
      <c r="DP4" s="74"/>
      <c r="DQ4" s="73"/>
      <c r="DR4" s="74"/>
      <c r="DS4" s="74"/>
      <c r="DT4" s="74"/>
      <c r="DU4" s="74"/>
      <c r="DV4" s="74"/>
      <c r="DW4" s="74"/>
      <c r="DX4" s="74"/>
      <c r="DY4" s="73"/>
      <c r="DZ4" s="74"/>
      <c r="EA4" s="74"/>
      <c r="EB4" s="74"/>
      <c r="EC4" s="74"/>
      <c r="ED4" s="74"/>
      <c r="EE4" s="74"/>
      <c r="EF4" s="74"/>
      <c r="EG4" s="73"/>
      <c r="EH4" s="74"/>
      <c r="EI4" s="74"/>
      <c r="EJ4" s="74"/>
      <c r="EK4" s="74"/>
      <c r="EL4" s="74"/>
      <c r="EM4" s="74"/>
      <c r="EN4" s="74"/>
      <c r="EO4" s="73"/>
      <c r="EP4" s="74"/>
      <c r="EQ4" s="74"/>
      <c r="ER4" s="74"/>
      <c r="ES4" s="74"/>
      <c r="ET4" s="74"/>
      <c r="EU4" s="74"/>
      <c r="EV4" s="74"/>
      <c r="EW4" s="73"/>
      <c r="EX4" s="74"/>
      <c r="EY4" s="74"/>
      <c r="EZ4" s="74"/>
      <c r="FA4" s="74"/>
      <c r="FB4" s="74"/>
      <c r="FC4" s="74"/>
      <c r="FD4" s="74"/>
      <c r="FE4" s="73"/>
      <c r="FF4" s="74"/>
      <c r="FG4" s="74"/>
      <c r="FH4" s="74"/>
      <c r="FI4" s="74"/>
      <c r="FJ4" s="74"/>
      <c r="FK4" s="74"/>
      <c r="FL4" s="74"/>
      <c r="FM4" s="73"/>
      <c r="FN4" s="74"/>
      <c r="FO4" s="74"/>
      <c r="FP4" s="74"/>
      <c r="FQ4" s="74"/>
      <c r="FR4" s="74"/>
      <c r="FS4" s="74"/>
      <c r="FT4" s="74"/>
      <c r="FU4" s="73"/>
      <c r="FV4" s="74"/>
      <c r="FW4" s="74"/>
      <c r="FX4" s="74"/>
      <c r="FY4" s="74"/>
      <c r="FZ4" s="74"/>
      <c r="GA4" s="74"/>
      <c r="GB4" s="74"/>
      <c r="GC4" s="73"/>
      <c r="GD4" s="74"/>
      <c r="GE4" s="74"/>
      <c r="GF4" s="74"/>
      <c r="GG4" s="74"/>
      <c r="GH4" s="74"/>
      <c r="GI4" s="74"/>
      <c r="GJ4" s="74"/>
      <c r="GK4" s="73"/>
      <c r="GL4" s="74"/>
      <c r="GM4" s="74"/>
      <c r="GN4" s="74"/>
      <c r="GO4" s="74"/>
      <c r="GP4" s="74"/>
      <c r="GQ4" s="74"/>
      <c r="GR4" s="74"/>
      <c r="GS4" s="73"/>
      <c r="GT4" s="74"/>
      <c r="GU4" s="74"/>
      <c r="GV4" s="74"/>
      <c r="GW4" s="74"/>
      <c r="GX4" s="74"/>
      <c r="GY4" s="74"/>
      <c r="GZ4" s="74"/>
      <c r="HA4" s="73"/>
      <c r="HB4" s="74"/>
      <c r="HC4" s="74"/>
      <c r="HD4" s="74"/>
      <c r="HE4" s="74"/>
      <c r="HF4" s="74"/>
      <c r="HG4" s="74"/>
      <c r="HH4" s="74"/>
      <c r="HI4" s="73"/>
      <c r="HJ4" s="74"/>
      <c r="HK4" s="74"/>
      <c r="HL4" s="74"/>
      <c r="HM4" s="74"/>
      <c r="HN4" s="74"/>
      <c r="HO4" s="74"/>
      <c r="HP4" s="74"/>
      <c r="HQ4" s="73"/>
      <c r="HR4" s="74"/>
      <c r="HS4" s="74"/>
      <c r="HT4" s="74"/>
      <c r="HU4" s="74"/>
      <c r="HV4" s="74"/>
      <c r="HW4" s="74"/>
      <c r="HX4" s="74"/>
      <c r="HY4" s="73"/>
      <c r="HZ4" s="74"/>
      <c r="IA4" s="74"/>
      <c r="IB4" s="74"/>
      <c r="IC4" s="74"/>
      <c r="ID4" s="74"/>
      <c r="IE4" s="74"/>
      <c r="IF4" s="74"/>
      <c r="IG4" s="73"/>
      <c r="IH4" s="74"/>
      <c r="II4" s="74"/>
      <c r="IJ4" s="74"/>
      <c r="IK4" s="74"/>
      <c r="IL4" s="74"/>
      <c r="IM4" s="74"/>
      <c r="IN4" s="74"/>
      <c r="IO4" s="73"/>
      <c r="IP4" s="74"/>
      <c r="IQ4" s="74"/>
      <c r="IR4" s="74"/>
      <c r="IS4" s="74"/>
      <c r="IT4" s="74"/>
      <c r="IU4" s="74"/>
      <c r="IV4" s="74"/>
      <c r="IW4" s="73"/>
      <c r="IX4" s="74"/>
      <c r="IY4" s="74"/>
      <c r="IZ4" s="74"/>
      <c r="JA4" s="74"/>
      <c r="JB4" s="74"/>
      <c r="JC4" s="74"/>
      <c r="JD4" s="74"/>
      <c r="JE4" s="73"/>
      <c r="JF4" s="74"/>
      <c r="JG4" s="74"/>
      <c r="JH4" s="74"/>
      <c r="JI4" s="74"/>
      <c r="JJ4" s="74"/>
      <c r="JK4" s="74"/>
      <c r="JL4" s="74"/>
      <c r="JM4" s="73"/>
      <c r="JN4" s="74"/>
      <c r="JO4" s="74"/>
      <c r="JP4" s="74"/>
      <c r="JQ4" s="74"/>
      <c r="JR4" s="74"/>
      <c r="JS4" s="74"/>
      <c r="JT4" s="74"/>
      <c r="JU4" s="73"/>
      <c r="JV4" s="74"/>
      <c r="JW4" s="74"/>
      <c r="JX4" s="74"/>
      <c r="JY4" s="74"/>
      <c r="JZ4" s="74"/>
      <c r="KA4" s="74"/>
      <c r="KB4" s="74"/>
      <c r="KC4" s="73"/>
      <c r="KD4" s="74"/>
      <c r="KE4" s="74"/>
      <c r="KF4" s="74"/>
      <c r="KG4" s="74"/>
      <c r="KH4" s="74"/>
      <c r="KI4" s="74"/>
      <c r="KJ4" s="74"/>
      <c r="KK4" s="73"/>
      <c r="KL4" s="74"/>
      <c r="KM4" s="74"/>
      <c r="KN4" s="74"/>
      <c r="KO4" s="74"/>
      <c r="KP4" s="74"/>
      <c r="KQ4" s="74"/>
      <c r="KR4" s="74"/>
      <c r="KS4" s="73"/>
      <c r="KT4" s="74"/>
      <c r="KU4" s="74"/>
      <c r="KV4" s="74"/>
      <c r="KW4" s="74"/>
      <c r="KX4" s="74"/>
      <c r="KY4" s="74"/>
      <c r="KZ4" s="74"/>
      <c r="LA4" s="73"/>
      <c r="LB4" s="74"/>
      <c r="LC4" s="74"/>
      <c r="LD4" s="74"/>
      <c r="LE4" s="74"/>
      <c r="LF4" s="74"/>
      <c r="LG4" s="74"/>
      <c r="LH4" s="74"/>
      <c r="LI4" s="73"/>
      <c r="LJ4" s="74"/>
      <c r="LK4" s="74"/>
      <c r="LL4" s="74"/>
      <c r="LM4" s="74"/>
      <c r="LN4" s="74"/>
      <c r="LO4" s="74"/>
      <c r="LP4" s="74"/>
      <c r="LQ4" s="73"/>
      <c r="LR4" s="74"/>
      <c r="LS4" s="74"/>
      <c r="LT4" s="74"/>
      <c r="LU4" s="74"/>
      <c r="LV4" s="74"/>
      <c r="LW4" s="74"/>
      <c r="LX4" s="74"/>
      <c r="LY4" s="73"/>
      <c r="LZ4" s="74"/>
      <c r="MA4" s="74"/>
      <c r="MB4" s="74"/>
      <c r="MC4" s="74"/>
      <c r="MD4" s="74"/>
      <c r="ME4" s="74"/>
      <c r="MF4" s="74"/>
      <c r="MG4" s="73"/>
      <c r="MH4" s="74"/>
      <c r="MI4" s="74"/>
      <c r="MJ4" s="74"/>
      <c r="MK4" s="74"/>
      <c r="ML4" s="74"/>
      <c r="MM4" s="74"/>
      <c r="MN4" s="74"/>
      <c r="MO4" s="73"/>
      <c r="MP4" s="74"/>
      <c r="MQ4" s="74"/>
      <c r="MR4" s="74"/>
      <c r="MS4" s="74"/>
      <c r="MT4" s="74"/>
      <c r="MU4" s="74"/>
      <c r="MV4" s="74"/>
      <c r="MW4" s="73"/>
      <c r="MX4" s="74"/>
      <c r="MY4" s="74"/>
      <c r="MZ4" s="74"/>
      <c r="NA4" s="74"/>
      <c r="NB4" s="74"/>
      <c r="NC4" s="74"/>
      <c r="ND4" s="74"/>
      <c r="NE4" s="73"/>
      <c r="NF4" s="74"/>
      <c r="NG4" s="74"/>
      <c r="NH4" s="74"/>
      <c r="NI4" s="74"/>
      <c r="NJ4" s="74"/>
      <c r="NK4" s="74"/>
      <c r="NL4" s="74"/>
      <c r="NM4" s="73"/>
      <c r="NN4" s="74"/>
      <c r="NO4" s="74"/>
      <c r="NP4" s="74"/>
      <c r="NQ4" s="74"/>
      <c r="NR4" s="74"/>
      <c r="NS4" s="74"/>
      <c r="NT4" s="74"/>
      <c r="NU4" s="73"/>
      <c r="NV4" s="74"/>
      <c r="NW4" s="74"/>
      <c r="NX4" s="74"/>
      <c r="NY4" s="74"/>
      <c r="NZ4" s="74"/>
      <c r="OA4" s="74"/>
      <c r="OB4" s="74"/>
      <c r="OC4" s="73"/>
      <c r="OD4" s="74"/>
      <c r="OE4" s="74"/>
      <c r="OF4" s="74"/>
      <c r="OG4" s="74"/>
      <c r="OH4" s="74"/>
      <c r="OI4" s="74"/>
      <c r="OJ4" s="74"/>
      <c r="OK4" s="73"/>
      <c r="OL4" s="74"/>
      <c r="OM4" s="74"/>
      <c r="ON4" s="74"/>
      <c r="OO4" s="74"/>
      <c r="OP4" s="74"/>
      <c r="OQ4" s="74"/>
      <c r="OR4" s="74"/>
      <c r="OS4" s="73"/>
      <c r="OT4" s="74"/>
      <c r="OU4" s="74"/>
      <c r="OV4" s="74"/>
      <c r="OW4" s="74"/>
      <c r="OX4" s="74"/>
      <c r="OY4" s="74"/>
      <c r="OZ4" s="74"/>
      <c r="PA4" s="73"/>
      <c r="PB4" s="74"/>
      <c r="PC4" s="74"/>
      <c r="PD4" s="74"/>
      <c r="PE4" s="74"/>
      <c r="PF4" s="74"/>
      <c r="PG4" s="74"/>
      <c r="PH4" s="74"/>
      <c r="PI4" s="73"/>
      <c r="PJ4" s="74"/>
      <c r="PK4" s="74"/>
      <c r="PL4" s="74"/>
      <c r="PM4" s="74"/>
      <c r="PN4" s="74"/>
      <c r="PO4" s="74"/>
      <c r="PP4" s="74"/>
      <c r="PQ4" s="73"/>
      <c r="PR4" s="74"/>
      <c r="PS4" s="74"/>
      <c r="PT4" s="74"/>
      <c r="PU4" s="74"/>
      <c r="PV4" s="74"/>
      <c r="PW4" s="74"/>
      <c r="PX4" s="74"/>
      <c r="PY4" s="73"/>
      <c r="PZ4" s="74"/>
      <c r="QA4" s="74"/>
      <c r="QB4" s="74"/>
      <c r="QC4" s="74"/>
      <c r="QD4" s="74"/>
      <c r="QE4" s="74"/>
      <c r="QF4" s="74"/>
      <c r="QG4" s="73"/>
      <c r="QH4" s="74"/>
      <c r="QI4" s="74"/>
      <c r="QJ4" s="74"/>
      <c r="QK4" s="74"/>
      <c r="QL4" s="74"/>
      <c r="QM4" s="74"/>
      <c r="QN4" s="74"/>
      <c r="QO4" s="73"/>
      <c r="QP4" s="74"/>
      <c r="QQ4" s="74"/>
      <c r="QR4" s="74"/>
      <c r="QS4" s="74"/>
      <c r="QT4" s="74"/>
      <c r="QU4" s="74"/>
      <c r="QV4" s="74"/>
      <c r="QW4" s="73"/>
      <c r="QX4" s="74"/>
      <c r="QY4" s="74"/>
      <c r="QZ4" s="74"/>
      <c r="RA4" s="74"/>
      <c r="RB4" s="74"/>
      <c r="RC4" s="74"/>
      <c r="RD4" s="74"/>
      <c r="RE4" s="73"/>
      <c r="RF4" s="74"/>
      <c r="RG4" s="74"/>
      <c r="RH4" s="74"/>
      <c r="RI4" s="74"/>
      <c r="RJ4" s="74"/>
      <c r="RK4" s="74"/>
      <c r="RL4" s="74"/>
      <c r="RM4" s="73"/>
      <c r="RN4" s="74"/>
      <c r="RO4" s="74"/>
      <c r="RP4" s="74"/>
      <c r="RQ4" s="74"/>
      <c r="RR4" s="74"/>
      <c r="RS4" s="74"/>
      <c r="RT4" s="74"/>
      <c r="RU4" s="73"/>
      <c r="RV4" s="74"/>
      <c r="RW4" s="74"/>
      <c r="RX4" s="74"/>
      <c r="RY4" s="74"/>
      <c r="RZ4" s="74"/>
      <c r="SA4" s="74"/>
      <c r="SB4" s="74"/>
      <c r="SC4" s="73"/>
      <c r="SD4" s="74"/>
      <c r="SE4" s="74"/>
      <c r="SF4" s="74"/>
      <c r="SG4" s="74"/>
      <c r="SH4" s="74"/>
      <c r="SI4" s="74"/>
      <c r="SJ4" s="74"/>
      <c r="SK4" s="73"/>
      <c r="SL4" s="74"/>
      <c r="SM4" s="74"/>
      <c r="SN4" s="74"/>
      <c r="SO4" s="74"/>
      <c r="SP4" s="74"/>
      <c r="SQ4" s="74"/>
      <c r="SR4" s="74"/>
      <c r="SS4" s="73"/>
      <c r="ST4" s="74"/>
      <c r="SU4" s="74"/>
      <c r="SV4" s="74"/>
      <c r="SW4" s="74"/>
      <c r="SX4" s="74"/>
      <c r="SY4" s="74"/>
      <c r="SZ4" s="74"/>
      <c r="TA4" s="73"/>
      <c r="TB4" s="74"/>
      <c r="TC4" s="74"/>
      <c r="TD4" s="74"/>
      <c r="TE4" s="74"/>
      <c r="TF4" s="74"/>
      <c r="TG4" s="74"/>
      <c r="TH4" s="74"/>
      <c r="TI4" s="73"/>
      <c r="TJ4" s="74"/>
      <c r="TK4" s="74"/>
      <c r="TL4" s="74"/>
      <c r="TM4" s="74"/>
      <c r="TN4" s="74"/>
      <c r="TO4" s="74"/>
      <c r="TP4" s="74"/>
      <c r="TQ4" s="73"/>
      <c r="TR4" s="74"/>
      <c r="TS4" s="74"/>
      <c r="TT4" s="74"/>
      <c r="TU4" s="74"/>
      <c r="TV4" s="74"/>
      <c r="TW4" s="74"/>
      <c r="TX4" s="74"/>
      <c r="TY4" s="73"/>
      <c r="TZ4" s="74"/>
      <c r="UA4" s="74"/>
      <c r="UB4" s="74"/>
      <c r="UC4" s="74"/>
      <c r="UD4" s="74"/>
      <c r="UE4" s="74"/>
      <c r="UF4" s="74"/>
      <c r="UG4" s="73"/>
      <c r="UH4" s="74"/>
      <c r="UI4" s="74"/>
      <c r="UJ4" s="74"/>
      <c r="UK4" s="74"/>
      <c r="UL4" s="74"/>
      <c r="UM4" s="74"/>
      <c r="UN4" s="74"/>
      <c r="UO4" s="73"/>
      <c r="UP4" s="74"/>
      <c r="UQ4" s="74"/>
      <c r="UR4" s="74"/>
      <c r="US4" s="74"/>
      <c r="UT4" s="74"/>
      <c r="UU4" s="74"/>
      <c r="UV4" s="74"/>
      <c r="UW4" s="73"/>
      <c r="UX4" s="74"/>
      <c r="UY4" s="74"/>
      <c r="UZ4" s="74"/>
      <c r="VA4" s="74"/>
      <c r="VB4" s="74"/>
      <c r="VC4" s="74"/>
      <c r="VD4" s="74"/>
      <c r="VE4" s="73"/>
      <c r="VF4" s="74"/>
      <c r="VG4" s="74"/>
      <c r="VH4" s="74"/>
      <c r="VI4" s="74"/>
      <c r="VJ4" s="74"/>
      <c r="VK4" s="74"/>
      <c r="VL4" s="74"/>
      <c r="VM4" s="73"/>
      <c r="VN4" s="74"/>
      <c r="VO4" s="74"/>
      <c r="VP4" s="74"/>
      <c r="VQ4" s="74"/>
      <c r="VR4" s="74"/>
      <c r="VS4" s="74"/>
      <c r="VT4" s="74"/>
      <c r="VU4" s="73"/>
      <c r="VV4" s="74"/>
      <c r="VW4" s="74"/>
      <c r="VX4" s="74"/>
      <c r="VY4" s="74"/>
      <c r="VZ4" s="74"/>
      <c r="WA4" s="74"/>
      <c r="WB4" s="74"/>
      <c r="WC4" s="73"/>
      <c r="WD4" s="74"/>
      <c r="WE4" s="74"/>
      <c r="WF4" s="74"/>
      <c r="WG4" s="74"/>
      <c r="WH4" s="74"/>
      <c r="WI4" s="74"/>
      <c r="WJ4" s="74"/>
      <c r="WK4" s="73"/>
      <c r="WL4" s="74"/>
      <c r="WM4" s="74"/>
      <c r="WN4" s="74"/>
      <c r="WO4" s="74"/>
      <c r="WP4" s="74"/>
      <c r="WQ4" s="74"/>
      <c r="WR4" s="74"/>
      <c r="WS4" s="73"/>
      <c r="WT4" s="74"/>
      <c r="WU4" s="74"/>
      <c r="WV4" s="74"/>
      <c r="WW4" s="74"/>
      <c r="WX4" s="74"/>
      <c r="WY4" s="74"/>
      <c r="WZ4" s="74"/>
      <c r="XA4" s="73"/>
      <c r="XB4" s="74"/>
      <c r="XC4" s="74"/>
      <c r="XD4" s="74"/>
      <c r="XE4" s="74"/>
      <c r="XF4" s="74"/>
      <c r="XG4" s="74"/>
      <c r="XH4" s="74"/>
      <c r="XI4" s="73"/>
      <c r="XJ4" s="74"/>
      <c r="XK4" s="74"/>
      <c r="XL4" s="74"/>
      <c r="XM4" s="74"/>
      <c r="XN4" s="74"/>
      <c r="XO4" s="74"/>
      <c r="XP4" s="74"/>
      <c r="XQ4" s="73"/>
      <c r="XR4" s="74"/>
      <c r="XS4" s="74"/>
      <c r="XT4" s="74"/>
      <c r="XU4" s="74"/>
      <c r="XV4" s="74"/>
      <c r="XW4" s="74"/>
      <c r="XX4" s="74"/>
      <c r="XY4" s="73"/>
      <c r="XZ4" s="74"/>
      <c r="YA4" s="74"/>
      <c r="YB4" s="74"/>
      <c r="YC4" s="74"/>
      <c r="YD4" s="74"/>
      <c r="YE4" s="74"/>
      <c r="YF4" s="74"/>
      <c r="YG4" s="73"/>
      <c r="YH4" s="74"/>
      <c r="YI4" s="74"/>
      <c r="YJ4" s="74"/>
      <c r="YK4" s="74"/>
      <c r="YL4" s="74"/>
      <c r="YM4" s="74"/>
      <c r="YN4" s="74"/>
      <c r="YO4" s="73"/>
      <c r="YP4" s="74"/>
      <c r="YQ4" s="74"/>
      <c r="YR4" s="74"/>
      <c r="YS4" s="74"/>
      <c r="YT4" s="74"/>
      <c r="YU4" s="74"/>
      <c r="YV4" s="74"/>
      <c r="YW4" s="73"/>
      <c r="YX4" s="74"/>
      <c r="YY4" s="74"/>
      <c r="YZ4" s="74"/>
      <c r="ZA4" s="74"/>
      <c r="ZB4" s="74"/>
      <c r="ZC4" s="74"/>
      <c r="ZD4" s="74"/>
      <c r="ZE4" s="73"/>
      <c r="ZF4" s="74"/>
      <c r="ZG4" s="74"/>
      <c r="ZH4" s="74"/>
      <c r="ZI4" s="74"/>
      <c r="ZJ4" s="74"/>
      <c r="ZK4" s="74"/>
      <c r="ZL4" s="74"/>
      <c r="ZM4" s="73"/>
      <c r="ZN4" s="74"/>
      <c r="ZO4" s="74"/>
      <c r="ZP4" s="74"/>
      <c r="ZQ4" s="74"/>
      <c r="ZR4" s="74"/>
      <c r="ZS4" s="74"/>
      <c r="ZT4" s="74"/>
      <c r="ZU4" s="73"/>
      <c r="ZV4" s="74"/>
      <c r="ZW4" s="74"/>
      <c r="ZX4" s="74"/>
      <c r="ZY4" s="74"/>
      <c r="ZZ4" s="74"/>
      <c r="AAA4" s="74"/>
      <c r="AAB4" s="74"/>
      <c r="AAC4" s="73"/>
      <c r="AAD4" s="74"/>
      <c r="AAE4" s="74"/>
      <c r="AAF4" s="74"/>
      <c r="AAG4" s="74"/>
      <c r="AAH4" s="74"/>
      <c r="AAI4" s="74"/>
      <c r="AAJ4" s="74"/>
      <c r="AAK4" s="73"/>
      <c r="AAL4" s="74"/>
      <c r="AAM4" s="74"/>
      <c r="AAN4" s="74"/>
      <c r="AAO4" s="74"/>
      <c r="AAP4" s="74"/>
      <c r="AAQ4" s="74"/>
      <c r="AAR4" s="74"/>
      <c r="AAS4" s="73"/>
      <c r="AAT4" s="74"/>
      <c r="AAU4" s="74"/>
      <c r="AAV4" s="74"/>
      <c r="AAW4" s="74"/>
      <c r="AAX4" s="74"/>
      <c r="AAY4" s="74"/>
      <c r="AAZ4" s="74"/>
      <c r="ABA4" s="73"/>
      <c r="ABB4" s="74"/>
      <c r="ABC4" s="74"/>
      <c r="ABD4" s="74"/>
      <c r="ABE4" s="74"/>
      <c r="ABF4" s="74"/>
      <c r="ABG4" s="74"/>
      <c r="ABH4" s="74"/>
      <c r="ABI4" s="73"/>
      <c r="ABJ4" s="74"/>
      <c r="ABK4" s="74"/>
      <c r="ABL4" s="74"/>
      <c r="ABM4" s="74"/>
      <c r="ABN4" s="74"/>
      <c r="ABO4" s="74"/>
      <c r="ABP4" s="74"/>
      <c r="ABQ4" s="73"/>
      <c r="ABR4" s="74"/>
      <c r="ABS4" s="74"/>
      <c r="ABT4" s="74"/>
      <c r="ABU4" s="74"/>
      <c r="ABV4" s="74"/>
      <c r="ABW4" s="74"/>
      <c r="ABX4" s="74"/>
      <c r="ABY4" s="73"/>
      <c r="ABZ4" s="74"/>
      <c r="ACA4" s="74"/>
      <c r="ACB4" s="74"/>
      <c r="ACC4" s="74"/>
      <c r="ACD4" s="74"/>
      <c r="ACE4" s="74"/>
      <c r="ACF4" s="74"/>
      <c r="ACG4" s="73"/>
      <c r="ACH4" s="74"/>
      <c r="ACI4" s="74"/>
      <c r="ACJ4" s="74"/>
      <c r="ACK4" s="74"/>
      <c r="ACL4" s="74"/>
      <c r="ACM4" s="74"/>
      <c r="ACN4" s="74"/>
      <c r="ACO4" s="73"/>
      <c r="ACP4" s="74"/>
      <c r="ACQ4" s="74"/>
      <c r="ACR4" s="74"/>
      <c r="ACS4" s="74"/>
      <c r="ACT4" s="74"/>
      <c r="ACU4" s="74"/>
      <c r="ACV4" s="74"/>
      <c r="ACW4" s="73"/>
      <c r="ACX4" s="74"/>
      <c r="ACY4" s="74"/>
      <c r="ACZ4" s="74"/>
      <c r="ADA4" s="74"/>
      <c r="ADB4" s="74"/>
      <c r="ADC4" s="74"/>
      <c r="ADD4" s="74"/>
      <c r="ADE4" s="73"/>
      <c r="ADF4" s="74"/>
      <c r="ADG4" s="74"/>
      <c r="ADH4" s="74"/>
      <c r="ADI4" s="74"/>
      <c r="ADJ4" s="74"/>
      <c r="ADK4" s="74"/>
      <c r="ADL4" s="74"/>
      <c r="ADM4" s="73"/>
      <c r="ADN4" s="74"/>
      <c r="ADO4" s="74"/>
      <c r="ADP4" s="74"/>
      <c r="ADQ4" s="74"/>
      <c r="ADR4" s="74"/>
      <c r="ADS4" s="74"/>
      <c r="ADT4" s="74"/>
      <c r="ADU4" s="73"/>
      <c r="ADV4" s="74"/>
      <c r="ADW4" s="74"/>
      <c r="ADX4" s="74"/>
      <c r="ADY4" s="74"/>
      <c r="ADZ4" s="74"/>
      <c r="AEA4" s="74"/>
      <c r="AEB4" s="74"/>
      <c r="AEC4" s="73"/>
      <c r="AED4" s="74"/>
      <c r="AEE4" s="74"/>
      <c r="AEF4" s="74"/>
      <c r="AEG4" s="74"/>
      <c r="AEH4" s="74"/>
      <c r="AEI4" s="74"/>
      <c r="AEJ4" s="74"/>
      <c r="AEK4" s="73"/>
      <c r="AEL4" s="74"/>
      <c r="AEM4" s="74"/>
      <c r="AEN4" s="74"/>
      <c r="AEO4" s="74"/>
      <c r="AEP4" s="74"/>
      <c r="AEQ4" s="74"/>
      <c r="AER4" s="74"/>
      <c r="AES4" s="73"/>
      <c r="AET4" s="74"/>
      <c r="AEU4" s="74"/>
      <c r="AEV4" s="74"/>
      <c r="AEW4" s="74"/>
      <c r="AEX4" s="74"/>
      <c r="AEY4" s="74"/>
      <c r="AEZ4" s="74"/>
      <c r="AFA4" s="73"/>
      <c r="AFB4" s="74"/>
      <c r="AFC4" s="74"/>
      <c r="AFD4" s="74"/>
      <c r="AFE4" s="74"/>
      <c r="AFF4" s="74"/>
      <c r="AFG4" s="74"/>
      <c r="AFH4" s="74"/>
      <c r="AFI4" s="73"/>
      <c r="AFJ4" s="74"/>
      <c r="AFK4" s="74"/>
      <c r="AFL4" s="74"/>
      <c r="AFM4" s="74"/>
      <c r="AFN4" s="74"/>
      <c r="AFO4" s="74"/>
      <c r="AFP4" s="74"/>
      <c r="AFQ4" s="73"/>
      <c r="AFR4" s="74"/>
      <c r="AFS4" s="74"/>
      <c r="AFT4" s="74"/>
      <c r="AFU4" s="74"/>
      <c r="AFV4" s="74"/>
      <c r="AFW4" s="74"/>
      <c r="AFX4" s="74"/>
      <c r="AFY4" s="73"/>
      <c r="AFZ4" s="74"/>
      <c r="AGA4" s="74"/>
      <c r="AGB4" s="74"/>
      <c r="AGC4" s="74"/>
      <c r="AGD4" s="74"/>
      <c r="AGE4" s="74"/>
      <c r="AGF4" s="74"/>
      <c r="AGG4" s="73"/>
      <c r="AGH4" s="74"/>
      <c r="AGI4" s="74"/>
      <c r="AGJ4" s="74"/>
      <c r="AGK4" s="74"/>
      <c r="AGL4" s="74"/>
      <c r="AGM4" s="74"/>
      <c r="AGN4" s="74"/>
      <c r="AGO4" s="73"/>
      <c r="AGP4" s="74"/>
      <c r="AGQ4" s="74"/>
      <c r="AGR4" s="74"/>
      <c r="AGS4" s="74"/>
      <c r="AGT4" s="74"/>
      <c r="AGU4" s="74"/>
      <c r="AGV4" s="74"/>
      <c r="AGW4" s="73"/>
      <c r="AGX4" s="74"/>
      <c r="AGY4" s="74"/>
      <c r="AGZ4" s="74"/>
      <c r="AHA4" s="74"/>
      <c r="AHB4" s="74"/>
      <c r="AHC4" s="74"/>
      <c r="AHD4" s="74"/>
      <c r="AHE4" s="73"/>
      <c r="AHF4" s="74"/>
      <c r="AHG4" s="74"/>
      <c r="AHH4" s="74"/>
      <c r="AHI4" s="74"/>
      <c r="AHJ4" s="74"/>
      <c r="AHK4" s="74"/>
      <c r="AHL4" s="74"/>
      <c r="AHM4" s="73"/>
      <c r="AHN4" s="74"/>
      <c r="AHO4" s="74"/>
      <c r="AHP4" s="74"/>
      <c r="AHQ4" s="74"/>
      <c r="AHR4" s="74"/>
      <c r="AHS4" s="74"/>
      <c r="AHT4" s="74"/>
      <c r="AHU4" s="73"/>
      <c r="AHV4" s="74"/>
      <c r="AHW4" s="74"/>
      <c r="AHX4" s="74"/>
      <c r="AHY4" s="74"/>
      <c r="AHZ4" s="74"/>
      <c r="AIA4" s="74"/>
      <c r="AIB4" s="74"/>
      <c r="AIC4" s="73"/>
      <c r="AID4" s="74"/>
      <c r="AIE4" s="74"/>
      <c r="AIF4" s="74"/>
      <c r="AIG4" s="74"/>
      <c r="AIH4" s="74"/>
      <c r="AII4" s="74"/>
      <c r="AIJ4" s="74"/>
      <c r="AIK4" s="73"/>
      <c r="AIL4" s="74"/>
      <c r="AIM4" s="74"/>
      <c r="AIN4" s="74"/>
      <c r="AIO4" s="74"/>
      <c r="AIP4" s="74"/>
      <c r="AIQ4" s="74"/>
      <c r="AIR4" s="74"/>
      <c r="AIS4" s="73"/>
      <c r="AIT4" s="74"/>
      <c r="AIU4" s="74"/>
      <c r="AIV4" s="74"/>
      <c r="AIW4" s="74"/>
      <c r="AIX4" s="74"/>
      <c r="AIY4" s="74"/>
      <c r="AIZ4" s="74"/>
      <c r="AJA4" s="73"/>
      <c r="AJB4" s="74"/>
      <c r="AJC4" s="74"/>
      <c r="AJD4" s="74"/>
      <c r="AJE4" s="74"/>
      <c r="AJF4" s="74"/>
      <c r="AJG4" s="74"/>
      <c r="AJH4" s="74"/>
      <c r="AJI4" s="73"/>
      <c r="AJJ4" s="74"/>
      <c r="AJK4" s="74"/>
      <c r="AJL4" s="74"/>
      <c r="AJM4" s="74"/>
      <c r="AJN4" s="74"/>
      <c r="AJO4" s="74"/>
      <c r="AJP4" s="74"/>
      <c r="AJQ4" s="73"/>
      <c r="AJR4" s="74"/>
      <c r="AJS4" s="74"/>
      <c r="AJT4" s="74"/>
      <c r="AJU4" s="74"/>
      <c r="AJV4" s="74"/>
      <c r="AJW4" s="74"/>
      <c r="AJX4" s="74"/>
      <c r="AJY4" s="73"/>
      <c r="AJZ4" s="74"/>
      <c r="AKA4" s="74"/>
      <c r="AKB4" s="74"/>
      <c r="AKC4" s="74"/>
      <c r="AKD4" s="74"/>
      <c r="AKE4" s="74"/>
      <c r="AKF4" s="74"/>
      <c r="AKG4" s="73"/>
      <c r="AKH4" s="74"/>
      <c r="AKI4" s="74"/>
      <c r="AKJ4" s="74"/>
      <c r="AKK4" s="74"/>
      <c r="AKL4" s="74"/>
      <c r="AKM4" s="74"/>
      <c r="AKN4" s="74"/>
      <c r="AKO4" s="73"/>
      <c r="AKP4" s="74"/>
      <c r="AKQ4" s="74"/>
      <c r="AKR4" s="74"/>
      <c r="AKS4" s="74"/>
      <c r="AKT4" s="74"/>
      <c r="AKU4" s="74"/>
      <c r="AKV4" s="74"/>
      <c r="AKW4" s="73"/>
      <c r="AKX4" s="74"/>
      <c r="AKY4" s="74"/>
      <c r="AKZ4" s="74"/>
      <c r="ALA4" s="74"/>
      <c r="ALB4" s="74"/>
      <c r="ALC4" s="74"/>
      <c r="ALD4" s="74"/>
      <c r="ALE4" s="73"/>
      <c r="ALF4" s="74"/>
      <c r="ALG4" s="74"/>
      <c r="ALH4" s="74"/>
      <c r="ALI4" s="74"/>
      <c r="ALJ4" s="74"/>
      <c r="ALK4" s="74"/>
      <c r="ALL4" s="74"/>
      <c r="ALM4" s="73"/>
      <c r="ALN4" s="74"/>
      <c r="ALO4" s="74"/>
      <c r="ALP4" s="74"/>
      <c r="ALQ4" s="74"/>
      <c r="ALR4" s="74"/>
      <c r="ALS4" s="74"/>
      <c r="ALT4" s="74"/>
      <c r="ALU4" s="73"/>
      <c r="ALV4" s="74"/>
      <c r="ALW4" s="74"/>
      <c r="ALX4" s="74"/>
      <c r="ALY4" s="74"/>
      <c r="ALZ4" s="74"/>
      <c r="AMA4" s="74"/>
      <c r="AMB4" s="74"/>
      <c r="AMC4" s="73"/>
      <c r="AMD4" s="74"/>
      <c r="AME4" s="74"/>
      <c r="AMF4" s="74"/>
      <c r="AMG4" s="74"/>
      <c r="AMH4" s="74"/>
      <c r="AMI4" s="74"/>
      <c r="AMJ4" s="74"/>
      <c r="AMK4" s="73"/>
      <c r="AML4" s="74"/>
      <c r="AMM4" s="74"/>
      <c r="AMN4" s="74"/>
      <c r="AMO4" s="74"/>
      <c r="AMP4" s="74"/>
      <c r="AMQ4" s="74"/>
      <c r="AMR4" s="74"/>
      <c r="AMS4" s="73"/>
      <c r="AMT4" s="74"/>
      <c r="AMU4" s="74"/>
      <c r="AMV4" s="74"/>
      <c r="AMW4" s="74"/>
      <c r="AMX4" s="74"/>
      <c r="AMY4" s="74"/>
      <c r="AMZ4" s="74"/>
      <c r="ANA4" s="73"/>
      <c r="ANB4" s="74"/>
      <c r="ANC4" s="74"/>
      <c r="AND4" s="74"/>
      <c r="ANE4" s="74"/>
      <c r="ANF4" s="74"/>
      <c r="ANG4" s="74"/>
      <c r="ANH4" s="74"/>
      <c r="ANI4" s="73"/>
      <c r="ANJ4" s="74"/>
      <c r="ANK4" s="74"/>
      <c r="ANL4" s="74"/>
      <c r="ANM4" s="74"/>
      <c r="ANN4" s="74"/>
      <c r="ANO4" s="74"/>
      <c r="ANP4" s="74"/>
      <c r="ANQ4" s="73"/>
      <c r="ANR4" s="74"/>
      <c r="ANS4" s="74"/>
      <c r="ANT4" s="74"/>
      <c r="ANU4" s="74"/>
      <c r="ANV4" s="74"/>
      <c r="ANW4" s="74"/>
      <c r="ANX4" s="74"/>
      <c r="ANY4" s="73"/>
      <c r="ANZ4" s="74"/>
      <c r="AOA4" s="74"/>
      <c r="AOB4" s="74"/>
      <c r="AOC4" s="74"/>
      <c r="AOD4" s="74"/>
      <c r="AOE4" s="74"/>
      <c r="AOF4" s="74"/>
      <c r="AOG4" s="73"/>
      <c r="AOH4" s="74"/>
      <c r="AOI4" s="74"/>
      <c r="AOJ4" s="74"/>
      <c r="AOK4" s="74"/>
      <c r="AOL4" s="74"/>
      <c r="AOM4" s="74"/>
      <c r="AON4" s="74"/>
      <c r="AOO4" s="73"/>
      <c r="AOP4" s="74"/>
      <c r="AOQ4" s="74"/>
      <c r="AOR4" s="74"/>
      <c r="AOS4" s="74"/>
      <c r="AOT4" s="74"/>
      <c r="AOU4" s="74"/>
      <c r="AOV4" s="74"/>
      <c r="AOW4" s="73"/>
      <c r="AOX4" s="74"/>
      <c r="AOY4" s="74"/>
      <c r="AOZ4" s="74"/>
      <c r="APA4" s="74"/>
      <c r="APB4" s="74"/>
      <c r="APC4" s="74"/>
      <c r="APD4" s="74"/>
      <c r="APE4" s="73"/>
      <c r="APF4" s="74"/>
      <c r="APG4" s="74"/>
      <c r="APH4" s="74"/>
      <c r="API4" s="74"/>
      <c r="APJ4" s="74"/>
      <c r="APK4" s="74"/>
      <c r="APL4" s="74"/>
      <c r="APM4" s="73"/>
      <c r="APN4" s="74"/>
      <c r="APO4" s="74"/>
      <c r="APP4" s="74"/>
      <c r="APQ4" s="74"/>
      <c r="APR4" s="74"/>
      <c r="APS4" s="74"/>
      <c r="APT4" s="74"/>
      <c r="APU4" s="73"/>
      <c r="APV4" s="74"/>
      <c r="APW4" s="74"/>
      <c r="APX4" s="74"/>
      <c r="APY4" s="74"/>
      <c r="APZ4" s="74"/>
      <c r="AQA4" s="74"/>
      <c r="AQB4" s="74"/>
      <c r="AQC4" s="73"/>
      <c r="AQD4" s="74"/>
      <c r="AQE4" s="74"/>
      <c r="AQF4" s="74"/>
      <c r="AQG4" s="74"/>
      <c r="AQH4" s="74"/>
      <c r="AQI4" s="74"/>
      <c r="AQJ4" s="74"/>
      <c r="AQK4" s="73"/>
      <c r="AQL4" s="74"/>
      <c r="AQM4" s="74"/>
      <c r="AQN4" s="74"/>
      <c r="AQO4" s="74"/>
      <c r="AQP4" s="74"/>
      <c r="AQQ4" s="74"/>
      <c r="AQR4" s="74"/>
      <c r="AQS4" s="73"/>
      <c r="AQT4" s="74"/>
      <c r="AQU4" s="74"/>
      <c r="AQV4" s="74"/>
      <c r="AQW4" s="74"/>
      <c r="AQX4" s="74"/>
      <c r="AQY4" s="74"/>
      <c r="AQZ4" s="74"/>
      <c r="ARA4" s="73"/>
      <c r="ARB4" s="74"/>
      <c r="ARC4" s="74"/>
      <c r="ARD4" s="74"/>
      <c r="ARE4" s="74"/>
      <c r="ARF4" s="74"/>
      <c r="ARG4" s="74"/>
      <c r="ARH4" s="74"/>
      <c r="ARI4" s="73"/>
      <c r="ARJ4" s="74"/>
      <c r="ARK4" s="74"/>
      <c r="ARL4" s="74"/>
      <c r="ARM4" s="74"/>
      <c r="ARN4" s="74"/>
      <c r="ARO4" s="74"/>
      <c r="ARP4" s="74"/>
      <c r="ARQ4" s="73"/>
      <c r="ARR4" s="74"/>
      <c r="ARS4" s="74"/>
      <c r="ART4" s="74"/>
      <c r="ARU4" s="74"/>
      <c r="ARV4" s="74"/>
      <c r="ARW4" s="74"/>
      <c r="ARX4" s="74"/>
      <c r="ARY4" s="73"/>
      <c r="ARZ4" s="74"/>
      <c r="ASA4" s="74"/>
      <c r="ASB4" s="74"/>
      <c r="ASC4" s="74"/>
      <c r="ASD4" s="74"/>
      <c r="ASE4" s="74"/>
      <c r="ASF4" s="74"/>
      <c r="ASG4" s="73"/>
      <c r="ASH4" s="74"/>
      <c r="ASI4" s="74"/>
      <c r="ASJ4" s="74"/>
      <c r="ASK4" s="74"/>
      <c r="ASL4" s="74"/>
      <c r="ASM4" s="74"/>
      <c r="ASN4" s="74"/>
      <c r="ASO4" s="73"/>
      <c r="ASP4" s="74"/>
      <c r="ASQ4" s="74"/>
      <c r="ASR4" s="74"/>
      <c r="ASS4" s="74"/>
      <c r="AST4" s="74"/>
      <c r="ASU4" s="74"/>
      <c r="ASV4" s="74"/>
      <c r="ASW4" s="73"/>
      <c r="ASX4" s="74"/>
      <c r="ASY4" s="74"/>
      <c r="ASZ4" s="74"/>
      <c r="ATA4" s="74"/>
      <c r="ATB4" s="74"/>
      <c r="ATC4" s="74"/>
      <c r="ATD4" s="74"/>
      <c r="ATE4" s="73"/>
      <c r="ATF4" s="74"/>
      <c r="ATG4" s="74"/>
      <c r="ATH4" s="74"/>
      <c r="ATI4" s="74"/>
      <c r="ATJ4" s="74"/>
      <c r="ATK4" s="74"/>
      <c r="ATL4" s="74"/>
      <c r="ATM4" s="73"/>
      <c r="ATN4" s="74"/>
      <c r="ATO4" s="74"/>
      <c r="ATP4" s="74"/>
      <c r="ATQ4" s="74"/>
      <c r="ATR4" s="74"/>
      <c r="ATS4" s="74"/>
      <c r="ATT4" s="74"/>
      <c r="ATU4" s="73"/>
      <c r="ATV4" s="74"/>
      <c r="ATW4" s="74"/>
      <c r="ATX4" s="74"/>
      <c r="ATY4" s="74"/>
      <c r="ATZ4" s="74"/>
      <c r="AUA4" s="74"/>
      <c r="AUB4" s="74"/>
      <c r="AUC4" s="73"/>
      <c r="AUD4" s="74"/>
      <c r="AUE4" s="74"/>
      <c r="AUF4" s="74"/>
      <c r="AUG4" s="74"/>
      <c r="AUH4" s="74"/>
      <c r="AUI4" s="74"/>
      <c r="AUJ4" s="74"/>
      <c r="AUK4" s="73"/>
      <c r="AUL4" s="74"/>
      <c r="AUM4" s="74"/>
      <c r="AUN4" s="74"/>
      <c r="AUO4" s="74"/>
      <c r="AUP4" s="74"/>
      <c r="AUQ4" s="74"/>
      <c r="AUR4" s="74"/>
      <c r="AUS4" s="73"/>
      <c r="AUT4" s="74"/>
      <c r="AUU4" s="74"/>
      <c r="AUV4" s="74"/>
      <c r="AUW4" s="74"/>
      <c r="AUX4" s="74"/>
      <c r="AUY4" s="74"/>
      <c r="AUZ4" s="74"/>
      <c r="AVA4" s="73"/>
      <c r="AVB4" s="74"/>
      <c r="AVC4" s="74"/>
      <c r="AVD4" s="74"/>
      <c r="AVE4" s="74"/>
      <c r="AVF4" s="74"/>
      <c r="AVG4" s="74"/>
      <c r="AVH4" s="74"/>
      <c r="AVI4" s="73"/>
      <c r="AVJ4" s="74"/>
      <c r="AVK4" s="74"/>
      <c r="AVL4" s="74"/>
      <c r="AVM4" s="74"/>
      <c r="AVN4" s="74"/>
      <c r="AVO4" s="74"/>
      <c r="AVP4" s="74"/>
      <c r="AVQ4" s="73"/>
      <c r="AVR4" s="74"/>
      <c r="AVS4" s="74"/>
      <c r="AVT4" s="74"/>
      <c r="AVU4" s="74"/>
      <c r="AVV4" s="74"/>
      <c r="AVW4" s="74"/>
      <c r="AVX4" s="74"/>
      <c r="AVY4" s="73"/>
      <c r="AVZ4" s="74"/>
      <c r="AWA4" s="74"/>
      <c r="AWB4" s="74"/>
      <c r="AWC4" s="74"/>
      <c r="AWD4" s="74"/>
      <c r="AWE4" s="74"/>
      <c r="AWF4" s="74"/>
      <c r="AWG4" s="73"/>
      <c r="AWH4" s="74"/>
      <c r="AWI4" s="74"/>
      <c r="AWJ4" s="74"/>
      <c r="AWK4" s="74"/>
      <c r="AWL4" s="74"/>
      <c r="AWM4" s="74"/>
      <c r="AWN4" s="74"/>
      <c r="AWO4" s="73"/>
      <c r="AWP4" s="74"/>
      <c r="AWQ4" s="74"/>
      <c r="AWR4" s="74"/>
      <c r="AWS4" s="74"/>
      <c r="AWT4" s="74"/>
      <c r="AWU4" s="74"/>
      <c r="AWV4" s="74"/>
      <c r="AWW4" s="73"/>
      <c r="AWX4" s="74"/>
      <c r="AWY4" s="74"/>
      <c r="AWZ4" s="74"/>
      <c r="AXA4" s="74"/>
      <c r="AXB4" s="74"/>
      <c r="AXC4" s="74"/>
      <c r="AXD4" s="74"/>
      <c r="AXE4" s="73"/>
      <c r="AXF4" s="74"/>
      <c r="AXG4" s="74"/>
      <c r="AXH4" s="74"/>
      <c r="AXI4" s="74"/>
      <c r="AXJ4" s="74"/>
      <c r="AXK4" s="74"/>
      <c r="AXL4" s="74"/>
      <c r="AXM4" s="73"/>
      <c r="AXN4" s="74"/>
      <c r="AXO4" s="74"/>
      <c r="AXP4" s="74"/>
      <c r="AXQ4" s="74"/>
      <c r="AXR4" s="74"/>
      <c r="AXS4" s="74"/>
      <c r="AXT4" s="74"/>
      <c r="AXU4" s="73"/>
      <c r="AXV4" s="74"/>
      <c r="AXW4" s="74"/>
      <c r="AXX4" s="74"/>
      <c r="AXY4" s="74"/>
      <c r="AXZ4" s="74"/>
      <c r="AYA4" s="74"/>
      <c r="AYB4" s="74"/>
      <c r="AYC4" s="73"/>
      <c r="AYD4" s="74"/>
      <c r="AYE4" s="74"/>
      <c r="AYF4" s="74"/>
      <c r="AYG4" s="74"/>
      <c r="AYH4" s="74"/>
      <c r="AYI4" s="74"/>
      <c r="AYJ4" s="74"/>
      <c r="AYK4" s="73"/>
      <c r="AYL4" s="74"/>
      <c r="AYM4" s="74"/>
      <c r="AYN4" s="74"/>
      <c r="AYO4" s="74"/>
      <c r="AYP4" s="74"/>
      <c r="AYQ4" s="74"/>
      <c r="AYR4" s="74"/>
      <c r="AYS4" s="73"/>
      <c r="AYT4" s="74"/>
      <c r="AYU4" s="74"/>
      <c r="AYV4" s="74"/>
      <c r="AYW4" s="74"/>
      <c r="AYX4" s="74"/>
      <c r="AYY4" s="74"/>
      <c r="AYZ4" s="74"/>
      <c r="AZA4" s="73"/>
      <c r="AZB4" s="74"/>
      <c r="AZC4" s="74"/>
      <c r="AZD4" s="74"/>
      <c r="AZE4" s="74"/>
      <c r="AZF4" s="74"/>
      <c r="AZG4" s="74"/>
      <c r="AZH4" s="74"/>
      <c r="AZI4" s="73"/>
      <c r="AZJ4" s="74"/>
      <c r="AZK4" s="74"/>
      <c r="AZL4" s="74"/>
      <c r="AZM4" s="74"/>
      <c r="AZN4" s="74"/>
      <c r="AZO4" s="74"/>
      <c r="AZP4" s="74"/>
      <c r="AZQ4" s="73"/>
      <c r="AZR4" s="74"/>
      <c r="AZS4" s="74"/>
      <c r="AZT4" s="74"/>
      <c r="AZU4" s="74"/>
      <c r="AZV4" s="74"/>
      <c r="AZW4" s="74"/>
      <c r="AZX4" s="74"/>
      <c r="AZY4" s="73"/>
      <c r="AZZ4" s="74"/>
      <c r="BAA4" s="74"/>
      <c r="BAB4" s="74"/>
      <c r="BAC4" s="74"/>
      <c r="BAD4" s="74"/>
      <c r="BAE4" s="74"/>
      <c r="BAF4" s="74"/>
      <c r="BAG4" s="73"/>
      <c r="BAH4" s="74"/>
      <c r="BAI4" s="74"/>
      <c r="BAJ4" s="74"/>
      <c r="BAK4" s="74"/>
      <c r="BAL4" s="74"/>
      <c r="BAM4" s="74"/>
      <c r="BAN4" s="74"/>
      <c r="BAO4" s="73"/>
      <c r="BAP4" s="74"/>
      <c r="BAQ4" s="74"/>
      <c r="BAR4" s="74"/>
      <c r="BAS4" s="74"/>
      <c r="BAT4" s="74"/>
      <c r="BAU4" s="74"/>
      <c r="BAV4" s="74"/>
      <c r="BAW4" s="73"/>
      <c r="BAX4" s="74"/>
      <c r="BAY4" s="74"/>
      <c r="BAZ4" s="74"/>
      <c r="BBA4" s="74"/>
      <c r="BBB4" s="74"/>
      <c r="BBC4" s="74"/>
      <c r="BBD4" s="74"/>
      <c r="BBE4" s="73"/>
      <c r="BBF4" s="74"/>
      <c r="BBG4" s="74"/>
      <c r="BBH4" s="74"/>
      <c r="BBI4" s="74"/>
      <c r="BBJ4" s="74"/>
      <c r="BBK4" s="74"/>
      <c r="BBL4" s="74"/>
      <c r="BBM4" s="73"/>
      <c r="BBN4" s="74"/>
      <c r="BBO4" s="74"/>
      <c r="BBP4" s="74"/>
      <c r="BBQ4" s="74"/>
      <c r="BBR4" s="74"/>
      <c r="BBS4" s="74"/>
      <c r="BBT4" s="74"/>
      <c r="BBU4" s="73"/>
      <c r="BBV4" s="74"/>
      <c r="BBW4" s="74"/>
      <c r="BBX4" s="74"/>
      <c r="BBY4" s="74"/>
      <c r="BBZ4" s="74"/>
      <c r="BCA4" s="74"/>
      <c r="BCB4" s="74"/>
      <c r="BCC4" s="73"/>
      <c r="BCD4" s="74"/>
      <c r="BCE4" s="74"/>
      <c r="BCF4" s="74"/>
      <c r="BCG4" s="74"/>
      <c r="BCH4" s="74"/>
      <c r="BCI4" s="74"/>
      <c r="BCJ4" s="74"/>
      <c r="BCK4" s="73"/>
      <c r="BCL4" s="74"/>
      <c r="BCM4" s="74"/>
      <c r="BCN4" s="74"/>
      <c r="BCO4" s="74"/>
      <c r="BCP4" s="74"/>
      <c r="BCQ4" s="74"/>
      <c r="BCR4" s="74"/>
      <c r="BCS4" s="73"/>
      <c r="BCT4" s="74"/>
      <c r="BCU4" s="74"/>
      <c r="BCV4" s="74"/>
      <c r="BCW4" s="74"/>
      <c r="BCX4" s="74"/>
      <c r="BCY4" s="74"/>
      <c r="BCZ4" s="74"/>
      <c r="BDA4" s="73"/>
      <c r="BDB4" s="74"/>
      <c r="BDC4" s="74"/>
      <c r="BDD4" s="74"/>
      <c r="BDE4" s="74"/>
      <c r="BDF4" s="74"/>
      <c r="BDG4" s="74"/>
      <c r="BDH4" s="74"/>
      <c r="BDI4" s="73"/>
      <c r="BDJ4" s="74"/>
      <c r="BDK4" s="74"/>
      <c r="BDL4" s="74"/>
      <c r="BDM4" s="74"/>
      <c r="BDN4" s="74"/>
      <c r="BDO4" s="74"/>
      <c r="BDP4" s="74"/>
      <c r="BDQ4" s="73"/>
      <c r="BDR4" s="74"/>
      <c r="BDS4" s="74"/>
      <c r="BDT4" s="74"/>
      <c r="BDU4" s="74"/>
      <c r="BDV4" s="74"/>
      <c r="BDW4" s="74"/>
      <c r="BDX4" s="74"/>
      <c r="BDY4" s="73"/>
      <c r="BDZ4" s="74"/>
      <c r="BEA4" s="74"/>
      <c r="BEB4" s="74"/>
      <c r="BEC4" s="74"/>
      <c r="BED4" s="74"/>
      <c r="BEE4" s="74"/>
      <c r="BEF4" s="74"/>
      <c r="BEG4" s="73"/>
      <c r="BEH4" s="74"/>
      <c r="BEI4" s="74"/>
      <c r="BEJ4" s="74"/>
      <c r="BEK4" s="74"/>
      <c r="BEL4" s="74"/>
      <c r="BEM4" s="74"/>
      <c r="BEN4" s="74"/>
      <c r="BEO4" s="73"/>
      <c r="BEP4" s="74"/>
      <c r="BEQ4" s="74"/>
      <c r="BER4" s="74"/>
      <c r="BES4" s="74"/>
      <c r="BET4" s="74"/>
      <c r="BEU4" s="74"/>
      <c r="BEV4" s="74"/>
      <c r="BEW4" s="73"/>
      <c r="BEX4" s="74"/>
      <c r="BEY4" s="74"/>
      <c r="BEZ4" s="74"/>
      <c r="BFA4" s="74"/>
      <c r="BFB4" s="74"/>
      <c r="BFC4" s="74"/>
      <c r="BFD4" s="74"/>
      <c r="BFE4" s="73"/>
      <c r="BFF4" s="74"/>
      <c r="BFG4" s="74"/>
      <c r="BFH4" s="74"/>
      <c r="BFI4" s="74"/>
      <c r="BFJ4" s="74"/>
      <c r="BFK4" s="74"/>
      <c r="BFL4" s="74"/>
      <c r="BFM4" s="73"/>
      <c r="BFN4" s="74"/>
      <c r="BFO4" s="74"/>
      <c r="BFP4" s="74"/>
      <c r="BFQ4" s="74"/>
      <c r="BFR4" s="74"/>
      <c r="BFS4" s="74"/>
      <c r="BFT4" s="74"/>
      <c r="BFU4" s="73"/>
      <c r="BFV4" s="74"/>
      <c r="BFW4" s="74"/>
      <c r="BFX4" s="74"/>
      <c r="BFY4" s="74"/>
      <c r="BFZ4" s="74"/>
      <c r="BGA4" s="74"/>
      <c r="BGB4" s="74"/>
      <c r="BGC4" s="73"/>
      <c r="BGD4" s="74"/>
      <c r="BGE4" s="74"/>
      <c r="BGF4" s="74"/>
      <c r="BGG4" s="74"/>
      <c r="BGH4" s="74"/>
      <c r="BGI4" s="74"/>
      <c r="BGJ4" s="74"/>
      <c r="BGK4" s="73"/>
      <c r="BGL4" s="74"/>
      <c r="BGM4" s="74"/>
      <c r="BGN4" s="74"/>
      <c r="BGO4" s="74"/>
      <c r="BGP4" s="74"/>
      <c r="BGQ4" s="74"/>
      <c r="BGR4" s="74"/>
      <c r="BGS4" s="73"/>
      <c r="BGT4" s="74"/>
      <c r="BGU4" s="74"/>
      <c r="BGV4" s="74"/>
      <c r="BGW4" s="74"/>
      <c r="BGX4" s="74"/>
      <c r="BGY4" s="74"/>
      <c r="BGZ4" s="74"/>
      <c r="BHA4" s="73"/>
      <c r="BHB4" s="74"/>
      <c r="BHC4" s="74"/>
      <c r="BHD4" s="74"/>
      <c r="BHE4" s="74"/>
      <c r="BHF4" s="74"/>
      <c r="BHG4" s="74"/>
      <c r="BHH4" s="74"/>
      <c r="BHI4" s="73"/>
      <c r="BHJ4" s="74"/>
      <c r="BHK4" s="74"/>
      <c r="BHL4" s="74"/>
      <c r="BHM4" s="74"/>
      <c r="BHN4" s="74"/>
      <c r="BHO4" s="74"/>
      <c r="BHP4" s="74"/>
      <c r="BHQ4" s="73"/>
      <c r="BHR4" s="74"/>
      <c r="BHS4" s="74"/>
      <c r="BHT4" s="74"/>
      <c r="BHU4" s="74"/>
      <c r="BHV4" s="74"/>
      <c r="BHW4" s="74"/>
      <c r="BHX4" s="74"/>
      <c r="BHY4" s="73"/>
      <c r="BHZ4" s="74"/>
      <c r="BIA4" s="74"/>
      <c r="BIB4" s="74"/>
      <c r="BIC4" s="74"/>
      <c r="BID4" s="74"/>
      <c r="BIE4" s="74"/>
      <c r="BIF4" s="74"/>
      <c r="BIG4" s="73"/>
      <c r="BIH4" s="74"/>
      <c r="BII4" s="74"/>
      <c r="BIJ4" s="74"/>
      <c r="BIK4" s="74"/>
      <c r="BIL4" s="74"/>
      <c r="BIM4" s="74"/>
      <c r="BIN4" s="74"/>
      <c r="BIO4" s="73"/>
      <c r="BIP4" s="74"/>
      <c r="BIQ4" s="74"/>
      <c r="BIR4" s="74"/>
      <c r="BIS4" s="74"/>
      <c r="BIT4" s="74"/>
      <c r="BIU4" s="74"/>
      <c r="BIV4" s="74"/>
      <c r="BIW4" s="73"/>
      <c r="BIX4" s="74"/>
      <c r="BIY4" s="74"/>
      <c r="BIZ4" s="74"/>
      <c r="BJA4" s="74"/>
      <c r="BJB4" s="74"/>
      <c r="BJC4" s="74"/>
      <c r="BJD4" s="74"/>
      <c r="BJE4" s="73"/>
      <c r="BJF4" s="74"/>
      <c r="BJG4" s="74"/>
      <c r="BJH4" s="74"/>
      <c r="BJI4" s="74"/>
      <c r="BJJ4" s="74"/>
      <c r="BJK4" s="74"/>
      <c r="BJL4" s="74"/>
      <c r="BJM4" s="73"/>
      <c r="BJN4" s="74"/>
      <c r="BJO4" s="74"/>
      <c r="BJP4" s="74"/>
      <c r="BJQ4" s="74"/>
      <c r="BJR4" s="74"/>
      <c r="BJS4" s="74"/>
      <c r="BJT4" s="74"/>
      <c r="BJU4" s="73"/>
      <c r="BJV4" s="74"/>
      <c r="BJW4" s="74"/>
      <c r="BJX4" s="74"/>
      <c r="BJY4" s="74"/>
      <c r="BJZ4" s="74"/>
      <c r="BKA4" s="74"/>
      <c r="BKB4" s="74"/>
      <c r="BKC4" s="73"/>
      <c r="BKD4" s="74"/>
      <c r="BKE4" s="74"/>
      <c r="BKF4" s="74"/>
      <c r="BKG4" s="74"/>
      <c r="BKH4" s="74"/>
      <c r="BKI4" s="74"/>
      <c r="BKJ4" s="74"/>
      <c r="BKK4" s="73"/>
      <c r="BKL4" s="74"/>
      <c r="BKM4" s="74"/>
      <c r="BKN4" s="74"/>
      <c r="BKO4" s="74"/>
      <c r="BKP4" s="74"/>
      <c r="BKQ4" s="74"/>
      <c r="BKR4" s="74"/>
      <c r="BKS4" s="73"/>
      <c r="BKT4" s="74"/>
      <c r="BKU4" s="74"/>
      <c r="BKV4" s="74"/>
      <c r="BKW4" s="74"/>
      <c r="BKX4" s="74"/>
      <c r="BKY4" s="74"/>
      <c r="BKZ4" s="74"/>
      <c r="BLA4" s="73"/>
      <c r="BLB4" s="74"/>
      <c r="BLC4" s="74"/>
      <c r="BLD4" s="74"/>
      <c r="BLE4" s="74"/>
      <c r="BLF4" s="74"/>
      <c r="BLG4" s="74"/>
      <c r="BLH4" s="74"/>
      <c r="BLI4" s="73"/>
      <c r="BLJ4" s="74"/>
      <c r="BLK4" s="74"/>
      <c r="BLL4" s="74"/>
      <c r="BLM4" s="74"/>
      <c r="BLN4" s="74"/>
      <c r="BLO4" s="74"/>
      <c r="BLP4" s="74"/>
      <c r="BLQ4" s="73"/>
      <c r="BLR4" s="74"/>
      <c r="BLS4" s="74"/>
      <c r="BLT4" s="74"/>
      <c r="BLU4" s="74"/>
      <c r="BLV4" s="74"/>
      <c r="BLW4" s="74"/>
      <c r="BLX4" s="74"/>
      <c r="BLY4" s="73"/>
      <c r="BLZ4" s="74"/>
      <c r="BMA4" s="74"/>
      <c r="BMB4" s="74"/>
      <c r="BMC4" s="74"/>
      <c r="BMD4" s="74"/>
      <c r="BME4" s="74"/>
      <c r="BMF4" s="74"/>
      <c r="BMG4" s="73"/>
      <c r="BMH4" s="74"/>
      <c r="BMI4" s="74"/>
      <c r="BMJ4" s="74"/>
      <c r="BMK4" s="74"/>
      <c r="BML4" s="74"/>
      <c r="BMM4" s="74"/>
      <c r="BMN4" s="74"/>
      <c r="BMO4" s="73"/>
      <c r="BMP4" s="74"/>
      <c r="BMQ4" s="74"/>
      <c r="BMR4" s="74"/>
      <c r="BMS4" s="74"/>
      <c r="BMT4" s="74"/>
      <c r="BMU4" s="74"/>
      <c r="BMV4" s="74"/>
      <c r="BMW4" s="73"/>
      <c r="BMX4" s="74"/>
      <c r="BMY4" s="74"/>
      <c r="BMZ4" s="74"/>
      <c r="BNA4" s="74"/>
      <c r="BNB4" s="74"/>
      <c r="BNC4" s="74"/>
      <c r="BND4" s="74"/>
      <c r="BNE4" s="73"/>
      <c r="BNF4" s="74"/>
      <c r="BNG4" s="74"/>
      <c r="BNH4" s="74"/>
      <c r="BNI4" s="74"/>
      <c r="BNJ4" s="74"/>
      <c r="BNK4" s="74"/>
      <c r="BNL4" s="74"/>
      <c r="BNM4" s="73"/>
      <c r="BNN4" s="74"/>
      <c r="BNO4" s="74"/>
      <c r="BNP4" s="74"/>
      <c r="BNQ4" s="74"/>
      <c r="BNR4" s="74"/>
      <c r="BNS4" s="74"/>
      <c r="BNT4" s="74"/>
      <c r="BNU4" s="73"/>
      <c r="BNV4" s="74"/>
      <c r="BNW4" s="74"/>
      <c r="BNX4" s="74"/>
      <c r="BNY4" s="74"/>
      <c r="BNZ4" s="74"/>
      <c r="BOA4" s="74"/>
      <c r="BOB4" s="74"/>
      <c r="BOC4" s="73"/>
      <c r="BOD4" s="74"/>
      <c r="BOE4" s="74"/>
      <c r="BOF4" s="74"/>
      <c r="BOG4" s="74"/>
      <c r="BOH4" s="74"/>
      <c r="BOI4" s="74"/>
      <c r="BOJ4" s="74"/>
      <c r="BOK4" s="73"/>
      <c r="BOL4" s="74"/>
      <c r="BOM4" s="74"/>
      <c r="BON4" s="74"/>
      <c r="BOO4" s="74"/>
      <c r="BOP4" s="74"/>
      <c r="BOQ4" s="74"/>
      <c r="BOR4" s="74"/>
      <c r="BOS4" s="73"/>
      <c r="BOT4" s="74"/>
      <c r="BOU4" s="74"/>
      <c r="BOV4" s="74"/>
      <c r="BOW4" s="74"/>
      <c r="BOX4" s="74"/>
      <c r="BOY4" s="74"/>
      <c r="BOZ4" s="74"/>
      <c r="BPA4" s="73"/>
      <c r="BPB4" s="74"/>
      <c r="BPC4" s="74"/>
      <c r="BPD4" s="74"/>
      <c r="BPE4" s="74"/>
      <c r="BPF4" s="74"/>
      <c r="BPG4" s="74"/>
      <c r="BPH4" s="74"/>
      <c r="BPI4" s="73"/>
      <c r="BPJ4" s="74"/>
      <c r="BPK4" s="74"/>
      <c r="BPL4" s="74"/>
      <c r="BPM4" s="74"/>
      <c r="BPN4" s="74"/>
      <c r="BPO4" s="74"/>
      <c r="BPP4" s="74"/>
      <c r="BPQ4" s="73"/>
      <c r="BPR4" s="74"/>
      <c r="BPS4" s="74"/>
      <c r="BPT4" s="74"/>
      <c r="BPU4" s="74"/>
      <c r="BPV4" s="74"/>
      <c r="BPW4" s="74"/>
      <c r="BPX4" s="74"/>
      <c r="BPY4" s="73"/>
      <c r="BPZ4" s="74"/>
      <c r="BQA4" s="74"/>
      <c r="BQB4" s="74"/>
      <c r="BQC4" s="74"/>
      <c r="BQD4" s="74"/>
      <c r="BQE4" s="74"/>
      <c r="BQF4" s="74"/>
      <c r="BQG4" s="73"/>
      <c r="BQH4" s="74"/>
      <c r="BQI4" s="74"/>
      <c r="BQJ4" s="74"/>
      <c r="BQK4" s="74"/>
      <c r="BQL4" s="74"/>
      <c r="BQM4" s="74"/>
      <c r="BQN4" s="74"/>
      <c r="BQO4" s="73"/>
      <c r="BQP4" s="74"/>
      <c r="BQQ4" s="74"/>
      <c r="BQR4" s="74"/>
      <c r="BQS4" s="74"/>
      <c r="BQT4" s="74"/>
      <c r="BQU4" s="74"/>
      <c r="BQV4" s="74"/>
      <c r="BQW4" s="73"/>
      <c r="BQX4" s="74"/>
      <c r="BQY4" s="74"/>
      <c r="BQZ4" s="74"/>
      <c r="BRA4" s="74"/>
      <c r="BRB4" s="74"/>
      <c r="BRC4" s="74"/>
      <c r="BRD4" s="74"/>
      <c r="BRE4" s="73"/>
      <c r="BRF4" s="74"/>
      <c r="BRG4" s="74"/>
      <c r="BRH4" s="74"/>
      <c r="BRI4" s="74"/>
      <c r="BRJ4" s="74"/>
      <c r="BRK4" s="74"/>
      <c r="BRL4" s="74"/>
      <c r="BRM4" s="73"/>
      <c r="BRN4" s="74"/>
      <c r="BRO4" s="74"/>
      <c r="BRP4" s="74"/>
      <c r="BRQ4" s="74"/>
      <c r="BRR4" s="74"/>
      <c r="BRS4" s="74"/>
      <c r="BRT4" s="74"/>
      <c r="BRU4" s="73"/>
      <c r="BRV4" s="74"/>
      <c r="BRW4" s="74"/>
      <c r="BRX4" s="74"/>
      <c r="BRY4" s="74"/>
      <c r="BRZ4" s="74"/>
      <c r="BSA4" s="74"/>
      <c r="BSB4" s="74"/>
      <c r="BSC4" s="73"/>
      <c r="BSD4" s="74"/>
      <c r="BSE4" s="74"/>
      <c r="BSF4" s="74"/>
      <c r="BSG4" s="74"/>
      <c r="BSH4" s="74"/>
      <c r="BSI4" s="74"/>
      <c r="BSJ4" s="74"/>
      <c r="BSK4" s="73"/>
      <c r="BSL4" s="74"/>
      <c r="BSM4" s="74"/>
      <c r="BSN4" s="74"/>
      <c r="BSO4" s="74"/>
      <c r="BSP4" s="74"/>
      <c r="BSQ4" s="74"/>
      <c r="BSR4" s="74"/>
      <c r="BSS4" s="73"/>
      <c r="BST4" s="74"/>
      <c r="BSU4" s="74"/>
      <c r="BSV4" s="74"/>
      <c r="BSW4" s="74"/>
      <c r="BSX4" s="74"/>
      <c r="BSY4" s="74"/>
      <c r="BSZ4" s="74"/>
      <c r="BTA4" s="73"/>
      <c r="BTB4" s="74"/>
      <c r="BTC4" s="74"/>
      <c r="BTD4" s="74"/>
      <c r="BTE4" s="74"/>
      <c r="BTF4" s="74"/>
      <c r="BTG4" s="74"/>
      <c r="BTH4" s="74"/>
      <c r="BTI4" s="73"/>
      <c r="BTJ4" s="74"/>
      <c r="BTK4" s="74"/>
      <c r="BTL4" s="74"/>
      <c r="BTM4" s="74"/>
      <c r="BTN4" s="74"/>
      <c r="BTO4" s="74"/>
      <c r="BTP4" s="74"/>
      <c r="BTQ4" s="73"/>
      <c r="BTR4" s="74"/>
      <c r="BTS4" s="74"/>
      <c r="BTT4" s="74"/>
      <c r="BTU4" s="74"/>
      <c r="BTV4" s="74"/>
      <c r="BTW4" s="74"/>
      <c r="BTX4" s="74"/>
      <c r="BTY4" s="73"/>
      <c r="BTZ4" s="74"/>
      <c r="BUA4" s="74"/>
      <c r="BUB4" s="74"/>
      <c r="BUC4" s="74"/>
      <c r="BUD4" s="74"/>
      <c r="BUE4" s="74"/>
      <c r="BUF4" s="74"/>
      <c r="BUG4" s="73"/>
      <c r="BUH4" s="74"/>
      <c r="BUI4" s="74"/>
      <c r="BUJ4" s="74"/>
      <c r="BUK4" s="74"/>
      <c r="BUL4" s="74"/>
      <c r="BUM4" s="74"/>
      <c r="BUN4" s="74"/>
      <c r="BUO4" s="73"/>
      <c r="BUP4" s="74"/>
      <c r="BUQ4" s="74"/>
      <c r="BUR4" s="74"/>
      <c r="BUS4" s="74"/>
      <c r="BUT4" s="74"/>
      <c r="BUU4" s="74"/>
      <c r="BUV4" s="74"/>
      <c r="BUW4" s="73"/>
      <c r="BUX4" s="74"/>
      <c r="BUY4" s="74"/>
      <c r="BUZ4" s="74"/>
      <c r="BVA4" s="74"/>
      <c r="BVB4" s="74"/>
      <c r="BVC4" s="74"/>
      <c r="BVD4" s="74"/>
      <c r="BVE4" s="73"/>
      <c r="BVF4" s="74"/>
      <c r="BVG4" s="74"/>
      <c r="BVH4" s="74"/>
      <c r="BVI4" s="74"/>
      <c r="BVJ4" s="74"/>
      <c r="BVK4" s="74"/>
      <c r="BVL4" s="74"/>
      <c r="BVM4" s="73"/>
      <c r="BVN4" s="74"/>
      <c r="BVO4" s="74"/>
      <c r="BVP4" s="74"/>
      <c r="BVQ4" s="74"/>
      <c r="BVR4" s="74"/>
      <c r="BVS4" s="74"/>
      <c r="BVT4" s="74"/>
      <c r="BVU4" s="73"/>
      <c r="BVV4" s="74"/>
      <c r="BVW4" s="74"/>
      <c r="BVX4" s="74"/>
      <c r="BVY4" s="74"/>
      <c r="BVZ4" s="74"/>
      <c r="BWA4" s="74"/>
      <c r="BWB4" s="74"/>
      <c r="BWC4" s="73"/>
      <c r="BWD4" s="74"/>
      <c r="BWE4" s="74"/>
      <c r="BWF4" s="74"/>
      <c r="BWG4" s="74"/>
      <c r="BWH4" s="74"/>
      <c r="BWI4" s="74"/>
      <c r="BWJ4" s="74"/>
      <c r="BWK4" s="73"/>
      <c r="BWL4" s="74"/>
      <c r="BWM4" s="74"/>
      <c r="BWN4" s="74"/>
      <c r="BWO4" s="74"/>
      <c r="BWP4" s="74"/>
      <c r="BWQ4" s="74"/>
      <c r="BWR4" s="74"/>
      <c r="BWS4" s="73"/>
      <c r="BWT4" s="74"/>
      <c r="BWU4" s="74"/>
      <c r="BWV4" s="74"/>
      <c r="BWW4" s="74"/>
      <c r="BWX4" s="74"/>
      <c r="BWY4" s="74"/>
      <c r="BWZ4" s="74"/>
      <c r="BXA4" s="73"/>
      <c r="BXB4" s="74"/>
      <c r="BXC4" s="74"/>
      <c r="BXD4" s="74"/>
      <c r="BXE4" s="74"/>
      <c r="BXF4" s="74"/>
      <c r="BXG4" s="74"/>
      <c r="BXH4" s="74"/>
      <c r="BXI4" s="73"/>
      <c r="BXJ4" s="74"/>
      <c r="BXK4" s="74"/>
      <c r="BXL4" s="74"/>
      <c r="BXM4" s="74"/>
      <c r="BXN4" s="74"/>
      <c r="BXO4" s="74"/>
      <c r="BXP4" s="74"/>
      <c r="BXQ4" s="73"/>
      <c r="BXR4" s="74"/>
      <c r="BXS4" s="74"/>
      <c r="BXT4" s="74"/>
      <c r="BXU4" s="74"/>
      <c r="BXV4" s="74"/>
      <c r="BXW4" s="74"/>
      <c r="BXX4" s="74"/>
      <c r="BXY4" s="73"/>
      <c r="BXZ4" s="74"/>
      <c r="BYA4" s="74"/>
      <c r="BYB4" s="74"/>
      <c r="BYC4" s="74"/>
      <c r="BYD4" s="74"/>
      <c r="BYE4" s="74"/>
      <c r="BYF4" s="74"/>
      <c r="BYG4" s="73"/>
      <c r="BYH4" s="74"/>
      <c r="BYI4" s="74"/>
      <c r="BYJ4" s="74"/>
      <c r="BYK4" s="74"/>
      <c r="BYL4" s="74"/>
      <c r="BYM4" s="74"/>
      <c r="BYN4" s="74"/>
      <c r="BYO4" s="73"/>
      <c r="BYP4" s="74"/>
      <c r="BYQ4" s="74"/>
      <c r="BYR4" s="74"/>
      <c r="BYS4" s="74"/>
      <c r="BYT4" s="74"/>
      <c r="BYU4" s="74"/>
      <c r="BYV4" s="74"/>
      <c r="BYW4" s="73"/>
      <c r="BYX4" s="74"/>
      <c r="BYY4" s="74"/>
      <c r="BYZ4" s="74"/>
      <c r="BZA4" s="74"/>
      <c r="BZB4" s="74"/>
      <c r="BZC4" s="74"/>
      <c r="BZD4" s="74"/>
      <c r="BZE4" s="73"/>
      <c r="BZF4" s="74"/>
      <c r="BZG4" s="74"/>
      <c r="BZH4" s="74"/>
      <c r="BZI4" s="74"/>
      <c r="BZJ4" s="74"/>
      <c r="BZK4" s="74"/>
      <c r="BZL4" s="74"/>
      <c r="BZM4" s="73"/>
      <c r="BZN4" s="74"/>
      <c r="BZO4" s="74"/>
      <c r="BZP4" s="74"/>
      <c r="BZQ4" s="74"/>
      <c r="BZR4" s="74"/>
      <c r="BZS4" s="74"/>
      <c r="BZT4" s="74"/>
      <c r="BZU4" s="73"/>
      <c r="BZV4" s="74"/>
      <c r="BZW4" s="74"/>
      <c r="BZX4" s="74"/>
      <c r="BZY4" s="74"/>
      <c r="BZZ4" s="74"/>
      <c r="CAA4" s="74"/>
      <c r="CAB4" s="74"/>
      <c r="CAC4" s="73"/>
      <c r="CAD4" s="74"/>
      <c r="CAE4" s="74"/>
      <c r="CAF4" s="74"/>
      <c r="CAG4" s="74"/>
      <c r="CAH4" s="74"/>
      <c r="CAI4" s="74"/>
      <c r="CAJ4" s="74"/>
      <c r="CAK4" s="73"/>
      <c r="CAL4" s="74"/>
      <c r="CAM4" s="74"/>
      <c r="CAN4" s="74"/>
      <c r="CAO4" s="74"/>
      <c r="CAP4" s="74"/>
      <c r="CAQ4" s="74"/>
      <c r="CAR4" s="74"/>
      <c r="CAS4" s="73"/>
      <c r="CAT4" s="74"/>
      <c r="CAU4" s="74"/>
      <c r="CAV4" s="74"/>
      <c r="CAW4" s="74"/>
      <c r="CAX4" s="74"/>
      <c r="CAY4" s="74"/>
      <c r="CAZ4" s="74"/>
      <c r="CBA4" s="73"/>
      <c r="CBB4" s="74"/>
      <c r="CBC4" s="74"/>
      <c r="CBD4" s="74"/>
      <c r="CBE4" s="74"/>
      <c r="CBF4" s="74"/>
      <c r="CBG4" s="74"/>
      <c r="CBH4" s="74"/>
      <c r="CBI4" s="73"/>
      <c r="CBJ4" s="74"/>
      <c r="CBK4" s="74"/>
      <c r="CBL4" s="74"/>
      <c r="CBM4" s="74"/>
      <c r="CBN4" s="74"/>
      <c r="CBO4" s="74"/>
      <c r="CBP4" s="74"/>
      <c r="CBQ4" s="73"/>
      <c r="CBR4" s="74"/>
      <c r="CBS4" s="74"/>
      <c r="CBT4" s="74"/>
      <c r="CBU4" s="74"/>
      <c r="CBV4" s="74"/>
      <c r="CBW4" s="74"/>
      <c r="CBX4" s="74"/>
      <c r="CBY4" s="73"/>
      <c r="CBZ4" s="74"/>
      <c r="CCA4" s="74"/>
      <c r="CCB4" s="74"/>
      <c r="CCC4" s="74"/>
      <c r="CCD4" s="74"/>
      <c r="CCE4" s="74"/>
      <c r="CCF4" s="74"/>
      <c r="CCG4" s="73"/>
      <c r="CCH4" s="74"/>
      <c r="CCI4" s="74"/>
      <c r="CCJ4" s="74"/>
      <c r="CCK4" s="74"/>
      <c r="CCL4" s="74"/>
      <c r="CCM4" s="74"/>
      <c r="CCN4" s="74"/>
      <c r="CCO4" s="73"/>
      <c r="CCP4" s="74"/>
      <c r="CCQ4" s="74"/>
      <c r="CCR4" s="74"/>
      <c r="CCS4" s="74"/>
      <c r="CCT4" s="74"/>
      <c r="CCU4" s="74"/>
      <c r="CCV4" s="74"/>
      <c r="CCW4" s="73"/>
      <c r="CCX4" s="74"/>
      <c r="CCY4" s="74"/>
      <c r="CCZ4" s="74"/>
      <c r="CDA4" s="74"/>
      <c r="CDB4" s="74"/>
      <c r="CDC4" s="74"/>
      <c r="CDD4" s="74"/>
      <c r="CDE4" s="73"/>
      <c r="CDF4" s="74"/>
      <c r="CDG4" s="74"/>
      <c r="CDH4" s="74"/>
      <c r="CDI4" s="74"/>
      <c r="CDJ4" s="74"/>
      <c r="CDK4" s="74"/>
      <c r="CDL4" s="74"/>
      <c r="CDM4" s="73"/>
      <c r="CDN4" s="74"/>
      <c r="CDO4" s="74"/>
      <c r="CDP4" s="74"/>
      <c r="CDQ4" s="74"/>
      <c r="CDR4" s="74"/>
      <c r="CDS4" s="74"/>
      <c r="CDT4" s="74"/>
      <c r="CDU4" s="73"/>
      <c r="CDV4" s="74"/>
      <c r="CDW4" s="74"/>
      <c r="CDX4" s="74"/>
      <c r="CDY4" s="74"/>
      <c r="CDZ4" s="74"/>
      <c r="CEA4" s="74"/>
      <c r="CEB4" s="74"/>
      <c r="CEC4" s="73"/>
      <c r="CED4" s="74"/>
      <c r="CEE4" s="74"/>
      <c r="CEF4" s="74"/>
      <c r="CEG4" s="74"/>
      <c r="CEH4" s="74"/>
      <c r="CEI4" s="74"/>
      <c r="CEJ4" s="74"/>
      <c r="CEK4" s="73"/>
      <c r="CEL4" s="74"/>
      <c r="CEM4" s="74"/>
      <c r="CEN4" s="74"/>
      <c r="CEO4" s="74"/>
      <c r="CEP4" s="74"/>
      <c r="CEQ4" s="74"/>
      <c r="CER4" s="74"/>
      <c r="CES4" s="73"/>
      <c r="CET4" s="74"/>
      <c r="CEU4" s="74"/>
      <c r="CEV4" s="74"/>
      <c r="CEW4" s="74"/>
      <c r="CEX4" s="74"/>
      <c r="CEY4" s="74"/>
      <c r="CEZ4" s="74"/>
      <c r="CFA4" s="73"/>
      <c r="CFB4" s="74"/>
      <c r="CFC4" s="74"/>
      <c r="CFD4" s="74"/>
      <c r="CFE4" s="74"/>
      <c r="CFF4" s="74"/>
      <c r="CFG4" s="74"/>
      <c r="CFH4" s="74"/>
      <c r="CFI4" s="73"/>
      <c r="CFJ4" s="74"/>
      <c r="CFK4" s="74"/>
      <c r="CFL4" s="74"/>
      <c r="CFM4" s="74"/>
      <c r="CFN4" s="74"/>
      <c r="CFO4" s="74"/>
      <c r="CFP4" s="74"/>
      <c r="CFQ4" s="73"/>
      <c r="CFR4" s="74"/>
      <c r="CFS4" s="74"/>
      <c r="CFT4" s="74"/>
      <c r="CFU4" s="74"/>
      <c r="CFV4" s="74"/>
      <c r="CFW4" s="74"/>
      <c r="CFX4" s="74"/>
      <c r="CFY4" s="73"/>
      <c r="CFZ4" s="74"/>
      <c r="CGA4" s="74"/>
      <c r="CGB4" s="74"/>
      <c r="CGC4" s="74"/>
      <c r="CGD4" s="74"/>
      <c r="CGE4" s="74"/>
      <c r="CGF4" s="74"/>
      <c r="CGG4" s="73"/>
      <c r="CGH4" s="74"/>
      <c r="CGI4" s="74"/>
      <c r="CGJ4" s="74"/>
      <c r="CGK4" s="74"/>
      <c r="CGL4" s="74"/>
      <c r="CGM4" s="74"/>
      <c r="CGN4" s="74"/>
      <c r="CGO4" s="73"/>
      <c r="CGP4" s="74"/>
      <c r="CGQ4" s="74"/>
      <c r="CGR4" s="74"/>
      <c r="CGS4" s="74"/>
      <c r="CGT4" s="74"/>
      <c r="CGU4" s="74"/>
      <c r="CGV4" s="74"/>
      <c r="CGW4" s="73"/>
      <c r="CGX4" s="74"/>
      <c r="CGY4" s="74"/>
      <c r="CGZ4" s="74"/>
      <c r="CHA4" s="74"/>
      <c r="CHB4" s="74"/>
      <c r="CHC4" s="74"/>
      <c r="CHD4" s="74"/>
      <c r="CHE4" s="73"/>
      <c r="CHF4" s="74"/>
      <c r="CHG4" s="74"/>
      <c r="CHH4" s="74"/>
      <c r="CHI4" s="74"/>
      <c r="CHJ4" s="74"/>
      <c r="CHK4" s="74"/>
      <c r="CHL4" s="74"/>
      <c r="CHM4" s="73"/>
      <c r="CHN4" s="74"/>
      <c r="CHO4" s="74"/>
      <c r="CHP4" s="74"/>
      <c r="CHQ4" s="74"/>
      <c r="CHR4" s="74"/>
      <c r="CHS4" s="74"/>
      <c r="CHT4" s="74"/>
      <c r="CHU4" s="73"/>
      <c r="CHV4" s="74"/>
      <c r="CHW4" s="74"/>
      <c r="CHX4" s="74"/>
      <c r="CHY4" s="74"/>
      <c r="CHZ4" s="74"/>
      <c r="CIA4" s="74"/>
      <c r="CIB4" s="74"/>
      <c r="CIC4" s="73"/>
      <c r="CID4" s="74"/>
      <c r="CIE4" s="74"/>
      <c r="CIF4" s="74"/>
      <c r="CIG4" s="74"/>
      <c r="CIH4" s="74"/>
      <c r="CII4" s="74"/>
      <c r="CIJ4" s="74"/>
      <c r="CIK4" s="73"/>
      <c r="CIL4" s="74"/>
      <c r="CIM4" s="74"/>
      <c r="CIN4" s="74"/>
      <c r="CIO4" s="74"/>
      <c r="CIP4" s="74"/>
      <c r="CIQ4" s="74"/>
      <c r="CIR4" s="74"/>
      <c r="CIS4" s="73"/>
      <c r="CIT4" s="74"/>
      <c r="CIU4" s="74"/>
      <c r="CIV4" s="74"/>
      <c r="CIW4" s="74"/>
      <c r="CIX4" s="74"/>
      <c r="CIY4" s="74"/>
      <c r="CIZ4" s="74"/>
      <c r="CJA4" s="73"/>
      <c r="CJB4" s="74"/>
      <c r="CJC4" s="74"/>
      <c r="CJD4" s="74"/>
      <c r="CJE4" s="74"/>
      <c r="CJF4" s="74"/>
      <c r="CJG4" s="74"/>
      <c r="CJH4" s="74"/>
      <c r="CJI4" s="73"/>
      <c r="CJJ4" s="74"/>
      <c r="CJK4" s="74"/>
      <c r="CJL4" s="74"/>
      <c r="CJM4" s="74"/>
      <c r="CJN4" s="74"/>
      <c r="CJO4" s="74"/>
      <c r="CJP4" s="74"/>
      <c r="CJQ4" s="73"/>
      <c r="CJR4" s="74"/>
      <c r="CJS4" s="74"/>
      <c r="CJT4" s="74"/>
      <c r="CJU4" s="74"/>
      <c r="CJV4" s="74"/>
      <c r="CJW4" s="74"/>
      <c r="CJX4" s="74"/>
      <c r="CJY4" s="73"/>
      <c r="CJZ4" s="74"/>
      <c r="CKA4" s="74"/>
      <c r="CKB4" s="74"/>
      <c r="CKC4" s="74"/>
      <c r="CKD4" s="74"/>
      <c r="CKE4" s="74"/>
      <c r="CKF4" s="74"/>
      <c r="CKG4" s="73"/>
      <c r="CKH4" s="74"/>
      <c r="CKI4" s="74"/>
      <c r="CKJ4" s="74"/>
      <c r="CKK4" s="74"/>
      <c r="CKL4" s="74"/>
      <c r="CKM4" s="74"/>
      <c r="CKN4" s="74"/>
      <c r="CKO4" s="73"/>
      <c r="CKP4" s="74"/>
      <c r="CKQ4" s="74"/>
      <c r="CKR4" s="74"/>
      <c r="CKS4" s="74"/>
      <c r="CKT4" s="74"/>
      <c r="CKU4" s="74"/>
      <c r="CKV4" s="74"/>
      <c r="CKW4" s="73"/>
      <c r="CKX4" s="74"/>
      <c r="CKY4" s="74"/>
      <c r="CKZ4" s="74"/>
      <c r="CLA4" s="74"/>
      <c r="CLB4" s="74"/>
      <c r="CLC4" s="74"/>
      <c r="CLD4" s="74"/>
      <c r="CLE4" s="73"/>
      <c r="CLF4" s="74"/>
      <c r="CLG4" s="74"/>
      <c r="CLH4" s="74"/>
      <c r="CLI4" s="74"/>
      <c r="CLJ4" s="74"/>
      <c r="CLK4" s="74"/>
      <c r="CLL4" s="74"/>
      <c r="CLM4" s="73"/>
      <c r="CLN4" s="74"/>
      <c r="CLO4" s="74"/>
      <c r="CLP4" s="74"/>
      <c r="CLQ4" s="74"/>
      <c r="CLR4" s="74"/>
      <c r="CLS4" s="74"/>
      <c r="CLT4" s="74"/>
      <c r="CLU4" s="73"/>
      <c r="CLV4" s="74"/>
      <c r="CLW4" s="74"/>
      <c r="CLX4" s="74"/>
      <c r="CLY4" s="74"/>
      <c r="CLZ4" s="74"/>
      <c r="CMA4" s="74"/>
      <c r="CMB4" s="74"/>
      <c r="CMC4" s="73"/>
      <c r="CMD4" s="74"/>
      <c r="CME4" s="74"/>
      <c r="CMF4" s="74"/>
      <c r="CMG4" s="74"/>
      <c r="CMH4" s="74"/>
      <c r="CMI4" s="74"/>
      <c r="CMJ4" s="74"/>
      <c r="CMK4" s="73"/>
      <c r="CML4" s="74"/>
      <c r="CMM4" s="74"/>
      <c r="CMN4" s="74"/>
      <c r="CMO4" s="74"/>
      <c r="CMP4" s="74"/>
      <c r="CMQ4" s="74"/>
      <c r="CMR4" s="74"/>
      <c r="CMS4" s="73"/>
      <c r="CMT4" s="74"/>
      <c r="CMU4" s="74"/>
      <c r="CMV4" s="74"/>
      <c r="CMW4" s="74"/>
      <c r="CMX4" s="74"/>
      <c r="CMY4" s="74"/>
      <c r="CMZ4" s="74"/>
      <c r="CNA4" s="73"/>
      <c r="CNB4" s="74"/>
      <c r="CNC4" s="74"/>
      <c r="CND4" s="74"/>
      <c r="CNE4" s="74"/>
      <c r="CNF4" s="74"/>
      <c r="CNG4" s="74"/>
      <c r="CNH4" s="74"/>
      <c r="CNI4" s="73"/>
      <c r="CNJ4" s="74"/>
      <c r="CNK4" s="74"/>
      <c r="CNL4" s="74"/>
      <c r="CNM4" s="74"/>
      <c r="CNN4" s="74"/>
      <c r="CNO4" s="74"/>
      <c r="CNP4" s="74"/>
      <c r="CNQ4" s="73"/>
      <c r="CNR4" s="74"/>
      <c r="CNS4" s="74"/>
      <c r="CNT4" s="74"/>
      <c r="CNU4" s="74"/>
      <c r="CNV4" s="74"/>
      <c r="CNW4" s="74"/>
      <c r="CNX4" s="74"/>
      <c r="CNY4" s="73"/>
      <c r="CNZ4" s="74"/>
      <c r="COA4" s="74"/>
      <c r="COB4" s="74"/>
      <c r="COC4" s="74"/>
      <c r="COD4" s="74"/>
      <c r="COE4" s="74"/>
      <c r="COF4" s="74"/>
      <c r="COG4" s="73"/>
      <c r="COH4" s="74"/>
      <c r="COI4" s="74"/>
      <c r="COJ4" s="74"/>
      <c r="COK4" s="74"/>
      <c r="COL4" s="74"/>
      <c r="COM4" s="74"/>
      <c r="CON4" s="74"/>
      <c r="COO4" s="73"/>
      <c r="COP4" s="74"/>
      <c r="COQ4" s="74"/>
      <c r="COR4" s="74"/>
      <c r="COS4" s="74"/>
      <c r="COT4" s="74"/>
      <c r="COU4" s="74"/>
      <c r="COV4" s="74"/>
      <c r="COW4" s="73"/>
      <c r="COX4" s="74"/>
      <c r="COY4" s="74"/>
      <c r="COZ4" s="74"/>
      <c r="CPA4" s="74"/>
      <c r="CPB4" s="74"/>
      <c r="CPC4" s="74"/>
      <c r="CPD4" s="74"/>
      <c r="CPE4" s="73"/>
      <c r="CPF4" s="74"/>
      <c r="CPG4" s="74"/>
      <c r="CPH4" s="74"/>
      <c r="CPI4" s="74"/>
      <c r="CPJ4" s="74"/>
      <c r="CPK4" s="74"/>
      <c r="CPL4" s="74"/>
      <c r="CPM4" s="73"/>
      <c r="CPN4" s="74"/>
      <c r="CPO4" s="74"/>
      <c r="CPP4" s="74"/>
      <c r="CPQ4" s="74"/>
      <c r="CPR4" s="74"/>
      <c r="CPS4" s="74"/>
      <c r="CPT4" s="74"/>
      <c r="CPU4" s="73"/>
      <c r="CPV4" s="74"/>
      <c r="CPW4" s="74"/>
      <c r="CPX4" s="74"/>
      <c r="CPY4" s="74"/>
      <c r="CPZ4" s="74"/>
      <c r="CQA4" s="74"/>
      <c r="CQB4" s="74"/>
      <c r="CQC4" s="73"/>
      <c r="CQD4" s="74"/>
      <c r="CQE4" s="74"/>
      <c r="CQF4" s="74"/>
      <c r="CQG4" s="74"/>
      <c r="CQH4" s="74"/>
      <c r="CQI4" s="74"/>
      <c r="CQJ4" s="74"/>
      <c r="CQK4" s="73"/>
      <c r="CQL4" s="74"/>
      <c r="CQM4" s="74"/>
      <c r="CQN4" s="74"/>
      <c r="CQO4" s="74"/>
      <c r="CQP4" s="74"/>
      <c r="CQQ4" s="74"/>
      <c r="CQR4" s="74"/>
      <c r="CQS4" s="73"/>
      <c r="CQT4" s="74"/>
      <c r="CQU4" s="74"/>
      <c r="CQV4" s="74"/>
      <c r="CQW4" s="74"/>
      <c r="CQX4" s="74"/>
      <c r="CQY4" s="74"/>
      <c r="CQZ4" s="74"/>
      <c r="CRA4" s="73"/>
      <c r="CRB4" s="74"/>
      <c r="CRC4" s="74"/>
      <c r="CRD4" s="74"/>
      <c r="CRE4" s="74"/>
      <c r="CRF4" s="74"/>
      <c r="CRG4" s="74"/>
      <c r="CRH4" s="74"/>
      <c r="CRI4" s="73"/>
      <c r="CRJ4" s="74"/>
      <c r="CRK4" s="74"/>
      <c r="CRL4" s="74"/>
      <c r="CRM4" s="74"/>
      <c r="CRN4" s="74"/>
      <c r="CRO4" s="74"/>
      <c r="CRP4" s="74"/>
      <c r="CRQ4" s="73"/>
      <c r="CRR4" s="74"/>
      <c r="CRS4" s="74"/>
      <c r="CRT4" s="74"/>
      <c r="CRU4" s="74"/>
      <c r="CRV4" s="74"/>
      <c r="CRW4" s="74"/>
      <c r="CRX4" s="74"/>
      <c r="CRY4" s="73"/>
      <c r="CRZ4" s="74"/>
      <c r="CSA4" s="74"/>
      <c r="CSB4" s="74"/>
      <c r="CSC4" s="74"/>
      <c r="CSD4" s="74"/>
      <c r="CSE4" s="74"/>
      <c r="CSF4" s="74"/>
      <c r="CSG4" s="73"/>
      <c r="CSH4" s="74"/>
      <c r="CSI4" s="74"/>
      <c r="CSJ4" s="74"/>
      <c r="CSK4" s="74"/>
      <c r="CSL4" s="74"/>
      <c r="CSM4" s="74"/>
      <c r="CSN4" s="74"/>
      <c r="CSO4" s="73"/>
      <c r="CSP4" s="74"/>
      <c r="CSQ4" s="74"/>
      <c r="CSR4" s="74"/>
      <c r="CSS4" s="74"/>
      <c r="CST4" s="74"/>
      <c r="CSU4" s="74"/>
      <c r="CSV4" s="74"/>
      <c r="CSW4" s="73"/>
      <c r="CSX4" s="74"/>
      <c r="CSY4" s="74"/>
      <c r="CSZ4" s="74"/>
      <c r="CTA4" s="74"/>
      <c r="CTB4" s="74"/>
      <c r="CTC4" s="74"/>
      <c r="CTD4" s="74"/>
      <c r="CTE4" s="73"/>
      <c r="CTF4" s="74"/>
      <c r="CTG4" s="74"/>
      <c r="CTH4" s="74"/>
      <c r="CTI4" s="74"/>
      <c r="CTJ4" s="74"/>
      <c r="CTK4" s="74"/>
      <c r="CTL4" s="74"/>
      <c r="CTM4" s="73"/>
      <c r="CTN4" s="74"/>
      <c r="CTO4" s="74"/>
      <c r="CTP4" s="74"/>
      <c r="CTQ4" s="74"/>
      <c r="CTR4" s="74"/>
      <c r="CTS4" s="74"/>
      <c r="CTT4" s="74"/>
      <c r="CTU4" s="73"/>
      <c r="CTV4" s="74"/>
      <c r="CTW4" s="74"/>
      <c r="CTX4" s="74"/>
      <c r="CTY4" s="74"/>
      <c r="CTZ4" s="74"/>
      <c r="CUA4" s="74"/>
      <c r="CUB4" s="74"/>
      <c r="CUC4" s="73"/>
      <c r="CUD4" s="74"/>
      <c r="CUE4" s="74"/>
      <c r="CUF4" s="74"/>
      <c r="CUG4" s="74"/>
      <c r="CUH4" s="74"/>
      <c r="CUI4" s="74"/>
      <c r="CUJ4" s="74"/>
      <c r="CUK4" s="73"/>
      <c r="CUL4" s="74"/>
      <c r="CUM4" s="74"/>
      <c r="CUN4" s="74"/>
      <c r="CUO4" s="74"/>
      <c r="CUP4" s="74"/>
      <c r="CUQ4" s="74"/>
      <c r="CUR4" s="74"/>
      <c r="CUS4" s="73"/>
      <c r="CUT4" s="74"/>
      <c r="CUU4" s="74"/>
      <c r="CUV4" s="74"/>
      <c r="CUW4" s="74"/>
      <c r="CUX4" s="74"/>
      <c r="CUY4" s="74"/>
      <c r="CUZ4" s="74"/>
      <c r="CVA4" s="73"/>
      <c r="CVB4" s="74"/>
      <c r="CVC4" s="74"/>
      <c r="CVD4" s="74"/>
      <c r="CVE4" s="74"/>
      <c r="CVF4" s="74"/>
      <c r="CVG4" s="74"/>
      <c r="CVH4" s="74"/>
      <c r="CVI4" s="73"/>
      <c r="CVJ4" s="74"/>
      <c r="CVK4" s="74"/>
      <c r="CVL4" s="74"/>
      <c r="CVM4" s="74"/>
      <c r="CVN4" s="74"/>
      <c r="CVO4" s="74"/>
      <c r="CVP4" s="74"/>
      <c r="CVQ4" s="73"/>
      <c r="CVR4" s="74"/>
      <c r="CVS4" s="74"/>
      <c r="CVT4" s="74"/>
      <c r="CVU4" s="74"/>
      <c r="CVV4" s="74"/>
      <c r="CVW4" s="74"/>
      <c r="CVX4" s="74"/>
      <c r="CVY4" s="73"/>
      <c r="CVZ4" s="74"/>
      <c r="CWA4" s="74"/>
      <c r="CWB4" s="74"/>
      <c r="CWC4" s="74"/>
      <c r="CWD4" s="74"/>
      <c r="CWE4" s="74"/>
      <c r="CWF4" s="74"/>
      <c r="CWG4" s="73"/>
      <c r="CWH4" s="74"/>
      <c r="CWI4" s="74"/>
      <c r="CWJ4" s="74"/>
      <c r="CWK4" s="74"/>
      <c r="CWL4" s="74"/>
      <c r="CWM4" s="74"/>
      <c r="CWN4" s="74"/>
      <c r="CWO4" s="73"/>
      <c r="CWP4" s="74"/>
      <c r="CWQ4" s="74"/>
      <c r="CWR4" s="74"/>
      <c r="CWS4" s="74"/>
      <c r="CWT4" s="74"/>
      <c r="CWU4" s="74"/>
      <c r="CWV4" s="74"/>
      <c r="CWW4" s="73"/>
      <c r="CWX4" s="74"/>
      <c r="CWY4" s="74"/>
      <c r="CWZ4" s="74"/>
      <c r="CXA4" s="74"/>
      <c r="CXB4" s="74"/>
      <c r="CXC4" s="74"/>
      <c r="CXD4" s="74"/>
      <c r="CXE4" s="73"/>
      <c r="CXF4" s="74"/>
      <c r="CXG4" s="74"/>
      <c r="CXH4" s="74"/>
      <c r="CXI4" s="74"/>
      <c r="CXJ4" s="74"/>
      <c r="CXK4" s="74"/>
      <c r="CXL4" s="74"/>
      <c r="CXM4" s="73"/>
      <c r="CXN4" s="74"/>
      <c r="CXO4" s="74"/>
      <c r="CXP4" s="74"/>
      <c r="CXQ4" s="74"/>
      <c r="CXR4" s="74"/>
      <c r="CXS4" s="74"/>
      <c r="CXT4" s="74"/>
      <c r="CXU4" s="73"/>
      <c r="CXV4" s="74"/>
      <c r="CXW4" s="74"/>
      <c r="CXX4" s="74"/>
      <c r="CXY4" s="74"/>
      <c r="CXZ4" s="74"/>
      <c r="CYA4" s="74"/>
      <c r="CYB4" s="74"/>
      <c r="CYC4" s="73"/>
      <c r="CYD4" s="74"/>
      <c r="CYE4" s="74"/>
      <c r="CYF4" s="74"/>
      <c r="CYG4" s="74"/>
      <c r="CYH4" s="74"/>
      <c r="CYI4" s="74"/>
      <c r="CYJ4" s="74"/>
      <c r="CYK4" s="73"/>
      <c r="CYL4" s="74"/>
      <c r="CYM4" s="74"/>
      <c r="CYN4" s="74"/>
      <c r="CYO4" s="74"/>
      <c r="CYP4" s="74"/>
      <c r="CYQ4" s="74"/>
      <c r="CYR4" s="74"/>
      <c r="CYS4" s="73"/>
      <c r="CYT4" s="74"/>
      <c r="CYU4" s="74"/>
      <c r="CYV4" s="74"/>
      <c r="CYW4" s="74"/>
      <c r="CYX4" s="74"/>
      <c r="CYY4" s="74"/>
      <c r="CYZ4" s="74"/>
      <c r="CZA4" s="73"/>
      <c r="CZB4" s="74"/>
      <c r="CZC4" s="74"/>
      <c r="CZD4" s="74"/>
      <c r="CZE4" s="74"/>
      <c r="CZF4" s="74"/>
      <c r="CZG4" s="74"/>
      <c r="CZH4" s="74"/>
      <c r="CZI4" s="73"/>
      <c r="CZJ4" s="74"/>
      <c r="CZK4" s="74"/>
      <c r="CZL4" s="74"/>
      <c r="CZM4" s="74"/>
      <c r="CZN4" s="74"/>
      <c r="CZO4" s="74"/>
      <c r="CZP4" s="74"/>
      <c r="CZQ4" s="73"/>
      <c r="CZR4" s="74"/>
      <c r="CZS4" s="74"/>
      <c r="CZT4" s="74"/>
      <c r="CZU4" s="74"/>
      <c r="CZV4" s="74"/>
      <c r="CZW4" s="74"/>
      <c r="CZX4" s="74"/>
      <c r="CZY4" s="73"/>
      <c r="CZZ4" s="74"/>
      <c r="DAA4" s="74"/>
      <c r="DAB4" s="74"/>
      <c r="DAC4" s="74"/>
      <c r="DAD4" s="74"/>
      <c r="DAE4" s="74"/>
      <c r="DAF4" s="74"/>
      <c r="DAG4" s="73"/>
      <c r="DAH4" s="74"/>
      <c r="DAI4" s="74"/>
      <c r="DAJ4" s="74"/>
      <c r="DAK4" s="74"/>
      <c r="DAL4" s="74"/>
      <c r="DAM4" s="74"/>
      <c r="DAN4" s="74"/>
      <c r="DAO4" s="73"/>
      <c r="DAP4" s="74"/>
      <c r="DAQ4" s="74"/>
      <c r="DAR4" s="74"/>
      <c r="DAS4" s="74"/>
      <c r="DAT4" s="74"/>
      <c r="DAU4" s="74"/>
      <c r="DAV4" s="74"/>
      <c r="DAW4" s="73"/>
      <c r="DAX4" s="74"/>
      <c r="DAY4" s="74"/>
      <c r="DAZ4" s="74"/>
      <c r="DBA4" s="74"/>
      <c r="DBB4" s="74"/>
      <c r="DBC4" s="74"/>
      <c r="DBD4" s="74"/>
      <c r="DBE4" s="73"/>
      <c r="DBF4" s="74"/>
      <c r="DBG4" s="74"/>
      <c r="DBH4" s="74"/>
      <c r="DBI4" s="74"/>
      <c r="DBJ4" s="74"/>
      <c r="DBK4" s="74"/>
      <c r="DBL4" s="74"/>
      <c r="DBM4" s="73"/>
      <c r="DBN4" s="74"/>
      <c r="DBO4" s="74"/>
      <c r="DBP4" s="74"/>
      <c r="DBQ4" s="74"/>
      <c r="DBR4" s="74"/>
      <c r="DBS4" s="74"/>
      <c r="DBT4" s="74"/>
      <c r="DBU4" s="73"/>
      <c r="DBV4" s="74"/>
      <c r="DBW4" s="74"/>
      <c r="DBX4" s="74"/>
      <c r="DBY4" s="74"/>
      <c r="DBZ4" s="74"/>
      <c r="DCA4" s="74"/>
      <c r="DCB4" s="74"/>
      <c r="DCC4" s="73"/>
      <c r="DCD4" s="74"/>
      <c r="DCE4" s="74"/>
      <c r="DCF4" s="74"/>
      <c r="DCG4" s="74"/>
      <c r="DCH4" s="74"/>
      <c r="DCI4" s="74"/>
      <c r="DCJ4" s="74"/>
      <c r="DCK4" s="73"/>
      <c r="DCL4" s="74"/>
      <c r="DCM4" s="74"/>
      <c r="DCN4" s="74"/>
      <c r="DCO4" s="74"/>
      <c r="DCP4" s="74"/>
      <c r="DCQ4" s="74"/>
      <c r="DCR4" s="74"/>
      <c r="DCS4" s="73"/>
      <c r="DCT4" s="74"/>
      <c r="DCU4" s="74"/>
      <c r="DCV4" s="74"/>
      <c r="DCW4" s="74"/>
      <c r="DCX4" s="74"/>
      <c r="DCY4" s="74"/>
      <c r="DCZ4" s="74"/>
      <c r="DDA4" s="73"/>
      <c r="DDB4" s="74"/>
      <c r="DDC4" s="74"/>
      <c r="DDD4" s="74"/>
      <c r="DDE4" s="74"/>
      <c r="DDF4" s="74"/>
      <c r="DDG4" s="74"/>
      <c r="DDH4" s="74"/>
      <c r="DDI4" s="73"/>
      <c r="DDJ4" s="74"/>
      <c r="DDK4" s="74"/>
      <c r="DDL4" s="74"/>
      <c r="DDM4" s="74"/>
      <c r="DDN4" s="74"/>
      <c r="DDO4" s="74"/>
      <c r="DDP4" s="74"/>
      <c r="DDQ4" s="73"/>
      <c r="DDR4" s="74"/>
      <c r="DDS4" s="74"/>
      <c r="DDT4" s="74"/>
      <c r="DDU4" s="74"/>
      <c r="DDV4" s="74"/>
      <c r="DDW4" s="74"/>
      <c r="DDX4" s="74"/>
      <c r="DDY4" s="73"/>
      <c r="DDZ4" s="74"/>
      <c r="DEA4" s="74"/>
      <c r="DEB4" s="74"/>
      <c r="DEC4" s="74"/>
      <c r="DED4" s="74"/>
      <c r="DEE4" s="74"/>
      <c r="DEF4" s="74"/>
      <c r="DEG4" s="73"/>
      <c r="DEH4" s="74"/>
      <c r="DEI4" s="74"/>
      <c r="DEJ4" s="74"/>
      <c r="DEK4" s="74"/>
      <c r="DEL4" s="74"/>
      <c r="DEM4" s="74"/>
      <c r="DEN4" s="74"/>
      <c r="DEO4" s="73"/>
      <c r="DEP4" s="74"/>
      <c r="DEQ4" s="74"/>
      <c r="DER4" s="74"/>
      <c r="DES4" s="74"/>
      <c r="DET4" s="74"/>
      <c r="DEU4" s="74"/>
      <c r="DEV4" s="74"/>
      <c r="DEW4" s="73"/>
      <c r="DEX4" s="74"/>
      <c r="DEY4" s="74"/>
      <c r="DEZ4" s="74"/>
      <c r="DFA4" s="74"/>
      <c r="DFB4" s="74"/>
      <c r="DFC4" s="74"/>
      <c r="DFD4" s="74"/>
      <c r="DFE4" s="73"/>
      <c r="DFF4" s="74"/>
      <c r="DFG4" s="74"/>
      <c r="DFH4" s="74"/>
      <c r="DFI4" s="74"/>
      <c r="DFJ4" s="74"/>
      <c r="DFK4" s="74"/>
      <c r="DFL4" s="74"/>
      <c r="DFM4" s="73"/>
      <c r="DFN4" s="74"/>
      <c r="DFO4" s="74"/>
      <c r="DFP4" s="74"/>
      <c r="DFQ4" s="74"/>
      <c r="DFR4" s="74"/>
      <c r="DFS4" s="74"/>
      <c r="DFT4" s="74"/>
      <c r="DFU4" s="73"/>
      <c r="DFV4" s="74"/>
      <c r="DFW4" s="74"/>
      <c r="DFX4" s="74"/>
      <c r="DFY4" s="74"/>
      <c r="DFZ4" s="74"/>
      <c r="DGA4" s="74"/>
      <c r="DGB4" s="74"/>
      <c r="DGC4" s="73"/>
      <c r="DGD4" s="74"/>
      <c r="DGE4" s="74"/>
      <c r="DGF4" s="74"/>
      <c r="DGG4" s="74"/>
      <c r="DGH4" s="74"/>
      <c r="DGI4" s="74"/>
      <c r="DGJ4" s="74"/>
      <c r="DGK4" s="73"/>
      <c r="DGL4" s="74"/>
      <c r="DGM4" s="74"/>
      <c r="DGN4" s="74"/>
      <c r="DGO4" s="74"/>
      <c r="DGP4" s="74"/>
      <c r="DGQ4" s="74"/>
      <c r="DGR4" s="74"/>
      <c r="DGS4" s="73"/>
      <c r="DGT4" s="74"/>
      <c r="DGU4" s="74"/>
      <c r="DGV4" s="74"/>
      <c r="DGW4" s="74"/>
      <c r="DGX4" s="74"/>
      <c r="DGY4" s="74"/>
      <c r="DGZ4" s="74"/>
      <c r="DHA4" s="73"/>
      <c r="DHB4" s="74"/>
      <c r="DHC4" s="74"/>
      <c r="DHD4" s="74"/>
      <c r="DHE4" s="74"/>
      <c r="DHF4" s="74"/>
      <c r="DHG4" s="74"/>
      <c r="DHH4" s="74"/>
      <c r="DHI4" s="73"/>
      <c r="DHJ4" s="74"/>
      <c r="DHK4" s="74"/>
      <c r="DHL4" s="74"/>
      <c r="DHM4" s="74"/>
      <c r="DHN4" s="74"/>
      <c r="DHO4" s="74"/>
      <c r="DHP4" s="74"/>
      <c r="DHQ4" s="73"/>
      <c r="DHR4" s="74"/>
      <c r="DHS4" s="74"/>
      <c r="DHT4" s="74"/>
      <c r="DHU4" s="74"/>
      <c r="DHV4" s="74"/>
      <c r="DHW4" s="74"/>
      <c r="DHX4" s="74"/>
      <c r="DHY4" s="73"/>
      <c r="DHZ4" s="74"/>
      <c r="DIA4" s="74"/>
      <c r="DIB4" s="74"/>
      <c r="DIC4" s="74"/>
      <c r="DID4" s="74"/>
      <c r="DIE4" s="74"/>
      <c r="DIF4" s="74"/>
      <c r="DIG4" s="73"/>
      <c r="DIH4" s="74"/>
      <c r="DII4" s="74"/>
      <c r="DIJ4" s="74"/>
      <c r="DIK4" s="74"/>
      <c r="DIL4" s="74"/>
      <c r="DIM4" s="74"/>
      <c r="DIN4" s="74"/>
      <c r="DIO4" s="73"/>
      <c r="DIP4" s="74"/>
      <c r="DIQ4" s="74"/>
      <c r="DIR4" s="74"/>
      <c r="DIS4" s="74"/>
      <c r="DIT4" s="74"/>
      <c r="DIU4" s="74"/>
      <c r="DIV4" s="74"/>
      <c r="DIW4" s="73"/>
      <c r="DIX4" s="74"/>
      <c r="DIY4" s="74"/>
      <c r="DIZ4" s="74"/>
      <c r="DJA4" s="74"/>
      <c r="DJB4" s="74"/>
      <c r="DJC4" s="74"/>
      <c r="DJD4" s="74"/>
      <c r="DJE4" s="73"/>
      <c r="DJF4" s="74"/>
      <c r="DJG4" s="74"/>
      <c r="DJH4" s="74"/>
      <c r="DJI4" s="74"/>
      <c r="DJJ4" s="74"/>
      <c r="DJK4" s="74"/>
      <c r="DJL4" s="74"/>
      <c r="DJM4" s="73"/>
      <c r="DJN4" s="74"/>
      <c r="DJO4" s="74"/>
      <c r="DJP4" s="74"/>
      <c r="DJQ4" s="74"/>
      <c r="DJR4" s="74"/>
      <c r="DJS4" s="74"/>
      <c r="DJT4" s="74"/>
      <c r="DJU4" s="73"/>
      <c r="DJV4" s="74"/>
      <c r="DJW4" s="74"/>
      <c r="DJX4" s="74"/>
      <c r="DJY4" s="74"/>
      <c r="DJZ4" s="74"/>
      <c r="DKA4" s="74"/>
      <c r="DKB4" s="74"/>
      <c r="DKC4" s="73"/>
      <c r="DKD4" s="74"/>
      <c r="DKE4" s="74"/>
      <c r="DKF4" s="74"/>
      <c r="DKG4" s="74"/>
      <c r="DKH4" s="74"/>
      <c r="DKI4" s="74"/>
      <c r="DKJ4" s="74"/>
      <c r="DKK4" s="73"/>
      <c r="DKL4" s="74"/>
      <c r="DKM4" s="74"/>
      <c r="DKN4" s="74"/>
      <c r="DKO4" s="74"/>
      <c r="DKP4" s="74"/>
      <c r="DKQ4" s="74"/>
      <c r="DKR4" s="74"/>
      <c r="DKS4" s="73"/>
      <c r="DKT4" s="74"/>
      <c r="DKU4" s="74"/>
      <c r="DKV4" s="74"/>
      <c r="DKW4" s="74"/>
      <c r="DKX4" s="74"/>
      <c r="DKY4" s="74"/>
      <c r="DKZ4" s="74"/>
      <c r="DLA4" s="73"/>
      <c r="DLB4" s="74"/>
      <c r="DLC4" s="74"/>
      <c r="DLD4" s="74"/>
      <c r="DLE4" s="74"/>
      <c r="DLF4" s="74"/>
      <c r="DLG4" s="74"/>
      <c r="DLH4" s="74"/>
      <c r="DLI4" s="73"/>
      <c r="DLJ4" s="74"/>
      <c r="DLK4" s="74"/>
      <c r="DLL4" s="74"/>
      <c r="DLM4" s="74"/>
      <c r="DLN4" s="74"/>
      <c r="DLO4" s="74"/>
      <c r="DLP4" s="74"/>
      <c r="DLQ4" s="73"/>
      <c r="DLR4" s="74"/>
      <c r="DLS4" s="74"/>
      <c r="DLT4" s="74"/>
      <c r="DLU4" s="74"/>
      <c r="DLV4" s="74"/>
      <c r="DLW4" s="74"/>
      <c r="DLX4" s="74"/>
      <c r="DLY4" s="73"/>
      <c r="DLZ4" s="74"/>
      <c r="DMA4" s="74"/>
      <c r="DMB4" s="74"/>
      <c r="DMC4" s="74"/>
      <c r="DMD4" s="74"/>
      <c r="DME4" s="74"/>
      <c r="DMF4" s="74"/>
      <c r="DMG4" s="73"/>
      <c r="DMH4" s="74"/>
      <c r="DMI4" s="74"/>
      <c r="DMJ4" s="74"/>
      <c r="DMK4" s="74"/>
      <c r="DML4" s="74"/>
      <c r="DMM4" s="74"/>
      <c r="DMN4" s="74"/>
      <c r="DMO4" s="73"/>
      <c r="DMP4" s="74"/>
      <c r="DMQ4" s="74"/>
      <c r="DMR4" s="74"/>
      <c r="DMS4" s="74"/>
      <c r="DMT4" s="74"/>
      <c r="DMU4" s="74"/>
      <c r="DMV4" s="74"/>
      <c r="DMW4" s="73"/>
      <c r="DMX4" s="74"/>
      <c r="DMY4" s="74"/>
      <c r="DMZ4" s="74"/>
      <c r="DNA4" s="74"/>
      <c r="DNB4" s="74"/>
      <c r="DNC4" s="74"/>
      <c r="DND4" s="74"/>
      <c r="DNE4" s="73"/>
      <c r="DNF4" s="74"/>
      <c r="DNG4" s="74"/>
      <c r="DNH4" s="74"/>
      <c r="DNI4" s="74"/>
      <c r="DNJ4" s="74"/>
      <c r="DNK4" s="74"/>
      <c r="DNL4" s="74"/>
      <c r="DNM4" s="73"/>
      <c r="DNN4" s="74"/>
      <c r="DNO4" s="74"/>
      <c r="DNP4" s="74"/>
      <c r="DNQ4" s="74"/>
      <c r="DNR4" s="74"/>
      <c r="DNS4" s="74"/>
      <c r="DNT4" s="74"/>
      <c r="DNU4" s="73"/>
      <c r="DNV4" s="74"/>
      <c r="DNW4" s="74"/>
      <c r="DNX4" s="74"/>
      <c r="DNY4" s="74"/>
      <c r="DNZ4" s="74"/>
      <c r="DOA4" s="74"/>
      <c r="DOB4" s="74"/>
      <c r="DOC4" s="73"/>
      <c r="DOD4" s="74"/>
      <c r="DOE4" s="74"/>
      <c r="DOF4" s="74"/>
      <c r="DOG4" s="74"/>
      <c r="DOH4" s="74"/>
      <c r="DOI4" s="74"/>
      <c r="DOJ4" s="74"/>
      <c r="DOK4" s="73"/>
      <c r="DOL4" s="74"/>
      <c r="DOM4" s="74"/>
      <c r="DON4" s="74"/>
      <c r="DOO4" s="74"/>
      <c r="DOP4" s="74"/>
      <c r="DOQ4" s="74"/>
      <c r="DOR4" s="74"/>
      <c r="DOS4" s="73"/>
      <c r="DOT4" s="74"/>
      <c r="DOU4" s="74"/>
      <c r="DOV4" s="74"/>
      <c r="DOW4" s="74"/>
      <c r="DOX4" s="74"/>
      <c r="DOY4" s="74"/>
      <c r="DOZ4" s="74"/>
      <c r="DPA4" s="73"/>
      <c r="DPB4" s="74"/>
      <c r="DPC4" s="74"/>
      <c r="DPD4" s="74"/>
      <c r="DPE4" s="74"/>
      <c r="DPF4" s="74"/>
      <c r="DPG4" s="74"/>
      <c r="DPH4" s="74"/>
      <c r="DPI4" s="73"/>
      <c r="DPJ4" s="74"/>
      <c r="DPK4" s="74"/>
      <c r="DPL4" s="74"/>
      <c r="DPM4" s="74"/>
      <c r="DPN4" s="74"/>
      <c r="DPO4" s="74"/>
      <c r="DPP4" s="74"/>
      <c r="DPQ4" s="73"/>
      <c r="DPR4" s="74"/>
      <c r="DPS4" s="74"/>
      <c r="DPT4" s="74"/>
      <c r="DPU4" s="74"/>
      <c r="DPV4" s="74"/>
      <c r="DPW4" s="74"/>
      <c r="DPX4" s="74"/>
      <c r="DPY4" s="73"/>
      <c r="DPZ4" s="74"/>
      <c r="DQA4" s="74"/>
      <c r="DQB4" s="74"/>
      <c r="DQC4" s="74"/>
      <c r="DQD4" s="74"/>
      <c r="DQE4" s="74"/>
      <c r="DQF4" s="74"/>
      <c r="DQG4" s="73"/>
      <c r="DQH4" s="74"/>
      <c r="DQI4" s="74"/>
      <c r="DQJ4" s="74"/>
      <c r="DQK4" s="74"/>
      <c r="DQL4" s="74"/>
      <c r="DQM4" s="74"/>
      <c r="DQN4" s="74"/>
      <c r="DQO4" s="73"/>
      <c r="DQP4" s="74"/>
      <c r="DQQ4" s="74"/>
      <c r="DQR4" s="74"/>
      <c r="DQS4" s="74"/>
      <c r="DQT4" s="74"/>
      <c r="DQU4" s="74"/>
      <c r="DQV4" s="74"/>
      <c r="DQW4" s="73"/>
      <c r="DQX4" s="74"/>
      <c r="DQY4" s="74"/>
      <c r="DQZ4" s="74"/>
      <c r="DRA4" s="74"/>
      <c r="DRB4" s="74"/>
      <c r="DRC4" s="74"/>
      <c r="DRD4" s="74"/>
      <c r="DRE4" s="73"/>
      <c r="DRF4" s="74"/>
      <c r="DRG4" s="74"/>
      <c r="DRH4" s="74"/>
      <c r="DRI4" s="74"/>
      <c r="DRJ4" s="74"/>
      <c r="DRK4" s="74"/>
      <c r="DRL4" s="74"/>
      <c r="DRM4" s="73"/>
      <c r="DRN4" s="74"/>
      <c r="DRO4" s="74"/>
      <c r="DRP4" s="74"/>
      <c r="DRQ4" s="74"/>
      <c r="DRR4" s="74"/>
      <c r="DRS4" s="74"/>
      <c r="DRT4" s="74"/>
      <c r="DRU4" s="73"/>
      <c r="DRV4" s="74"/>
      <c r="DRW4" s="74"/>
      <c r="DRX4" s="74"/>
      <c r="DRY4" s="74"/>
      <c r="DRZ4" s="74"/>
      <c r="DSA4" s="74"/>
      <c r="DSB4" s="74"/>
      <c r="DSC4" s="73"/>
      <c r="DSD4" s="74"/>
      <c r="DSE4" s="74"/>
      <c r="DSF4" s="74"/>
      <c r="DSG4" s="74"/>
      <c r="DSH4" s="74"/>
      <c r="DSI4" s="74"/>
      <c r="DSJ4" s="74"/>
      <c r="DSK4" s="73"/>
      <c r="DSL4" s="74"/>
      <c r="DSM4" s="74"/>
      <c r="DSN4" s="74"/>
      <c r="DSO4" s="74"/>
      <c r="DSP4" s="74"/>
      <c r="DSQ4" s="74"/>
      <c r="DSR4" s="74"/>
      <c r="DSS4" s="73"/>
      <c r="DST4" s="74"/>
      <c r="DSU4" s="74"/>
      <c r="DSV4" s="74"/>
      <c r="DSW4" s="74"/>
      <c r="DSX4" s="74"/>
      <c r="DSY4" s="74"/>
      <c r="DSZ4" s="74"/>
      <c r="DTA4" s="73"/>
      <c r="DTB4" s="74"/>
      <c r="DTC4" s="74"/>
      <c r="DTD4" s="74"/>
      <c r="DTE4" s="74"/>
      <c r="DTF4" s="74"/>
      <c r="DTG4" s="74"/>
      <c r="DTH4" s="74"/>
      <c r="DTI4" s="73"/>
      <c r="DTJ4" s="74"/>
      <c r="DTK4" s="74"/>
      <c r="DTL4" s="74"/>
      <c r="DTM4" s="74"/>
      <c r="DTN4" s="74"/>
      <c r="DTO4" s="74"/>
      <c r="DTP4" s="74"/>
      <c r="DTQ4" s="73"/>
      <c r="DTR4" s="74"/>
      <c r="DTS4" s="74"/>
      <c r="DTT4" s="74"/>
      <c r="DTU4" s="74"/>
      <c r="DTV4" s="74"/>
      <c r="DTW4" s="74"/>
      <c r="DTX4" s="74"/>
      <c r="DTY4" s="73"/>
      <c r="DTZ4" s="74"/>
      <c r="DUA4" s="74"/>
      <c r="DUB4" s="74"/>
      <c r="DUC4" s="74"/>
      <c r="DUD4" s="74"/>
      <c r="DUE4" s="74"/>
      <c r="DUF4" s="74"/>
      <c r="DUG4" s="73"/>
      <c r="DUH4" s="74"/>
      <c r="DUI4" s="74"/>
      <c r="DUJ4" s="74"/>
      <c r="DUK4" s="74"/>
      <c r="DUL4" s="74"/>
      <c r="DUM4" s="74"/>
      <c r="DUN4" s="74"/>
      <c r="DUO4" s="73"/>
      <c r="DUP4" s="74"/>
      <c r="DUQ4" s="74"/>
      <c r="DUR4" s="74"/>
      <c r="DUS4" s="74"/>
      <c r="DUT4" s="74"/>
      <c r="DUU4" s="74"/>
      <c r="DUV4" s="74"/>
      <c r="DUW4" s="73"/>
      <c r="DUX4" s="74"/>
      <c r="DUY4" s="74"/>
      <c r="DUZ4" s="74"/>
      <c r="DVA4" s="74"/>
      <c r="DVB4" s="74"/>
      <c r="DVC4" s="74"/>
      <c r="DVD4" s="74"/>
      <c r="DVE4" s="73"/>
      <c r="DVF4" s="74"/>
      <c r="DVG4" s="74"/>
      <c r="DVH4" s="74"/>
      <c r="DVI4" s="74"/>
      <c r="DVJ4" s="74"/>
      <c r="DVK4" s="74"/>
      <c r="DVL4" s="74"/>
      <c r="DVM4" s="73"/>
      <c r="DVN4" s="74"/>
      <c r="DVO4" s="74"/>
      <c r="DVP4" s="74"/>
      <c r="DVQ4" s="74"/>
      <c r="DVR4" s="74"/>
      <c r="DVS4" s="74"/>
      <c r="DVT4" s="74"/>
      <c r="DVU4" s="73"/>
      <c r="DVV4" s="74"/>
      <c r="DVW4" s="74"/>
      <c r="DVX4" s="74"/>
      <c r="DVY4" s="74"/>
      <c r="DVZ4" s="74"/>
      <c r="DWA4" s="74"/>
      <c r="DWB4" s="74"/>
      <c r="DWC4" s="73"/>
      <c r="DWD4" s="74"/>
      <c r="DWE4" s="74"/>
      <c r="DWF4" s="74"/>
      <c r="DWG4" s="74"/>
      <c r="DWH4" s="74"/>
      <c r="DWI4" s="74"/>
      <c r="DWJ4" s="74"/>
      <c r="DWK4" s="73"/>
      <c r="DWL4" s="74"/>
      <c r="DWM4" s="74"/>
      <c r="DWN4" s="74"/>
      <c r="DWO4" s="74"/>
      <c r="DWP4" s="74"/>
      <c r="DWQ4" s="74"/>
      <c r="DWR4" s="74"/>
      <c r="DWS4" s="73"/>
      <c r="DWT4" s="74"/>
      <c r="DWU4" s="74"/>
      <c r="DWV4" s="74"/>
      <c r="DWW4" s="74"/>
      <c r="DWX4" s="74"/>
      <c r="DWY4" s="74"/>
      <c r="DWZ4" s="74"/>
      <c r="DXA4" s="73"/>
      <c r="DXB4" s="74"/>
      <c r="DXC4" s="74"/>
      <c r="DXD4" s="74"/>
      <c r="DXE4" s="74"/>
      <c r="DXF4" s="74"/>
      <c r="DXG4" s="74"/>
      <c r="DXH4" s="74"/>
      <c r="DXI4" s="73"/>
      <c r="DXJ4" s="74"/>
      <c r="DXK4" s="74"/>
      <c r="DXL4" s="74"/>
      <c r="DXM4" s="74"/>
      <c r="DXN4" s="74"/>
      <c r="DXO4" s="74"/>
      <c r="DXP4" s="74"/>
      <c r="DXQ4" s="73"/>
      <c r="DXR4" s="74"/>
      <c r="DXS4" s="74"/>
      <c r="DXT4" s="74"/>
      <c r="DXU4" s="74"/>
      <c r="DXV4" s="74"/>
      <c r="DXW4" s="74"/>
      <c r="DXX4" s="74"/>
      <c r="DXY4" s="73"/>
      <c r="DXZ4" s="74"/>
      <c r="DYA4" s="74"/>
      <c r="DYB4" s="74"/>
      <c r="DYC4" s="74"/>
      <c r="DYD4" s="74"/>
      <c r="DYE4" s="74"/>
      <c r="DYF4" s="74"/>
      <c r="DYG4" s="73"/>
      <c r="DYH4" s="74"/>
      <c r="DYI4" s="74"/>
      <c r="DYJ4" s="74"/>
      <c r="DYK4" s="74"/>
      <c r="DYL4" s="74"/>
      <c r="DYM4" s="74"/>
      <c r="DYN4" s="74"/>
      <c r="DYO4" s="73"/>
      <c r="DYP4" s="74"/>
      <c r="DYQ4" s="74"/>
      <c r="DYR4" s="74"/>
      <c r="DYS4" s="74"/>
      <c r="DYT4" s="74"/>
      <c r="DYU4" s="74"/>
      <c r="DYV4" s="74"/>
      <c r="DYW4" s="73"/>
      <c r="DYX4" s="74"/>
      <c r="DYY4" s="74"/>
      <c r="DYZ4" s="74"/>
      <c r="DZA4" s="74"/>
      <c r="DZB4" s="74"/>
      <c r="DZC4" s="74"/>
      <c r="DZD4" s="74"/>
      <c r="DZE4" s="73"/>
      <c r="DZF4" s="74"/>
      <c r="DZG4" s="74"/>
      <c r="DZH4" s="74"/>
      <c r="DZI4" s="74"/>
      <c r="DZJ4" s="74"/>
      <c r="DZK4" s="74"/>
      <c r="DZL4" s="74"/>
      <c r="DZM4" s="73"/>
      <c r="DZN4" s="74"/>
      <c r="DZO4" s="74"/>
      <c r="DZP4" s="74"/>
      <c r="DZQ4" s="74"/>
      <c r="DZR4" s="74"/>
      <c r="DZS4" s="74"/>
      <c r="DZT4" s="74"/>
      <c r="DZU4" s="73"/>
      <c r="DZV4" s="74"/>
      <c r="DZW4" s="74"/>
      <c r="DZX4" s="74"/>
      <c r="DZY4" s="74"/>
      <c r="DZZ4" s="74"/>
      <c r="EAA4" s="74"/>
      <c r="EAB4" s="74"/>
      <c r="EAC4" s="73"/>
      <c r="EAD4" s="74"/>
      <c r="EAE4" s="74"/>
      <c r="EAF4" s="74"/>
      <c r="EAG4" s="74"/>
      <c r="EAH4" s="74"/>
      <c r="EAI4" s="74"/>
      <c r="EAJ4" s="74"/>
      <c r="EAK4" s="73"/>
      <c r="EAL4" s="74"/>
      <c r="EAM4" s="74"/>
      <c r="EAN4" s="74"/>
      <c r="EAO4" s="74"/>
      <c r="EAP4" s="74"/>
      <c r="EAQ4" s="74"/>
      <c r="EAR4" s="74"/>
      <c r="EAS4" s="73"/>
      <c r="EAT4" s="74"/>
      <c r="EAU4" s="74"/>
      <c r="EAV4" s="74"/>
      <c r="EAW4" s="74"/>
      <c r="EAX4" s="74"/>
      <c r="EAY4" s="74"/>
      <c r="EAZ4" s="74"/>
      <c r="EBA4" s="73"/>
      <c r="EBB4" s="74"/>
      <c r="EBC4" s="74"/>
      <c r="EBD4" s="74"/>
      <c r="EBE4" s="74"/>
      <c r="EBF4" s="74"/>
      <c r="EBG4" s="74"/>
      <c r="EBH4" s="74"/>
      <c r="EBI4" s="73"/>
      <c r="EBJ4" s="74"/>
      <c r="EBK4" s="74"/>
      <c r="EBL4" s="74"/>
      <c r="EBM4" s="74"/>
      <c r="EBN4" s="74"/>
      <c r="EBO4" s="74"/>
      <c r="EBP4" s="74"/>
      <c r="EBQ4" s="73"/>
      <c r="EBR4" s="74"/>
      <c r="EBS4" s="74"/>
      <c r="EBT4" s="74"/>
      <c r="EBU4" s="74"/>
      <c r="EBV4" s="74"/>
      <c r="EBW4" s="74"/>
      <c r="EBX4" s="74"/>
      <c r="EBY4" s="73"/>
      <c r="EBZ4" s="74"/>
      <c r="ECA4" s="74"/>
      <c r="ECB4" s="74"/>
      <c r="ECC4" s="74"/>
      <c r="ECD4" s="74"/>
      <c r="ECE4" s="74"/>
      <c r="ECF4" s="74"/>
      <c r="ECG4" s="73"/>
      <c r="ECH4" s="74"/>
      <c r="ECI4" s="74"/>
      <c r="ECJ4" s="74"/>
      <c r="ECK4" s="74"/>
      <c r="ECL4" s="74"/>
      <c r="ECM4" s="74"/>
      <c r="ECN4" s="74"/>
      <c r="ECO4" s="73"/>
      <c r="ECP4" s="74"/>
      <c r="ECQ4" s="74"/>
      <c r="ECR4" s="74"/>
      <c r="ECS4" s="74"/>
      <c r="ECT4" s="74"/>
      <c r="ECU4" s="74"/>
      <c r="ECV4" s="74"/>
      <c r="ECW4" s="73"/>
      <c r="ECX4" s="74"/>
      <c r="ECY4" s="74"/>
      <c r="ECZ4" s="74"/>
      <c r="EDA4" s="74"/>
      <c r="EDB4" s="74"/>
      <c r="EDC4" s="74"/>
      <c r="EDD4" s="74"/>
      <c r="EDE4" s="73"/>
      <c r="EDF4" s="74"/>
      <c r="EDG4" s="74"/>
      <c r="EDH4" s="74"/>
      <c r="EDI4" s="74"/>
      <c r="EDJ4" s="74"/>
      <c r="EDK4" s="74"/>
      <c r="EDL4" s="74"/>
      <c r="EDM4" s="73"/>
      <c r="EDN4" s="74"/>
      <c r="EDO4" s="74"/>
      <c r="EDP4" s="74"/>
      <c r="EDQ4" s="74"/>
      <c r="EDR4" s="74"/>
      <c r="EDS4" s="74"/>
      <c r="EDT4" s="74"/>
      <c r="EDU4" s="73"/>
      <c r="EDV4" s="74"/>
      <c r="EDW4" s="74"/>
      <c r="EDX4" s="74"/>
      <c r="EDY4" s="74"/>
      <c r="EDZ4" s="74"/>
      <c r="EEA4" s="74"/>
      <c r="EEB4" s="74"/>
      <c r="EEC4" s="73"/>
      <c r="EED4" s="74"/>
      <c r="EEE4" s="74"/>
      <c r="EEF4" s="74"/>
      <c r="EEG4" s="74"/>
      <c r="EEH4" s="74"/>
      <c r="EEI4" s="74"/>
      <c r="EEJ4" s="74"/>
      <c r="EEK4" s="73"/>
      <c r="EEL4" s="74"/>
      <c r="EEM4" s="74"/>
      <c r="EEN4" s="74"/>
      <c r="EEO4" s="74"/>
      <c r="EEP4" s="74"/>
      <c r="EEQ4" s="74"/>
      <c r="EER4" s="74"/>
      <c r="EES4" s="73"/>
      <c r="EET4" s="74"/>
      <c r="EEU4" s="74"/>
      <c r="EEV4" s="74"/>
      <c r="EEW4" s="74"/>
      <c r="EEX4" s="74"/>
      <c r="EEY4" s="74"/>
      <c r="EEZ4" s="74"/>
      <c r="EFA4" s="73"/>
      <c r="EFB4" s="74"/>
      <c r="EFC4" s="74"/>
      <c r="EFD4" s="74"/>
      <c r="EFE4" s="74"/>
      <c r="EFF4" s="74"/>
      <c r="EFG4" s="74"/>
      <c r="EFH4" s="74"/>
      <c r="EFI4" s="73"/>
      <c r="EFJ4" s="74"/>
      <c r="EFK4" s="74"/>
      <c r="EFL4" s="74"/>
      <c r="EFM4" s="74"/>
      <c r="EFN4" s="74"/>
      <c r="EFO4" s="74"/>
      <c r="EFP4" s="74"/>
      <c r="EFQ4" s="73"/>
      <c r="EFR4" s="74"/>
      <c r="EFS4" s="74"/>
      <c r="EFT4" s="74"/>
      <c r="EFU4" s="74"/>
      <c r="EFV4" s="74"/>
      <c r="EFW4" s="74"/>
      <c r="EFX4" s="74"/>
      <c r="EFY4" s="73"/>
      <c r="EFZ4" s="74"/>
      <c r="EGA4" s="74"/>
      <c r="EGB4" s="74"/>
      <c r="EGC4" s="74"/>
      <c r="EGD4" s="74"/>
      <c r="EGE4" s="74"/>
      <c r="EGF4" s="74"/>
      <c r="EGG4" s="73"/>
      <c r="EGH4" s="74"/>
      <c r="EGI4" s="74"/>
      <c r="EGJ4" s="74"/>
      <c r="EGK4" s="74"/>
      <c r="EGL4" s="74"/>
      <c r="EGM4" s="74"/>
      <c r="EGN4" s="74"/>
      <c r="EGO4" s="73"/>
      <c r="EGP4" s="74"/>
      <c r="EGQ4" s="74"/>
      <c r="EGR4" s="74"/>
      <c r="EGS4" s="74"/>
      <c r="EGT4" s="74"/>
      <c r="EGU4" s="74"/>
      <c r="EGV4" s="74"/>
      <c r="EGW4" s="73"/>
      <c r="EGX4" s="74"/>
      <c r="EGY4" s="74"/>
      <c r="EGZ4" s="74"/>
      <c r="EHA4" s="74"/>
      <c r="EHB4" s="74"/>
      <c r="EHC4" s="74"/>
      <c r="EHD4" s="74"/>
      <c r="EHE4" s="73"/>
      <c r="EHF4" s="74"/>
      <c r="EHG4" s="74"/>
      <c r="EHH4" s="74"/>
      <c r="EHI4" s="74"/>
      <c r="EHJ4" s="74"/>
      <c r="EHK4" s="74"/>
      <c r="EHL4" s="74"/>
      <c r="EHM4" s="73"/>
      <c r="EHN4" s="74"/>
      <c r="EHO4" s="74"/>
      <c r="EHP4" s="74"/>
      <c r="EHQ4" s="74"/>
      <c r="EHR4" s="74"/>
      <c r="EHS4" s="74"/>
      <c r="EHT4" s="74"/>
      <c r="EHU4" s="73"/>
      <c r="EHV4" s="74"/>
      <c r="EHW4" s="74"/>
      <c r="EHX4" s="74"/>
      <c r="EHY4" s="74"/>
      <c r="EHZ4" s="74"/>
      <c r="EIA4" s="74"/>
      <c r="EIB4" s="74"/>
      <c r="EIC4" s="73"/>
      <c r="EID4" s="74"/>
      <c r="EIE4" s="74"/>
      <c r="EIF4" s="74"/>
      <c r="EIG4" s="74"/>
      <c r="EIH4" s="74"/>
      <c r="EII4" s="74"/>
      <c r="EIJ4" s="74"/>
      <c r="EIK4" s="73"/>
      <c r="EIL4" s="74"/>
      <c r="EIM4" s="74"/>
      <c r="EIN4" s="74"/>
      <c r="EIO4" s="74"/>
      <c r="EIP4" s="74"/>
      <c r="EIQ4" s="74"/>
      <c r="EIR4" s="74"/>
      <c r="EIS4" s="73"/>
      <c r="EIT4" s="74"/>
      <c r="EIU4" s="74"/>
      <c r="EIV4" s="74"/>
      <c r="EIW4" s="74"/>
      <c r="EIX4" s="74"/>
      <c r="EIY4" s="74"/>
      <c r="EIZ4" s="74"/>
      <c r="EJA4" s="73"/>
      <c r="EJB4" s="74"/>
      <c r="EJC4" s="74"/>
      <c r="EJD4" s="74"/>
      <c r="EJE4" s="74"/>
      <c r="EJF4" s="74"/>
      <c r="EJG4" s="74"/>
      <c r="EJH4" s="74"/>
      <c r="EJI4" s="73"/>
      <c r="EJJ4" s="74"/>
      <c r="EJK4" s="74"/>
      <c r="EJL4" s="74"/>
      <c r="EJM4" s="74"/>
      <c r="EJN4" s="74"/>
      <c r="EJO4" s="74"/>
      <c r="EJP4" s="74"/>
      <c r="EJQ4" s="73"/>
      <c r="EJR4" s="74"/>
      <c r="EJS4" s="74"/>
      <c r="EJT4" s="74"/>
      <c r="EJU4" s="74"/>
      <c r="EJV4" s="74"/>
      <c r="EJW4" s="74"/>
      <c r="EJX4" s="74"/>
      <c r="EJY4" s="73"/>
      <c r="EJZ4" s="74"/>
      <c r="EKA4" s="74"/>
      <c r="EKB4" s="74"/>
      <c r="EKC4" s="74"/>
      <c r="EKD4" s="74"/>
      <c r="EKE4" s="74"/>
      <c r="EKF4" s="74"/>
      <c r="EKG4" s="73"/>
      <c r="EKH4" s="74"/>
      <c r="EKI4" s="74"/>
      <c r="EKJ4" s="74"/>
      <c r="EKK4" s="74"/>
      <c r="EKL4" s="74"/>
      <c r="EKM4" s="74"/>
      <c r="EKN4" s="74"/>
      <c r="EKO4" s="73"/>
      <c r="EKP4" s="74"/>
      <c r="EKQ4" s="74"/>
      <c r="EKR4" s="74"/>
      <c r="EKS4" s="74"/>
      <c r="EKT4" s="74"/>
      <c r="EKU4" s="74"/>
      <c r="EKV4" s="74"/>
      <c r="EKW4" s="73"/>
      <c r="EKX4" s="74"/>
      <c r="EKY4" s="74"/>
      <c r="EKZ4" s="74"/>
      <c r="ELA4" s="74"/>
      <c r="ELB4" s="74"/>
      <c r="ELC4" s="74"/>
      <c r="ELD4" s="74"/>
      <c r="ELE4" s="73"/>
      <c r="ELF4" s="74"/>
      <c r="ELG4" s="74"/>
      <c r="ELH4" s="74"/>
      <c r="ELI4" s="74"/>
      <c r="ELJ4" s="74"/>
      <c r="ELK4" s="74"/>
      <c r="ELL4" s="74"/>
      <c r="ELM4" s="73"/>
      <c r="ELN4" s="74"/>
      <c r="ELO4" s="74"/>
      <c r="ELP4" s="74"/>
      <c r="ELQ4" s="74"/>
      <c r="ELR4" s="74"/>
      <c r="ELS4" s="74"/>
      <c r="ELT4" s="74"/>
      <c r="ELU4" s="73"/>
      <c r="ELV4" s="74"/>
      <c r="ELW4" s="74"/>
      <c r="ELX4" s="74"/>
      <c r="ELY4" s="74"/>
      <c r="ELZ4" s="74"/>
      <c r="EMA4" s="74"/>
      <c r="EMB4" s="74"/>
      <c r="EMC4" s="73"/>
      <c r="EMD4" s="74"/>
      <c r="EME4" s="74"/>
      <c r="EMF4" s="74"/>
      <c r="EMG4" s="74"/>
      <c r="EMH4" s="74"/>
      <c r="EMI4" s="74"/>
      <c r="EMJ4" s="74"/>
      <c r="EMK4" s="73"/>
      <c r="EML4" s="74"/>
      <c r="EMM4" s="74"/>
      <c r="EMN4" s="74"/>
      <c r="EMO4" s="74"/>
      <c r="EMP4" s="74"/>
      <c r="EMQ4" s="74"/>
      <c r="EMR4" s="74"/>
      <c r="EMS4" s="73"/>
      <c r="EMT4" s="74"/>
      <c r="EMU4" s="74"/>
      <c r="EMV4" s="74"/>
      <c r="EMW4" s="74"/>
      <c r="EMX4" s="74"/>
      <c r="EMY4" s="74"/>
      <c r="EMZ4" s="74"/>
      <c r="ENA4" s="73"/>
      <c r="ENB4" s="74"/>
      <c r="ENC4" s="74"/>
      <c r="END4" s="74"/>
      <c r="ENE4" s="74"/>
      <c r="ENF4" s="74"/>
      <c r="ENG4" s="74"/>
      <c r="ENH4" s="74"/>
      <c r="ENI4" s="73"/>
      <c r="ENJ4" s="74"/>
      <c r="ENK4" s="74"/>
      <c r="ENL4" s="74"/>
      <c r="ENM4" s="74"/>
      <c r="ENN4" s="74"/>
      <c r="ENO4" s="74"/>
      <c r="ENP4" s="74"/>
      <c r="ENQ4" s="73"/>
      <c r="ENR4" s="74"/>
      <c r="ENS4" s="74"/>
      <c r="ENT4" s="74"/>
      <c r="ENU4" s="74"/>
      <c r="ENV4" s="74"/>
      <c r="ENW4" s="74"/>
      <c r="ENX4" s="74"/>
      <c r="ENY4" s="73"/>
      <c r="ENZ4" s="74"/>
      <c r="EOA4" s="74"/>
      <c r="EOB4" s="74"/>
      <c r="EOC4" s="74"/>
      <c r="EOD4" s="74"/>
      <c r="EOE4" s="74"/>
      <c r="EOF4" s="74"/>
      <c r="EOG4" s="73"/>
      <c r="EOH4" s="74"/>
      <c r="EOI4" s="74"/>
      <c r="EOJ4" s="74"/>
      <c r="EOK4" s="74"/>
      <c r="EOL4" s="74"/>
      <c r="EOM4" s="74"/>
      <c r="EON4" s="74"/>
      <c r="EOO4" s="73"/>
      <c r="EOP4" s="74"/>
      <c r="EOQ4" s="74"/>
      <c r="EOR4" s="74"/>
      <c r="EOS4" s="74"/>
      <c r="EOT4" s="74"/>
      <c r="EOU4" s="74"/>
      <c r="EOV4" s="74"/>
      <c r="EOW4" s="73"/>
      <c r="EOX4" s="74"/>
      <c r="EOY4" s="74"/>
      <c r="EOZ4" s="74"/>
      <c r="EPA4" s="74"/>
      <c r="EPB4" s="74"/>
      <c r="EPC4" s="74"/>
      <c r="EPD4" s="74"/>
      <c r="EPE4" s="73"/>
      <c r="EPF4" s="74"/>
      <c r="EPG4" s="74"/>
      <c r="EPH4" s="74"/>
      <c r="EPI4" s="74"/>
      <c r="EPJ4" s="74"/>
      <c r="EPK4" s="74"/>
      <c r="EPL4" s="74"/>
      <c r="EPM4" s="73"/>
      <c r="EPN4" s="74"/>
      <c r="EPO4" s="74"/>
      <c r="EPP4" s="74"/>
      <c r="EPQ4" s="74"/>
      <c r="EPR4" s="74"/>
      <c r="EPS4" s="74"/>
      <c r="EPT4" s="74"/>
      <c r="EPU4" s="73"/>
      <c r="EPV4" s="74"/>
      <c r="EPW4" s="74"/>
      <c r="EPX4" s="74"/>
      <c r="EPY4" s="74"/>
      <c r="EPZ4" s="74"/>
      <c r="EQA4" s="74"/>
      <c r="EQB4" s="74"/>
      <c r="EQC4" s="73"/>
      <c r="EQD4" s="74"/>
      <c r="EQE4" s="74"/>
      <c r="EQF4" s="74"/>
      <c r="EQG4" s="74"/>
      <c r="EQH4" s="74"/>
      <c r="EQI4" s="74"/>
      <c r="EQJ4" s="74"/>
      <c r="EQK4" s="73"/>
      <c r="EQL4" s="74"/>
      <c r="EQM4" s="74"/>
      <c r="EQN4" s="74"/>
      <c r="EQO4" s="74"/>
      <c r="EQP4" s="74"/>
      <c r="EQQ4" s="74"/>
      <c r="EQR4" s="74"/>
      <c r="EQS4" s="73"/>
      <c r="EQT4" s="74"/>
      <c r="EQU4" s="74"/>
      <c r="EQV4" s="74"/>
      <c r="EQW4" s="74"/>
      <c r="EQX4" s="74"/>
      <c r="EQY4" s="74"/>
      <c r="EQZ4" s="74"/>
      <c r="ERA4" s="73"/>
      <c r="ERB4" s="74"/>
      <c r="ERC4" s="74"/>
      <c r="ERD4" s="74"/>
      <c r="ERE4" s="74"/>
      <c r="ERF4" s="74"/>
      <c r="ERG4" s="74"/>
      <c r="ERH4" s="74"/>
      <c r="ERI4" s="73"/>
      <c r="ERJ4" s="74"/>
      <c r="ERK4" s="74"/>
      <c r="ERL4" s="74"/>
      <c r="ERM4" s="74"/>
      <c r="ERN4" s="74"/>
      <c r="ERO4" s="74"/>
      <c r="ERP4" s="74"/>
      <c r="ERQ4" s="73"/>
      <c r="ERR4" s="74"/>
      <c r="ERS4" s="74"/>
      <c r="ERT4" s="74"/>
      <c r="ERU4" s="74"/>
      <c r="ERV4" s="74"/>
      <c r="ERW4" s="74"/>
      <c r="ERX4" s="74"/>
      <c r="ERY4" s="73"/>
      <c r="ERZ4" s="74"/>
      <c r="ESA4" s="74"/>
      <c r="ESB4" s="74"/>
      <c r="ESC4" s="74"/>
      <c r="ESD4" s="74"/>
      <c r="ESE4" s="74"/>
      <c r="ESF4" s="74"/>
      <c r="ESG4" s="73"/>
      <c r="ESH4" s="74"/>
      <c r="ESI4" s="74"/>
      <c r="ESJ4" s="74"/>
      <c r="ESK4" s="74"/>
      <c r="ESL4" s="74"/>
      <c r="ESM4" s="74"/>
      <c r="ESN4" s="74"/>
      <c r="ESO4" s="73"/>
      <c r="ESP4" s="74"/>
      <c r="ESQ4" s="74"/>
      <c r="ESR4" s="74"/>
      <c r="ESS4" s="74"/>
      <c r="EST4" s="74"/>
      <c r="ESU4" s="74"/>
      <c r="ESV4" s="74"/>
      <c r="ESW4" s="73"/>
      <c r="ESX4" s="74"/>
      <c r="ESY4" s="74"/>
      <c r="ESZ4" s="74"/>
      <c r="ETA4" s="74"/>
      <c r="ETB4" s="74"/>
      <c r="ETC4" s="74"/>
      <c r="ETD4" s="74"/>
      <c r="ETE4" s="73"/>
      <c r="ETF4" s="74"/>
      <c r="ETG4" s="74"/>
      <c r="ETH4" s="74"/>
      <c r="ETI4" s="74"/>
      <c r="ETJ4" s="74"/>
      <c r="ETK4" s="74"/>
      <c r="ETL4" s="74"/>
      <c r="ETM4" s="73"/>
      <c r="ETN4" s="74"/>
      <c r="ETO4" s="74"/>
      <c r="ETP4" s="74"/>
      <c r="ETQ4" s="74"/>
      <c r="ETR4" s="74"/>
      <c r="ETS4" s="74"/>
      <c r="ETT4" s="74"/>
      <c r="ETU4" s="73"/>
      <c r="ETV4" s="74"/>
      <c r="ETW4" s="74"/>
      <c r="ETX4" s="74"/>
      <c r="ETY4" s="74"/>
      <c r="ETZ4" s="74"/>
      <c r="EUA4" s="74"/>
      <c r="EUB4" s="74"/>
      <c r="EUC4" s="73"/>
      <c r="EUD4" s="74"/>
      <c r="EUE4" s="74"/>
      <c r="EUF4" s="74"/>
      <c r="EUG4" s="74"/>
      <c r="EUH4" s="74"/>
      <c r="EUI4" s="74"/>
      <c r="EUJ4" s="74"/>
      <c r="EUK4" s="73"/>
      <c r="EUL4" s="74"/>
      <c r="EUM4" s="74"/>
      <c r="EUN4" s="74"/>
      <c r="EUO4" s="74"/>
      <c r="EUP4" s="74"/>
      <c r="EUQ4" s="74"/>
      <c r="EUR4" s="74"/>
      <c r="EUS4" s="73"/>
      <c r="EUT4" s="74"/>
      <c r="EUU4" s="74"/>
      <c r="EUV4" s="74"/>
      <c r="EUW4" s="74"/>
      <c r="EUX4" s="74"/>
      <c r="EUY4" s="74"/>
      <c r="EUZ4" s="74"/>
      <c r="EVA4" s="73"/>
      <c r="EVB4" s="74"/>
      <c r="EVC4" s="74"/>
      <c r="EVD4" s="74"/>
      <c r="EVE4" s="74"/>
      <c r="EVF4" s="74"/>
      <c r="EVG4" s="74"/>
      <c r="EVH4" s="74"/>
      <c r="EVI4" s="73"/>
      <c r="EVJ4" s="74"/>
      <c r="EVK4" s="74"/>
      <c r="EVL4" s="74"/>
      <c r="EVM4" s="74"/>
      <c r="EVN4" s="74"/>
      <c r="EVO4" s="74"/>
      <c r="EVP4" s="74"/>
      <c r="EVQ4" s="73"/>
      <c r="EVR4" s="74"/>
      <c r="EVS4" s="74"/>
      <c r="EVT4" s="74"/>
      <c r="EVU4" s="74"/>
      <c r="EVV4" s="74"/>
      <c r="EVW4" s="74"/>
      <c r="EVX4" s="74"/>
      <c r="EVY4" s="73"/>
      <c r="EVZ4" s="74"/>
      <c r="EWA4" s="74"/>
      <c r="EWB4" s="74"/>
      <c r="EWC4" s="74"/>
      <c r="EWD4" s="74"/>
      <c r="EWE4" s="74"/>
      <c r="EWF4" s="74"/>
      <c r="EWG4" s="73"/>
      <c r="EWH4" s="74"/>
      <c r="EWI4" s="74"/>
      <c r="EWJ4" s="74"/>
      <c r="EWK4" s="74"/>
      <c r="EWL4" s="74"/>
      <c r="EWM4" s="74"/>
      <c r="EWN4" s="74"/>
      <c r="EWO4" s="73"/>
      <c r="EWP4" s="74"/>
      <c r="EWQ4" s="74"/>
      <c r="EWR4" s="74"/>
      <c r="EWS4" s="74"/>
      <c r="EWT4" s="74"/>
      <c r="EWU4" s="74"/>
      <c r="EWV4" s="74"/>
      <c r="EWW4" s="73"/>
      <c r="EWX4" s="74"/>
      <c r="EWY4" s="74"/>
      <c r="EWZ4" s="74"/>
      <c r="EXA4" s="74"/>
      <c r="EXB4" s="74"/>
      <c r="EXC4" s="74"/>
      <c r="EXD4" s="74"/>
      <c r="EXE4" s="73"/>
      <c r="EXF4" s="74"/>
      <c r="EXG4" s="74"/>
      <c r="EXH4" s="74"/>
      <c r="EXI4" s="74"/>
      <c r="EXJ4" s="74"/>
      <c r="EXK4" s="74"/>
      <c r="EXL4" s="74"/>
      <c r="EXM4" s="73"/>
      <c r="EXN4" s="74"/>
      <c r="EXO4" s="74"/>
      <c r="EXP4" s="74"/>
      <c r="EXQ4" s="74"/>
      <c r="EXR4" s="74"/>
      <c r="EXS4" s="74"/>
      <c r="EXT4" s="74"/>
      <c r="EXU4" s="73"/>
      <c r="EXV4" s="74"/>
      <c r="EXW4" s="74"/>
      <c r="EXX4" s="74"/>
      <c r="EXY4" s="74"/>
      <c r="EXZ4" s="74"/>
      <c r="EYA4" s="74"/>
      <c r="EYB4" s="74"/>
      <c r="EYC4" s="73"/>
      <c r="EYD4" s="74"/>
      <c r="EYE4" s="74"/>
      <c r="EYF4" s="74"/>
      <c r="EYG4" s="74"/>
      <c r="EYH4" s="74"/>
      <c r="EYI4" s="74"/>
      <c r="EYJ4" s="74"/>
      <c r="EYK4" s="73"/>
      <c r="EYL4" s="74"/>
      <c r="EYM4" s="74"/>
      <c r="EYN4" s="74"/>
      <c r="EYO4" s="74"/>
      <c r="EYP4" s="74"/>
      <c r="EYQ4" s="74"/>
      <c r="EYR4" s="74"/>
      <c r="EYS4" s="73"/>
      <c r="EYT4" s="74"/>
      <c r="EYU4" s="74"/>
      <c r="EYV4" s="74"/>
      <c r="EYW4" s="74"/>
      <c r="EYX4" s="74"/>
      <c r="EYY4" s="74"/>
      <c r="EYZ4" s="74"/>
      <c r="EZA4" s="73"/>
      <c r="EZB4" s="74"/>
      <c r="EZC4" s="74"/>
      <c r="EZD4" s="74"/>
      <c r="EZE4" s="74"/>
      <c r="EZF4" s="74"/>
      <c r="EZG4" s="74"/>
      <c r="EZH4" s="74"/>
      <c r="EZI4" s="73"/>
      <c r="EZJ4" s="74"/>
      <c r="EZK4" s="74"/>
      <c r="EZL4" s="74"/>
      <c r="EZM4" s="74"/>
      <c r="EZN4" s="74"/>
      <c r="EZO4" s="74"/>
      <c r="EZP4" s="74"/>
      <c r="EZQ4" s="73"/>
      <c r="EZR4" s="74"/>
      <c r="EZS4" s="74"/>
      <c r="EZT4" s="74"/>
      <c r="EZU4" s="74"/>
      <c r="EZV4" s="74"/>
      <c r="EZW4" s="74"/>
      <c r="EZX4" s="74"/>
      <c r="EZY4" s="73"/>
      <c r="EZZ4" s="74"/>
      <c r="FAA4" s="74"/>
      <c r="FAB4" s="74"/>
      <c r="FAC4" s="74"/>
      <c r="FAD4" s="74"/>
      <c r="FAE4" s="74"/>
      <c r="FAF4" s="74"/>
      <c r="FAG4" s="73"/>
      <c r="FAH4" s="74"/>
      <c r="FAI4" s="74"/>
      <c r="FAJ4" s="74"/>
      <c r="FAK4" s="74"/>
      <c r="FAL4" s="74"/>
      <c r="FAM4" s="74"/>
      <c r="FAN4" s="74"/>
      <c r="FAO4" s="73"/>
      <c r="FAP4" s="74"/>
      <c r="FAQ4" s="74"/>
      <c r="FAR4" s="74"/>
      <c r="FAS4" s="74"/>
      <c r="FAT4" s="74"/>
      <c r="FAU4" s="74"/>
      <c r="FAV4" s="74"/>
      <c r="FAW4" s="73"/>
      <c r="FAX4" s="74"/>
      <c r="FAY4" s="74"/>
      <c r="FAZ4" s="74"/>
      <c r="FBA4" s="74"/>
      <c r="FBB4" s="74"/>
      <c r="FBC4" s="74"/>
      <c r="FBD4" s="74"/>
      <c r="FBE4" s="73"/>
      <c r="FBF4" s="74"/>
      <c r="FBG4" s="74"/>
      <c r="FBH4" s="74"/>
      <c r="FBI4" s="74"/>
      <c r="FBJ4" s="74"/>
      <c r="FBK4" s="74"/>
      <c r="FBL4" s="74"/>
      <c r="FBM4" s="73"/>
      <c r="FBN4" s="74"/>
      <c r="FBO4" s="74"/>
      <c r="FBP4" s="74"/>
      <c r="FBQ4" s="74"/>
      <c r="FBR4" s="74"/>
      <c r="FBS4" s="74"/>
      <c r="FBT4" s="74"/>
      <c r="FBU4" s="73"/>
      <c r="FBV4" s="74"/>
      <c r="FBW4" s="74"/>
      <c r="FBX4" s="74"/>
      <c r="FBY4" s="74"/>
      <c r="FBZ4" s="74"/>
      <c r="FCA4" s="74"/>
      <c r="FCB4" s="74"/>
      <c r="FCC4" s="73"/>
      <c r="FCD4" s="74"/>
      <c r="FCE4" s="74"/>
      <c r="FCF4" s="74"/>
      <c r="FCG4" s="74"/>
      <c r="FCH4" s="74"/>
      <c r="FCI4" s="74"/>
      <c r="FCJ4" s="74"/>
      <c r="FCK4" s="73"/>
      <c r="FCL4" s="74"/>
      <c r="FCM4" s="74"/>
      <c r="FCN4" s="74"/>
      <c r="FCO4" s="74"/>
      <c r="FCP4" s="74"/>
      <c r="FCQ4" s="74"/>
      <c r="FCR4" s="74"/>
      <c r="FCS4" s="73"/>
      <c r="FCT4" s="74"/>
      <c r="FCU4" s="74"/>
      <c r="FCV4" s="74"/>
      <c r="FCW4" s="74"/>
      <c r="FCX4" s="74"/>
      <c r="FCY4" s="74"/>
      <c r="FCZ4" s="74"/>
      <c r="FDA4" s="73"/>
      <c r="FDB4" s="74"/>
      <c r="FDC4" s="74"/>
      <c r="FDD4" s="74"/>
      <c r="FDE4" s="74"/>
      <c r="FDF4" s="74"/>
      <c r="FDG4" s="74"/>
      <c r="FDH4" s="74"/>
      <c r="FDI4" s="73"/>
      <c r="FDJ4" s="74"/>
      <c r="FDK4" s="74"/>
      <c r="FDL4" s="74"/>
      <c r="FDM4" s="74"/>
      <c r="FDN4" s="74"/>
      <c r="FDO4" s="74"/>
      <c r="FDP4" s="74"/>
      <c r="FDQ4" s="73"/>
      <c r="FDR4" s="74"/>
      <c r="FDS4" s="74"/>
      <c r="FDT4" s="74"/>
      <c r="FDU4" s="74"/>
      <c r="FDV4" s="74"/>
      <c r="FDW4" s="74"/>
      <c r="FDX4" s="74"/>
      <c r="FDY4" s="73"/>
      <c r="FDZ4" s="74"/>
      <c r="FEA4" s="74"/>
      <c r="FEB4" s="74"/>
      <c r="FEC4" s="74"/>
      <c r="FED4" s="74"/>
      <c r="FEE4" s="74"/>
      <c r="FEF4" s="74"/>
      <c r="FEG4" s="73"/>
      <c r="FEH4" s="74"/>
      <c r="FEI4" s="74"/>
      <c r="FEJ4" s="74"/>
      <c r="FEK4" s="74"/>
      <c r="FEL4" s="74"/>
      <c r="FEM4" s="74"/>
      <c r="FEN4" s="74"/>
      <c r="FEO4" s="73"/>
      <c r="FEP4" s="74"/>
      <c r="FEQ4" s="74"/>
      <c r="FER4" s="74"/>
      <c r="FES4" s="74"/>
      <c r="FET4" s="74"/>
      <c r="FEU4" s="74"/>
      <c r="FEV4" s="74"/>
      <c r="FEW4" s="73"/>
      <c r="FEX4" s="74"/>
      <c r="FEY4" s="74"/>
      <c r="FEZ4" s="74"/>
      <c r="FFA4" s="74"/>
      <c r="FFB4" s="74"/>
      <c r="FFC4" s="74"/>
      <c r="FFD4" s="74"/>
      <c r="FFE4" s="73"/>
      <c r="FFF4" s="74"/>
      <c r="FFG4" s="74"/>
      <c r="FFH4" s="74"/>
      <c r="FFI4" s="74"/>
      <c r="FFJ4" s="74"/>
      <c r="FFK4" s="74"/>
      <c r="FFL4" s="74"/>
      <c r="FFM4" s="73"/>
      <c r="FFN4" s="74"/>
      <c r="FFO4" s="74"/>
      <c r="FFP4" s="74"/>
      <c r="FFQ4" s="74"/>
      <c r="FFR4" s="74"/>
      <c r="FFS4" s="74"/>
      <c r="FFT4" s="74"/>
      <c r="FFU4" s="73"/>
      <c r="FFV4" s="74"/>
      <c r="FFW4" s="74"/>
      <c r="FFX4" s="74"/>
      <c r="FFY4" s="74"/>
      <c r="FFZ4" s="74"/>
      <c r="FGA4" s="74"/>
      <c r="FGB4" s="74"/>
      <c r="FGC4" s="73"/>
      <c r="FGD4" s="74"/>
      <c r="FGE4" s="74"/>
      <c r="FGF4" s="74"/>
      <c r="FGG4" s="74"/>
      <c r="FGH4" s="74"/>
      <c r="FGI4" s="74"/>
      <c r="FGJ4" s="74"/>
      <c r="FGK4" s="73"/>
      <c r="FGL4" s="74"/>
      <c r="FGM4" s="74"/>
      <c r="FGN4" s="74"/>
      <c r="FGO4" s="74"/>
      <c r="FGP4" s="74"/>
      <c r="FGQ4" s="74"/>
      <c r="FGR4" s="74"/>
      <c r="FGS4" s="73"/>
      <c r="FGT4" s="74"/>
      <c r="FGU4" s="74"/>
      <c r="FGV4" s="74"/>
      <c r="FGW4" s="74"/>
      <c r="FGX4" s="74"/>
      <c r="FGY4" s="74"/>
      <c r="FGZ4" s="74"/>
      <c r="FHA4" s="73"/>
      <c r="FHB4" s="74"/>
      <c r="FHC4" s="74"/>
      <c r="FHD4" s="74"/>
      <c r="FHE4" s="74"/>
      <c r="FHF4" s="74"/>
      <c r="FHG4" s="74"/>
      <c r="FHH4" s="74"/>
      <c r="FHI4" s="73"/>
      <c r="FHJ4" s="74"/>
      <c r="FHK4" s="74"/>
      <c r="FHL4" s="74"/>
      <c r="FHM4" s="74"/>
      <c r="FHN4" s="74"/>
      <c r="FHO4" s="74"/>
      <c r="FHP4" s="74"/>
      <c r="FHQ4" s="73"/>
      <c r="FHR4" s="74"/>
      <c r="FHS4" s="74"/>
      <c r="FHT4" s="74"/>
      <c r="FHU4" s="74"/>
      <c r="FHV4" s="74"/>
      <c r="FHW4" s="74"/>
      <c r="FHX4" s="74"/>
      <c r="FHY4" s="73"/>
      <c r="FHZ4" s="74"/>
      <c r="FIA4" s="74"/>
      <c r="FIB4" s="74"/>
      <c r="FIC4" s="74"/>
      <c r="FID4" s="74"/>
      <c r="FIE4" s="74"/>
      <c r="FIF4" s="74"/>
      <c r="FIG4" s="73"/>
      <c r="FIH4" s="74"/>
      <c r="FII4" s="74"/>
      <c r="FIJ4" s="74"/>
      <c r="FIK4" s="74"/>
      <c r="FIL4" s="74"/>
      <c r="FIM4" s="74"/>
      <c r="FIN4" s="74"/>
      <c r="FIO4" s="73"/>
      <c r="FIP4" s="74"/>
      <c r="FIQ4" s="74"/>
      <c r="FIR4" s="74"/>
      <c r="FIS4" s="74"/>
      <c r="FIT4" s="74"/>
      <c r="FIU4" s="74"/>
      <c r="FIV4" s="74"/>
      <c r="FIW4" s="73"/>
      <c r="FIX4" s="74"/>
      <c r="FIY4" s="74"/>
      <c r="FIZ4" s="74"/>
      <c r="FJA4" s="74"/>
      <c r="FJB4" s="74"/>
      <c r="FJC4" s="74"/>
      <c r="FJD4" s="74"/>
      <c r="FJE4" s="73"/>
      <c r="FJF4" s="74"/>
      <c r="FJG4" s="74"/>
      <c r="FJH4" s="74"/>
      <c r="FJI4" s="74"/>
      <c r="FJJ4" s="74"/>
      <c r="FJK4" s="74"/>
      <c r="FJL4" s="74"/>
      <c r="FJM4" s="73"/>
      <c r="FJN4" s="74"/>
      <c r="FJO4" s="74"/>
      <c r="FJP4" s="74"/>
      <c r="FJQ4" s="74"/>
      <c r="FJR4" s="74"/>
      <c r="FJS4" s="74"/>
      <c r="FJT4" s="74"/>
      <c r="FJU4" s="73"/>
      <c r="FJV4" s="74"/>
      <c r="FJW4" s="74"/>
      <c r="FJX4" s="74"/>
      <c r="FJY4" s="74"/>
      <c r="FJZ4" s="74"/>
      <c r="FKA4" s="74"/>
      <c r="FKB4" s="74"/>
      <c r="FKC4" s="73"/>
      <c r="FKD4" s="74"/>
      <c r="FKE4" s="74"/>
      <c r="FKF4" s="74"/>
      <c r="FKG4" s="74"/>
      <c r="FKH4" s="74"/>
      <c r="FKI4" s="74"/>
      <c r="FKJ4" s="74"/>
      <c r="FKK4" s="73"/>
      <c r="FKL4" s="74"/>
      <c r="FKM4" s="74"/>
      <c r="FKN4" s="74"/>
      <c r="FKO4" s="74"/>
      <c r="FKP4" s="74"/>
      <c r="FKQ4" s="74"/>
      <c r="FKR4" s="74"/>
      <c r="FKS4" s="73"/>
      <c r="FKT4" s="74"/>
      <c r="FKU4" s="74"/>
      <c r="FKV4" s="74"/>
      <c r="FKW4" s="74"/>
      <c r="FKX4" s="74"/>
      <c r="FKY4" s="74"/>
      <c r="FKZ4" s="74"/>
      <c r="FLA4" s="73"/>
      <c r="FLB4" s="74"/>
      <c r="FLC4" s="74"/>
      <c r="FLD4" s="74"/>
      <c r="FLE4" s="74"/>
      <c r="FLF4" s="74"/>
      <c r="FLG4" s="74"/>
      <c r="FLH4" s="74"/>
      <c r="FLI4" s="73"/>
      <c r="FLJ4" s="74"/>
      <c r="FLK4" s="74"/>
      <c r="FLL4" s="74"/>
      <c r="FLM4" s="74"/>
      <c r="FLN4" s="74"/>
      <c r="FLO4" s="74"/>
      <c r="FLP4" s="74"/>
      <c r="FLQ4" s="73"/>
      <c r="FLR4" s="74"/>
      <c r="FLS4" s="74"/>
      <c r="FLT4" s="74"/>
      <c r="FLU4" s="74"/>
      <c r="FLV4" s="74"/>
      <c r="FLW4" s="74"/>
      <c r="FLX4" s="74"/>
      <c r="FLY4" s="73"/>
      <c r="FLZ4" s="74"/>
      <c r="FMA4" s="74"/>
      <c r="FMB4" s="74"/>
      <c r="FMC4" s="74"/>
      <c r="FMD4" s="74"/>
      <c r="FME4" s="74"/>
      <c r="FMF4" s="74"/>
      <c r="FMG4" s="73"/>
      <c r="FMH4" s="74"/>
      <c r="FMI4" s="74"/>
      <c r="FMJ4" s="74"/>
      <c r="FMK4" s="74"/>
      <c r="FML4" s="74"/>
      <c r="FMM4" s="74"/>
      <c r="FMN4" s="74"/>
      <c r="FMO4" s="73"/>
      <c r="FMP4" s="74"/>
      <c r="FMQ4" s="74"/>
      <c r="FMR4" s="74"/>
      <c r="FMS4" s="74"/>
      <c r="FMT4" s="74"/>
      <c r="FMU4" s="74"/>
      <c r="FMV4" s="74"/>
      <c r="FMW4" s="73"/>
      <c r="FMX4" s="74"/>
      <c r="FMY4" s="74"/>
      <c r="FMZ4" s="74"/>
      <c r="FNA4" s="74"/>
      <c r="FNB4" s="74"/>
      <c r="FNC4" s="74"/>
      <c r="FND4" s="74"/>
      <c r="FNE4" s="73"/>
      <c r="FNF4" s="74"/>
      <c r="FNG4" s="74"/>
      <c r="FNH4" s="74"/>
      <c r="FNI4" s="74"/>
      <c r="FNJ4" s="74"/>
      <c r="FNK4" s="74"/>
      <c r="FNL4" s="74"/>
      <c r="FNM4" s="73"/>
      <c r="FNN4" s="74"/>
      <c r="FNO4" s="74"/>
      <c r="FNP4" s="74"/>
      <c r="FNQ4" s="74"/>
      <c r="FNR4" s="74"/>
      <c r="FNS4" s="74"/>
      <c r="FNT4" s="74"/>
      <c r="FNU4" s="73"/>
      <c r="FNV4" s="74"/>
      <c r="FNW4" s="74"/>
      <c r="FNX4" s="74"/>
      <c r="FNY4" s="74"/>
      <c r="FNZ4" s="74"/>
      <c r="FOA4" s="74"/>
      <c r="FOB4" s="74"/>
      <c r="FOC4" s="73"/>
      <c r="FOD4" s="74"/>
      <c r="FOE4" s="74"/>
      <c r="FOF4" s="74"/>
      <c r="FOG4" s="74"/>
      <c r="FOH4" s="74"/>
      <c r="FOI4" s="74"/>
      <c r="FOJ4" s="74"/>
      <c r="FOK4" s="73"/>
      <c r="FOL4" s="74"/>
      <c r="FOM4" s="74"/>
      <c r="FON4" s="74"/>
      <c r="FOO4" s="74"/>
      <c r="FOP4" s="74"/>
      <c r="FOQ4" s="74"/>
      <c r="FOR4" s="74"/>
      <c r="FOS4" s="73"/>
      <c r="FOT4" s="74"/>
      <c r="FOU4" s="74"/>
      <c r="FOV4" s="74"/>
      <c r="FOW4" s="74"/>
      <c r="FOX4" s="74"/>
      <c r="FOY4" s="74"/>
      <c r="FOZ4" s="74"/>
      <c r="FPA4" s="73"/>
      <c r="FPB4" s="74"/>
      <c r="FPC4" s="74"/>
      <c r="FPD4" s="74"/>
      <c r="FPE4" s="74"/>
      <c r="FPF4" s="74"/>
      <c r="FPG4" s="74"/>
      <c r="FPH4" s="74"/>
      <c r="FPI4" s="73"/>
      <c r="FPJ4" s="74"/>
      <c r="FPK4" s="74"/>
      <c r="FPL4" s="74"/>
      <c r="FPM4" s="74"/>
      <c r="FPN4" s="74"/>
      <c r="FPO4" s="74"/>
      <c r="FPP4" s="74"/>
      <c r="FPQ4" s="73"/>
      <c r="FPR4" s="74"/>
      <c r="FPS4" s="74"/>
      <c r="FPT4" s="74"/>
      <c r="FPU4" s="74"/>
      <c r="FPV4" s="74"/>
      <c r="FPW4" s="74"/>
      <c r="FPX4" s="74"/>
      <c r="FPY4" s="73"/>
      <c r="FPZ4" s="74"/>
      <c r="FQA4" s="74"/>
      <c r="FQB4" s="74"/>
      <c r="FQC4" s="74"/>
      <c r="FQD4" s="74"/>
      <c r="FQE4" s="74"/>
      <c r="FQF4" s="74"/>
      <c r="FQG4" s="73"/>
      <c r="FQH4" s="74"/>
      <c r="FQI4" s="74"/>
      <c r="FQJ4" s="74"/>
      <c r="FQK4" s="74"/>
      <c r="FQL4" s="74"/>
      <c r="FQM4" s="74"/>
      <c r="FQN4" s="74"/>
      <c r="FQO4" s="73"/>
      <c r="FQP4" s="74"/>
      <c r="FQQ4" s="74"/>
      <c r="FQR4" s="74"/>
      <c r="FQS4" s="74"/>
      <c r="FQT4" s="74"/>
      <c r="FQU4" s="74"/>
      <c r="FQV4" s="74"/>
      <c r="FQW4" s="73"/>
      <c r="FQX4" s="74"/>
      <c r="FQY4" s="74"/>
      <c r="FQZ4" s="74"/>
      <c r="FRA4" s="74"/>
      <c r="FRB4" s="74"/>
      <c r="FRC4" s="74"/>
      <c r="FRD4" s="74"/>
      <c r="FRE4" s="73"/>
      <c r="FRF4" s="74"/>
      <c r="FRG4" s="74"/>
      <c r="FRH4" s="74"/>
      <c r="FRI4" s="74"/>
      <c r="FRJ4" s="74"/>
      <c r="FRK4" s="74"/>
      <c r="FRL4" s="74"/>
      <c r="FRM4" s="73"/>
      <c r="FRN4" s="74"/>
      <c r="FRO4" s="74"/>
      <c r="FRP4" s="74"/>
      <c r="FRQ4" s="74"/>
      <c r="FRR4" s="74"/>
      <c r="FRS4" s="74"/>
      <c r="FRT4" s="74"/>
      <c r="FRU4" s="73"/>
      <c r="FRV4" s="74"/>
      <c r="FRW4" s="74"/>
      <c r="FRX4" s="74"/>
      <c r="FRY4" s="74"/>
      <c r="FRZ4" s="74"/>
      <c r="FSA4" s="74"/>
      <c r="FSB4" s="74"/>
      <c r="FSC4" s="73"/>
      <c r="FSD4" s="74"/>
      <c r="FSE4" s="74"/>
      <c r="FSF4" s="74"/>
      <c r="FSG4" s="74"/>
      <c r="FSH4" s="74"/>
      <c r="FSI4" s="74"/>
      <c r="FSJ4" s="74"/>
      <c r="FSK4" s="73"/>
      <c r="FSL4" s="74"/>
      <c r="FSM4" s="74"/>
      <c r="FSN4" s="74"/>
      <c r="FSO4" s="74"/>
      <c r="FSP4" s="74"/>
      <c r="FSQ4" s="74"/>
      <c r="FSR4" s="74"/>
      <c r="FSS4" s="73"/>
      <c r="FST4" s="74"/>
      <c r="FSU4" s="74"/>
      <c r="FSV4" s="74"/>
      <c r="FSW4" s="74"/>
      <c r="FSX4" s="74"/>
      <c r="FSY4" s="74"/>
      <c r="FSZ4" s="74"/>
      <c r="FTA4" s="73"/>
      <c r="FTB4" s="74"/>
      <c r="FTC4" s="74"/>
      <c r="FTD4" s="74"/>
      <c r="FTE4" s="74"/>
      <c r="FTF4" s="74"/>
      <c r="FTG4" s="74"/>
      <c r="FTH4" s="74"/>
      <c r="FTI4" s="73"/>
      <c r="FTJ4" s="74"/>
      <c r="FTK4" s="74"/>
      <c r="FTL4" s="74"/>
      <c r="FTM4" s="74"/>
      <c r="FTN4" s="74"/>
      <c r="FTO4" s="74"/>
      <c r="FTP4" s="74"/>
      <c r="FTQ4" s="73"/>
      <c r="FTR4" s="74"/>
      <c r="FTS4" s="74"/>
      <c r="FTT4" s="74"/>
      <c r="FTU4" s="74"/>
      <c r="FTV4" s="74"/>
      <c r="FTW4" s="74"/>
      <c r="FTX4" s="74"/>
      <c r="FTY4" s="73"/>
      <c r="FTZ4" s="74"/>
      <c r="FUA4" s="74"/>
      <c r="FUB4" s="74"/>
      <c r="FUC4" s="74"/>
      <c r="FUD4" s="74"/>
      <c r="FUE4" s="74"/>
      <c r="FUF4" s="74"/>
      <c r="FUG4" s="73"/>
      <c r="FUH4" s="74"/>
      <c r="FUI4" s="74"/>
      <c r="FUJ4" s="74"/>
      <c r="FUK4" s="74"/>
      <c r="FUL4" s="74"/>
      <c r="FUM4" s="74"/>
      <c r="FUN4" s="74"/>
      <c r="FUO4" s="73"/>
      <c r="FUP4" s="74"/>
      <c r="FUQ4" s="74"/>
      <c r="FUR4" s="74"/>
      <c r="FUS4" s="74"/>
      <c r="FUT4" s="74"/>
      <c r="FUU4" s="74"/>
      <c r="FUV4" s="74"/>
      <c r="FUW4" s="73"/>
      <c r="FUX4" s="74"/>
      <c r="FUY4" s="74"/>
      <c r="FUZ4" s="74"/>
      <c r="FVA4" s="74"/>
      <c r="FVB4" s="74"/>
      <c r="FVC4" s="74"/>
      <c r="FVD4" s="74"/>
      <c r="FVE4" s="73"/>
      <c r="FVF4" s="74"/>
      <c r="FVG4" s="74"/>
      <c r="FVH4" s="74"/>
      <c r="FVI4" s="74"/>
      <c r="FVJ4" s="74"/>
      <c r="FVK4" s="74"/>
      <c r="FVL4" s="74"/>
      <c r="FVM4" s="73"/>
      <c r="FVN4" s="74"/>
      <c r="FVO4" s="74"/>
      <c r="FVP4" s="74"/>
      <c r="FVQ4" s="74"/>
      <c r="FVR4" s="74"/>
      <c r="FVS4" s="74"/>
      <c r="FVT4" s="74"/>
      <c r="FVU4" s="73"/>
      <c r="FVV4" s="74"/>
      <c r="FVW4" s="74"/>
      <c r="FVX4" s="74"/>
      <c r="FVY4" s="74"/>
      <c r="FVZ4" s="74"/>
      <c r="FWA4" s="74"/>
      <c r="FWB4" s="74"/>
      <c r="FWC4" s="73"/>
      <c r="FWD4" s="74"/>
      <c r="FWE4" s="74"/>
      <c r="FWF4" s="74"/>
      <c r="FWG4" s="74"/>
      <c r="FWH4" s="74"/>
      <c r="FWI4" s="74"/>
      <c r="FWJ4" s="74"/>
      <c r="FWK4" s="73"/>
      <c r="FWL4" s="74"/>
      <c r="FWM4" s="74"/>
      <c r="FWN4" s="74"/>
      <c r="FWO4" s="74"/>
      <c r="FWP4" s="74"/>
      <c r="FWQ4" s="74"/>
      <c r="FWR4" s="74"/>
      <c r="FWS4" s="73"/>
      <c r="FWT4" s="74"/>
      <c r="FWU4" s="74"/>
      <c r="FWV4" s="74"/>
      <c r="FWW4" s="74"/>
      <c r="FWX4" s="74"/>
      <c r="FWY4" s="74"/>
      <c r="FWZ4" s="74"/>
      <c r="FXA4" s="73"/>
      <c r="FXB4" s="74"/>
      <c r="FXC4" s="74"/>
      <c r="FXD4" s="74"/>
      <c r="FXE4" s="74"/>
      <c r="FXF4" s="74"/>
      <c r="FXG4" s="74"/>
      <c r="FXH4" s="74"/>
      <c r="FXI4" s="73"/>
      <c r="FXJ4" s="74"/>
      <c r="FXK4" s="74"/>
      <c r="FXL4" s="74"/>
      <c r="FXM4" s="74"/>
      <c r="FXN4" s="74"/>
      <c r="FXO4" s="74"/>
      <c r="FXP4" s="74"/>
      <c r="FXQ4" s="73"/>
      <c r="FXR4" s="74"/>
      <c r="FXS4" s="74"/>
      <c r="FXT4" s="74"/>
      <c r="FXU4" s="74"/>
      <c r="FXV4" s="74"/>
      <c r="FXW4" s="74"/>
      <c r="FXX4" s="74"/>
      <c r="FXY4" s="73"/>
      <c r="FXZ4" s="74"/>
      <c r="FYA4" s="74"/>
      <c r="FYB4" s="74"/>
      <c r="FYC4" s="74"/>
      <c r="FYD4" s="74"/>
      <c r="FYE4" s="74"/>
      <c r="FYF4" s="74"/>
      <c r="FYG4" s="73"/>
      <c r="FYH4" s="74"/>
      <c r="FYI4" s="74"/>
      <c r="FYJ4" s="74"/>
      <c r="FYK4" s="74"/>
      <c r="FYL4" s="74"/>
      <c r="FYM4" s="74"/>
      <c r="FYN4" s="74"/>
      <c r="FYO4" s="73"/>
      <c r="FYP4" s="74"/>
      <c r="FYQ4" s="74"/>
      <c r="FYR4" s="74"/>
      <c r="FYS4" s="74"/>
      <c r="FYT4" s="74"/>
      <c r="FYU4" s="74"/>
      <c r="FYV4" s="74"/>
      <c r="FYW4" s="73"/>
      <c r="FYX4" s="74"/>
      <c r="FYY4" s="74"/>
      <c r="FYZ4" s="74"/>
      <c r="FZA4" s="74"/>
      <c r="FZB4" s="74"/>
      <c r="FZC4" s="74"/>
      <c r="FZD4" s="74"/>
      <c r="FZE4" s="73"/>
      <c r="FZF4" s="74"/>
      <c r="FZG4" s="74"/>
      <c r="FZH4" s="74"/>
      <c r="FZI4" s="74"/>
      <c r="FZJ4" s="74"/>
      <c r="FZK4" s="74"/>
      <c r="FZL4" s="74"/>
      <c r="FZM4" s="73"/>
      <c r="FZN4" s="74"/>
      <c r="FZO4" s="74"/>
      <c r="FZP4" s="74"/>
      <c r="FZQ4" s="74"/>
      <c r="FZR4" s="74"/>
      <c r="FZS4" s="74"/>
      <c r="FZT4" s="74"/>
      <c r="FZU4" s="73"/>
      <c r="FZV4" s="74"/>
      <c r="FZW4" s="74"/>
      <c r="FZX4" s="74"/>
      <c r="FZY4" s="74"/>
      <c r="FZZ4" s="74"/>
      <c r="GAA4" s="74"/>
      <c r="GAB4" s="74"/>
      <c r="GAC4" s="73"/>
      <c r="GAD4" s="74"/>
      <c r="GAE4" s="74"/>
      <c r="GAF4" s="74"/>
      <c r="GAG4" s="74"/>
      <c r="GAH4" s="74"/>
      <c r="GAI4" s="74"/>
      <c r="GAJ4" s="74"/>
      <c r="GAK4" s="73"/>
      <c r="GAL4" s="74"/>
      <c r="GAM4" s="74"/>
      <c r="GAN4" s="74"/>
      <c r="GAO4" s="74"/>
      <c r="GAP4" s="74"/>
      <c r="GAQ4" s="74"/>
      <c r="GAR4" s="74"/>
      <c r="GAS4" s="73"/>
      <c r="GAT4" s="74"/>
      <c r="GAU4" s="74"/>
      <c r="GAV4" s="74"/>
      <c r="GAW4" s="74"/>
      <c r="GAX4" s="74"/>
      <c r="GAY4" s="74"/>
      <c r="GAZ4" s="74"/>
      <c r="GBA4" s="73"/>
      <c r="GBB4" s="74"/>
      <c r="GBC4" s="74"/>
      <c r="GBD4" s="74"/>
      <c r="GBE4" s="74"/>
      <c r="GBF4" s="74"/>
      <c r="GBG4" s="74"/>
      <c r="GBH4" s="74"/>
      <c r="GBI4" s="73"/>
      <c r="GBJ4" s="74"/>
      <c r="GBK4" s="74"/>
      <c r="GBL4" s="74"/>
      <c r="GBM4" s="74"/>
      <c r="GBN4" s="74"/>
      <c r="GBO4" s="74"/>
      <c r="GBP4" s="74"/>
      <c r="GBQ4" s="73"/>
      <c r="GBR4" s="74"/>
      <c r="GBS4" s="74"/>
      <c r="GBT4" s="74"/>
      <c r="GBU4" s="74"/>
      <c r="GBV4" s="74"/>
      <c r="GBW4" s="74"/>
      <c r="GBX4" s="74"/>
      <c r="GBY4" s="73"/>
      <c r="GBZ4" s="74"/>
      <c r="GCA4" s="74"/>
      <c r="GCB4" s="74"/>
      <c r="GCC4" s="74"/>
      <c r="GCD4" s="74"/>
      <c r="GCE4" s="74"/>
      <c r="GCF4" s="74"/>
      <c r="GCG4" s="73"/>
      <c r="GCH4" s="74"/>
      <c r="GCI4" s="74"/>
      <c r="GCJ4" s="74"/>
      <c r="GCK4" s="74"/>
      <c r="GCL4" s="74"/>
      <c r="GCM4" s="74"/>
      <c r="GCN4" s="74"/>
      <c r="GCO4" s="73"/>
      <c r="GCP4" s="74"/>
      <c r="GCQ4" s="74"/>
      <c r="GCR4" s="74"/>
      <c r="GCS4" s="74"/>
      <c r="GCT4" s="74"/>
      <c r="GCU4" s="74"/>
      <c r="GCV4" s="74"/>
      <c r="GCW4" s="73"/>
      <c r="GCX4" s="74"/>
      <c r="GCY4" s="74"/>
      <c r="GCZ4" s="74"/>
      <c r="GDA4" s="74"/>
      <c r="GDB4" s="74"/>
      <c r="GDC4" s="74"/>
      <c r="GDD4" s="74"/>
      <c r="GDE4" s="73"/>
      <c r="GDF4" s="74"/>
      <c r="GDG4" s="74"/>
      <c r="GDH4" s="74"/>
      <c r="GDI4" s="74"/>
      <c r="GDJ4" s="74"/>
      <c r="GDK4" s="74"/>
      <c r="GDL4" s="74"/>
      <c r="GDM4" s="73"/>
      <c r="GDN4" s="74"/>
      <c r="GDO4" s="74"/>
      <c r="GDP4" s="74"/>
      <c r="GDQ4" s="74"/>
      <c r="GDR4" s="74"/>
      <c r="GDS4" s="74"/>
      <c r="GDT4" s="74"/>
      <c r="GDU4" s="73"/>
      <c r="GDV4" s="74"/>
      <c r="GDW4" s="74"/>
      <c r="GDX4" s="74"/>
      <c r="GDY4" s="74"/>
      <c r="GDZ4" s="74"/>
      <c r="GEA4" s="74"/>
      <c r="GEB4" s="74"/>
      <c r="GEC4" s="73"/>
      <c r="GED4" s="74"/>
      <c r="GEE4" s="74"/>
      <c r="GEF4" s="74"/>
      <c r="GEG4" s="74"/>
      <c r="GEH4" s="74"/>
      <c r="GEI4" s="74"/>
      <c r="GEJ4" s="74"/>
      <c r="GEK4" s="73"/>
      <c r="GEL4" s="74"/>
      <c r="GEM4" s="74"/>
      <c r="GEN4" s="74"/>
      <c r="GEO4" s="74"/>
      <c r="GEP4" s="74"/>
      <c r="GEQ4" s="74"/>
      <c r="GER4" s="74"/>
      <c r="GES4" s="73"/>
      <c r="GET4" s="74"/>
      <c r="GEU4" s="74"/>
      <c r="GEV4" s="74"/>
      <c r="GEW4" s="74"/>
      <c r="GEX4" s="74"/>
      <c r="GEY4" s="74"/>
      <c r="GEZ4" s="74"/>
      <c r="GFA4" s="73"/>
      <c r="GFB4" s="74"/>
      <c r="GFC4" s="74"/>
      <c r="GFD4" s="74"/>
      <c r="GFE4" s="74"/>
      <c r="GFF4" s="74"/>
      <c r="GFG4" s="74"/>
      <c r="GFH4" s="74"/>
      <c r="GFI4" s="73"/>
      <c r="GFJ4" s="74"/>
      <c r="GFK4" s="74"/>
      <c r="GFL4" s="74"/>
      <c r="GFM4" s="74"/>
      <c r="GFN4" s="74"/>
      <c r="GFO4" s="74"/>
      <c r="GFP4" s="74"/>
      <c r="GFQ4" s="73"/>
      <c r="GFR4" s="74"/>
      <c r="GFS4" s="74"/>
      <c r="GFT4" s="74"/>
      <c r="GFU4" s="74"/>
      <c r="GFV4" s="74"/>
      <c r="GFW4" s="74"/>
      <c r="GFX4" s="74"/>
      <c r="GFY4" s="73"/>
      <c r="GFZ4" s="74"/>
      <c r="GGA4" s="74"/>
      <c r="GGB4" s="74"/>
      <c r="GGC4" s="74"/>
      <c r="GGD4" s="74"/>
      <c r="GGE4" s="74"/>
      <c r="GGF4" s="74"/>
      <c r="GGG4" s="73"/>
      <c r="GGH4" s="74"/>
      <c r="GGI4" s="74"/>
      <c r="GGJ4" s="74"/>
      <c r="GGK4" s="74"/>
      <c r="GGL4" s="74"/>
      <c r="GGM4" s="74"/>
      <c r="GGN4" s="74"/>
      <c r="GGO4" s="73"/>
      <c r="GGP4" s="74"/>
      <c r="GGQ4" s="74"/>
      <c r="GGR4" s="74"/>
      <c r="GGS4" s="74"/>
      <c r="GGT4" s="74"/>
      <c r="GGU4" s="74"/>
      <c r="GGV4" s="74"/>
      <c r="GGW4" s="73"/>
      <c r="GGX4" s="74"/>
      <c r="GGY4" s="74"/>
      <c r="GGZ4" s="74"/>
      <c r="GHA4" s="74"/>
      <c r="GHB4" s="74"/>
      <c r="GHC4" s="74"/>
      <c r="GHD4" s="74"/>
      <c r="GHE4" s="73"/>
      <c r="GHF4" s="74"/>
      <c r="GHG4" s="74"/>
      <c r="GHH4" s="74"/>
      <c r="GHI4" s="74"/>
      <c r="GHJ4" s="74"/>
      <c r="GHK4" s="74"/>
      <c r="GHL4" s="74"/>
      <c r="GHM4" s="73"/>
      <c r="GHN4" s="74"/>
      <c r="GHO4" s="74"/>
      <c r="GHP4" s="74"/>
      <c r="GHQ4" s="74"/>
      <c r="GHR4" s="74"/>
      <c r="GHS4" s="74"/>
      <c r="GHT4" s="74"/>
      <c r="GHU4" s="73"/>
      <c r="GHV4" s="74"/>
      <c r="GHW4" s="74"/>
      <c r="GHX4" s="74"/>
      <c r="GHY4" s="74"/>
      <c r="GHZ4" s="74"/>
      <c r="GIA4" s="74"/>
      <c r="GIB4" s="74"/>
      <c r="GIC4" s="73"/>
      <c r="GID4" s="74"/>
      <c r="GIE4" s="74"/>
      <c r="GIF4" s="74"/>
      <c r="GIG4" s="74"/>
      <c r="GIH4" s="74"/>
      <c r="GII4" s="74"/>
      <c r="GIJ4" s="74"/>
      <c r="GIK4" s="73"/>
      <c r="GIL4" s="74"/>
      <c r="GIM4" s="74"/>
      <c r="GIN4" s="74"/>
      <c r="GIO4" s="74"/>
      <c r="GIP4" s="74"/>
      <c r="GIQ4" s="74"/>
      <c r="GIR4" s="74"/>
      <c r="GIS4" s="73"/>
      <c r="GIT4" s="74"/>
      <c r="GIU4" s="74"/>
      <c r="GIV4" s="74"/>
      <c r="GIW4" s="74"/>
      <c r="GIX4" s="74"/>
      <c r="GIY4" s="74"/>
      <c r="GIZ4" s="74"/>
      <c r="GJA4" s="73"/>
      <c r="GJB4" s="74"/>
      <c r="GJC4" s="74"/>
      <c r="GJD4" s="74"/>
      <c r="GJE4" s="74"/>
      <c r="GJF4" s="74"/>
      <c r="GJG4" s="74"/>
      <c r="GJH4" s="74"/>
      <c r="GJI4" s="73"/>
      <c r="GJJ4" s="74"/>
      <c r="GJK4" s="74"/>
      <c r="GJL4" s="74"/>
      <c r="GJM4" s="74"/>
      <c r="GJN4" s="74"/>
      <c r="GJO4" s="74"/>
      <c r="GJP4" s="74"/>
      <c r="GJQ4" s="73"/>
      <c r="GJR4" s="74"/>
      <c r="GJS4" s="74"/>
      <c r="GJT4" s="74"/>
      <c r="GJU4" s="74"/>
      <c r="GJV4" s="74"/>
      <c r="GJW4" s="74"/>
      <c r="GJX4" s="74"/>
      <c r="GJY4" s="73"/>
      <c r="GJZ4" s="74"/>
      <c r="GKA4" s="74"/>
      <c r="GKB4" s="74"/>
      <c r="GKC4" s="74"/>
      <c r="GKD4" s="74"/>
      <c r="GKE4" s="74"/>
      <c r="GKF4" s="74"/>
      <c r="GKG4" s="73"/>
      <c r="GKH4" s="74"/>
      <c r="GKI4" s="74"/>
      <c r="GKJ4" s="74"/>
      <c r="GKK4" s="74"/>
      <c r="GKL4" s="74"/>
      <c r="GKM4" s="74"/>
      <c r="GKN4" s="74"/>
      <c r="GKO4" s="73"/>
      <c r="GKP4" s="74"/>
      <c r="GKQ4" s="74"/>
      <c r="GKR4" s="74"/>
      <c r="GKS4" s="74"/>
      <c r="GKT4" s="74"/>
      <c r="GKU4" s="74"/>
      <c r="GKV4" s="74"/>
      <c r="GKW4" s="73"/>
      <c r="GKX4" s="74"/>
      <c r="GKY4" s="74"/>
      <c r="GKZ4" s="74"/>
      <c r="GLA4" s="74"/>
      <c r="GLB4" s="74"/>
      <c r="GLC4" s="74"/>
      <c r="GLD4" s="74"/>
      <c r="GLE4" s="73"/>
      <c r="GLF4" s="74"/>
      <c r="GLG4" s="74"/>
      <c r="GLH4" s="74"/>
      <c r="GLI4" s="74"/>
      <c r="GLJ4" s="74"/>
      <c r="GLK4" s="74"/>
      <c r="GLL4" s="74"/>
      <c r="GLM4" s="73"/>
      <c r="GLN4" s="74"/>
      <c r="GLO4" s="74"/>
      <c r="GLP4" s="74"/>
      <c r="GLQ4" s="74"/>
      <c r="GLR4" s="74"/>
      <c r="GLS4" s="74"/>
      <c r="GLT4" s="74"/>
      <c r="GLU4" s="73"/>
      <c r="GLV4" s="74"/>
      <c r="GLW4" s="74"/>
      <c r="GLX4" s="74"/>
      <c r="GLY4" s="74"/>
      <c r="GLZ4" s="74"/>
      <c r="GMA4" s="74"/>
      <c r="GMB4" s="74"/>
      <c r="GMC4" s="73"/>
      <c r="GMD4" s="74"/>
      <c r="GME4" s="74"/>
      <c r="GMF4" s="74"/>
      <c r="GMG4" s="74"/>
      <c r="GMH4" s="74"/>
      <c r="GMI4" s="74"/>
      <c r="GMJ4" s="74"/>
      <c r="GMK4" s="73"/>
      <c r="GML4" s="74"/>
      <c r="GMM4" s="74"/>
      <c r="GMN4" s="74"/>
      <c r="GMO4" s="74"/>
      <c r="GMP4" s="74"/>
      <c r="GMQ4" s="74"/>
      <c r="GMR4" s="74"/>
      <c r="GMS4" s="73"/>
      <c r="GMT4" s="74"/>
      <c r="GMU4" s="74"/>
      <c r="GMV4" s="74"/>
      <c r="GMW4" s="74"/>
      <c r="GMX4" s="74"/>
      <c r="GMY4" s="74"/>
      <c r="GMZ4" s="74"/>
      <c r="GNA4" s="73"/>
      <c r="GNB4" s="74"/>
      <c r="GNC4" s="74"/>
      <c r="GND4" s="74"/>
      <c r="GNE4" s="74"/>
      <c r="GNF4" s="74"/>
      <c r="GNG4" s="74"/>
      <c r="GNH4" s="74"/>
      <c r="GNI4" s="73"/>
      <c r="GNJ4" s="74"/>
      <c r="GNK4" s="74"/>
      <c r="GNL4" s="74"/>
      <c r="GNM4" s="74"/>
      <c r="GNN4" s="74"/>
      <c r="GNO4" s="74"/>
      <c r="GNP4" s="74"/>
      <c r="GNQ4" s="73"/>
      <c r="GNR4" s="74"/>
      <c r="GNS4" s="74"/>
      <c r="GNT4" s="74"/>
      <c r="GNU4" s="74"/>
      <c r="GNV4" s="74"/>
      <c r="GNW4" s="74"/>
      <c r="GNX4" s="74"/>
      <c r="GNY4" s="73"/>
      <c r="GNZ4" s="74"/>
      <c r="GOA4" s="74"/>
      <c r="GOB4" s="74"/>
      <c r="GOC4" s="74"/>
      <c r="GOD4" s="74"/>
      <c r="GOE4" s="74"/>
      <c r="GOF4" s="74"/>
      <c r="GOG4" s="73"/>
      <c r="GOH4" s="74"/>
      <c r="GOI4" s="74"/>
      <c r="GOJ4" s="74"/>
      <c r="GOK4" s="74"/>
      <c r="GOL4" s="74"/>
      <c r="GOM4" s="74"/>
      <c r="GON4" s="74"/>
      <c r="GOO4" s="73"/>
      <c r="GOP4" s="74"/>
      <c r="GOQ4" s="74"/>
      <c r="GOR4" s="74"/>
      <c r="GOS4" s="74"/>
      <c r="GOT4" s="74"/>
      <c r="GOU4" s="74"/>
      <c r="GOV4" s="74"/>
      <c r="GOW4" s="73"/>
      <c r="GOX4" s="74"/>
      <c r="GOY4" s="74"/>
      <c r="GOZ4" s="74"/>
      <c r="GPA4" s="74"/>
      <c r="GPB4" s="74"/>
      <c r="GPC4" s="74"/>
      <c r="GPD4" s="74"/>
      <c r="GPE4" s="73"/>
      <c r="GPF4" s="74"/>
      <c r="GPG4" s="74"/>
      <c r="GPH4" s="74"/>
      <c r="GPI4" s="74"/>
      <c r="GPJ4" s="74"/>
      <c r="GPK4" s="74"/>
      <c r="GPL4" s="74"/>
      <c r="GPM4" s="73"/>
      <c r="GPN4" s="74"/>
      <c r="GPO4" s="74"/>
      <c r="GPP4" s="74"/>
      <c r="GPQ4" s="74"/>
      <c r="GPR4" s="74"/>
      <c r="GPS4" s="74"/>
      <c r="GPT4" s="74"/>
      <c r="GPU4" s="73"/>
      <c r="GPV4" s="74"/>
      <c r="GPW4" s="74"/>
      <c r="GPX4" s="74"/>
      <c r="GPY4" s="74"/>
      <c r="GPZ4" s="74"/>
      <c r="GQA4" s="74"/>
      <c r="GQB4" s="74"/>
      <c r="GQC4" s="73"/>
      <c r="GQD4" s="74"/>
      <c r="GQE4" s="74"/>
      <c r="GQF4" s="74"/>
      <c r="GQG4" s="74"/>
      <c r="GQH4" s="74"/>
      <c r="GQI4" s="74"/>
      <c r="GQJ4" s="74"/>
      <c r="GQK4" s="73"/>
      <c r="GQL4" s="74"/>
      <c r="GQM4" s="74"/>
      <c r="GQN4" s="74"/>
      <c r="GQO4" s="74"/>
      <c r="GQP4" s="74"/>
      <c r="GQQ4" s="74"/>
      <c r="GQR4" s="74"/>
      <c r="GQS4" s="73"/>
      <c r="GQT4" s="74"/>
      <c r="GQU4" s="74"/>
      <c r="GQV4" s="74"/>
      <c r="GQW4" s="74"/>
      <c r="GQX4" s="74"/>
      <c r="GQY4" s="74"/>
      <c r="GQZ4" s="74"/>
      <c r="GRA4" s="73"/>
      <c r="GRB4" s="74"/>
      <c r="GRC4" s="74"/>
      <c r="GRD4" s="74"/>
      <c r="GRE4" s="74"/>
      <c r="GRF4" s="74"/>
      <c r="GRG4" s="74"/>
      <c r="GRH4" s="74"/>
      <c r="GRI4" s="73"/>
      <c r="GRJ4" s="74"/>
      <c r="GRK4" s="74"/>
      <c r="GRL4" s="74"/>
      <c r="GRM4" s="74"/>
      <c r="GRN4" s="74"/>
      <c r="GRO4" s="74"/>
      <c r="GRP4" s="74"/>
      <c r="GRQ4" s="73"/>
      <c r="GRR4" s="74"/>
      <c r="GRS4" s="74"/>
      <c r="GRT4" s="74"/>
      <c r="GRU4" s="74"/>
      <c r="GRV4" s="74"/>
      <c r="GRW4" s="74"/>
      <c r="GRX4" s="74"/>
      <c r="GRY4" s="73"/>
      <c r="GRZ4" s="74"/>
      <c r="GSA4" s="74"/>
      <c r="GSB4" s="74"/>
      <c r="GSC4" s="74"/>
      <c r="GSD4" s="74"/>
      <c r="GSE4" s="74"/>
      <c r="GSF4" s="74"/>
      <c r="GSG4" s="73"/>
      <c r="GSH4" s="74"/>
      <c r="GSI4" s="74"/>
      <c r="GSJ4" s="74"/>
      <c r="GSK4" s="74"/>
      <c r="GSL4" s="74"/>
      <c r="GSM4" s="74"/>
      <c r="GSN4" s="74"/>
      <c r="GSO4" s="73"/>
      <c r="GSP4" s="74"/>
      <c r="GSQ4" s="74"/>
      <c r="GSR4" s="74"/>
      <c r="GSS4" s="74"/>
      <c r="GST4" s="74"/>
      <c r="GSU4" s="74"/>
      <c r="GSV4" s="74"/>
      <c r="GSW4" s="73"/>
      <c r="GSX4" s="74"/>
      <c r="GSY4" s="74"/>
      <c r="GSZ4" s="74"/>
      <c r="GTA4" s="74"/>
      <c r="GTB4" s="74"/>
      <c r="GTC4" s="74"/>
      <c r="GTD4" s="74"/>
      <c r="GTE4" s="73"/>
      <c r="GTF4" s="74"/>
      <c r="GTG4" s="74"/>
      <c r="GTH4" s="74"/>
      <c r="GTI4" s="74"/>
      <c r="GTJ4" s="74"/>
      <c r="GTK4" s="74"/>
      <c r="GTL4" s="74"/>
      <c r="GTM4" s="73"/>
      <c r="GTN4" s="74"/>
      <c r="GTO4" s="74"/>
      <c r="GTP4" s="74"/>
      <c r="GTQ4" s="74"/>
      <c r="GTR4" s="74"/>
      <c r="GTS4" s="74"/>
      <c r="GTT4" s="74"/>
      <c r="GTU4" s="73"/>
      <c r="GTV4" s="74"/>
      <c r="GTW4" s="74"/>
      <c r="GTX4" s="74"/>
      <c r="GTY4" s="74"/>
      <c r="GTZ4" s="74"/>
      <c r="GUA4" s="74"/>
      <c r="GUB4" s="74"/>
      <c r="GUC4" s="73"/>
      <c r="GUD4" s="74"/>
      <c r="GUE4" s="74"/>
      <c r="GUF4" s="74"/>
      <c r="GUG4" s="74"/>
      <c r="GUH4" s="74"/>
      <c r="GUI4" s="74"/>
      <c r="GUJ4" s="74"/>
      <c r="GUK4" s="73"/>
      <c r="GUL4" s="74"/>
      <c r="GUM4" s="74"/>
      <c r="GUN4" s="74"/>
      <c r="GUO4" s="74"/>
      <c r="GUP4" s="74"/>
      <c r="GUQ4" s="74"/>
      <c r="GUR4" s="74"/>
      <c r="GUS4" s="73"/>
      <c r="GUT4" s="74"/>
      <c r="GUU4" s="74"/>
      <c r="GUV4" s="74"/>
      <c r="GUW4" s="74"/>
      <c r="GUX4" s="74"/>
      <c r="GUY4" s="74"/>
      <c r="GUZ4" s="74"/>
      <c r="GVA4" s="73"/>
      <c r="GVB4" s="74"/>
      <c r="GVC4" s="74"/>
      <c r="GVD4" s="74"/>
      <c r="GVE4" s="74"/>
      <c r="GVF4" s="74"/>
      <c r="GVG4" s="74"/>
      <c r="GVH4" s="74"/>
      <c r="GVI4" s="73"/>
      <c r="GVJ4" s="74"/>
      <c r="GVK4" s="74"/>
      <c r="GVL4" s="74"/>
      <c r="GVM4" s="74"/>
      <c r="GVN4" s="74"/>
      <c r="GVO4" s="74"/>
      <c r="GVP4" s="74"/>
      <c r="GVQ4" s="73"/>
      <c r="GVR4" s="74"/>
      <c r="GVS4" s="74"/>
      <c r="GVT4" s="74"/>
      <c r="GVU4" s="74"/>
      <c r="GVV4" s="74"/>
      <c r="GVW4" s="74"/>
      <c r="GVX4" s="74"/>
      <c r="GVY4" s="73"/>
      <c r="GVZ4" s="74"/>
      <c r="GWA4" s="74"/>
      <c r="GWB4" s="74"/>
      <c r="GWC4" s="74"/>
      <c r="GWD4" s="74"/>
      <c r="GWE4" s="74"/>
      <c r="GWF4" s="74"/>
      <c r="GWG4" s="73"/>
      <c r="GWH4" s="74"/>
      <c r="GWI4" s="74"/>
      <c r="GWJ4" s="74"/>
      <c r="GWK4" s="74"/>
      <c r="GWL4" s="74"/>
      <c r="GWM4" s="74"/>
      <c r="GWN4" s="74"/>
      <c r="GWO4" s="73"/>
      <c r="GWP4" s="74"/>
      <c r="GWQ4" s="74"/>
      <c r="GWR4" s="74"/>
      <c r="GWS4" s="74"/>
      <c r="GWT4" s="74"/>
      <c r="GWU4" s="74"/>
      <c r="GWV4" s="74"/>
      <c r="GWW4" s="73"/>
      <c r="GWX4" s="74"/>
      <c r="GWY4" s="74"/>
      <c r="GWZ4" s="74"/>
      <c r="GXA4" s="74"/>
      <c r="GXB4" s="74"/>
      <c r="GXC4" s="74"/>
      <c r="GXD4" s="74"/>
      <c r="GXE4" s="73"/>
      <c r="GXF4" s="74"/>
      <c r="GXG4" s="74"/>
      <c r="GXH4" s="74"/>
      <c r="GXI4" s="74"/>
      <c r="GXJ4" s="74"/>
      <c r="GXK4" s="74"/>
      <c r="GXL4" s="74"/>
      <c r="GXM4" s="73"/>
      <c r="GXN4" s="74"/>
      <c r="GXO4" s="74"/>
      <c r="GXP4" s="74"/>
      <c r="GXQ4" s="74"/>
      <c r="GXR4" s="74"/>
      <c r="GXS4" s="74"/>
      <c r="GXT4" s="74"/>
      <c r="GXU4" s="73"/>
      <c r="GXV4" s="74"/>
      <c r="GXW4" s="74"/>
      <c r="GXX4" s="74"/>
      <c r="GXY4" s="74"/>
      <c r="GXZ4" s="74"/>
      <c r="GYA4" s="74"/>
      <c r="GYB4" s="74"/>
      <c r="GYC4" s="73"/>
      <c r="GYD4" s="74"/>
      <c r="GYE4" s="74"/>
      <c r="GYF4" s="74"/>
      <c r="GYG4" s="74"/>
      <c r="GYH4" s="74"/>
      <c r="GYI4" s="74"/>
      <c r="GYJ4" s="74"/>
      <c r="GYK4" s="73"/>
      <c r="GYL4" s="74"/>
      <c r="GYM4" s="74"/>
      <c r="GYN4" s="74"/>
      <c r="GYO4" s="74"/>
      <c r="GYP4" s="74"/>
      <c r="GYQ4" s="74"/>
      <c r="GYR4" s="74"/>
      <c r="GYS4" s="73"/>
      <c r="GYT4" s="74"/>
      <c r="GYU4" s="74"/>
      <c r="GYV4" s="74"/>
      <c r="GYW4" s="74"/>
      <c r="GYX4" s="74"/>
      <c r="GYY4" s="74"/>
      <c r="GYZ4" s="74"/>
      <c r="GZA4" s="73"/>
      <c r="GZB4" s="74"/>
      <c r="GZC4" s="74"/>
      <c r="GZD4" s="74"/>
      <c r="GZE4" s="74"/>
      <c r="GZF4" s="74"/>
      <c r="GZG4" s="74"/>
      <c r="GZH4" s="74"/>
      <c r="GZI4" s="73"/>
      <c r="GZJ4" s="74"/>
      <c r="GZK4" s="74"/>
      <c r="GZL4" s="74"/>
      <c r="GZM4" s="74"/>
      <c r="GZN4" s="74"/>
      <c r="GZO4" s="74"/>
      <c r="GZP4" s="74"/>
      <c r="GZQ4" s="73"/>
      <c r="GZR4" s="74"/>
      <c r="GZS4" s="74"/>
      <c r="GZT4" s="74"/>
      <c r="GZU4" s="74"/>
      <c r="GZV4" s="74"/>
      <c r="GZW4" s="74"/>
      <c r="GZX4" s="74"/>
      <c r="GZY4" s="73"/>
      <c r="GZZ4" s="74"/>
      <c r="HAA4" s="74"/>
      <c r="HAB4" s="74"/>
      <c r="HAC4" s="74"/>
      <c r="HAD4" s="74"/>
      <c r="HAE4" s="74"/>
      <c r="HAF4" s="74"/>
      <c r="HAG4" s="73"/>
      <c r="HAH4" s="74"/>
      <c r="HAI4" s="74"/>
      <c r="HAJ4" s="74"/>
      <c r="HAK4" s="74"/>
      <c r="HAL4" s="74"/>
      <c r="HAM4" s="74"/>
      <c r="HAN4" s="74"/>
      <c r="HAO4" s="73"/>
      <c r="HAP4" s="74"/>
      <c r="HAQ4" s="74"/>
      <c r="HAR4" s="74"/>
      <c r="HAS4" s="74"/>
      <c r="HAT4" s="74"/>
      <c r="HAU4" s="74"/>
      <c r="HAV4" s="74"/>
      <c r="HAW4" s="73"/>
      <c r="HAX4" s="74"/>
      <c r="HAY4" s="74"/>
      <c r="HAZ4" s="74"/>
      <c r="HBA4" s="74"/>
      <c r="HBB4" s="74"/>
      <c r="HBC4" s="74"/>
      <c r="HBD4" s="74"/>
      <c r="HBE4" s="73"/>
      <c r="HBF4" s="74"/>
      <c r="HBG4" s="74"/>
      <c r="HBH4" s="74"/>
      <c r="HBI4" s="74"/>
      <c r="HBJ4" s="74"/>
      <c r="HBK4" s="74"/>
      <c r="HBL4" s="74"/>
      <c r="HBM4" s="73"/>
      <c r="HBN4" s="74"/>
      <c r="HBO4" s="74"/>
      <c r="HBP4" s="74"/>
      <c r="HBQ4" s="74"/>
      <c r="HBR4" s="74"/>
      <c r="HBS4" s="74"/>
      <c r="HBT4" s="74"/>
      <c r="HBU4" s="73"/>
      <c r="HBV4" s="74"/>
      <c r="HBW4" s="74"/>
      <c r="HBX4" s="74"/>
      <c r="HBY4" s="74"/>
      <c r="HBZ4" s="74"/>
      <c r="HCA4" s="74"/>
      <c r="HCB4" s="74"/>
      <c r="HCC4" s="73"/>
      <c r="HCD4" s="74"/>
      <c r="HCE4" s="74"/>
      <c r="HCF4" s="74"/>
      <c r="HCG4" s="74"/>
      <c r="HCH4" s="74"/>
      <c r="HCI4" s="74"/>
      <c r="HCJ4" s="74"/>
      <c r="HCK4" s="73"/>
      <c r="HCL4" s="74"/>
      <c r="HCM4" s="74"/>
      <c r="HCN4" s="74"/>
      <c r="HCO4" s="74"/>
      <c r="HCP4" s="74"/>
      <c r="HCQ4" s="74"/>
      <c r="HCR4" s="74"/>
      <c r="HCS4" s="73"/>
      <c r="HCT4" s="74"/>
      <c r="HCU4" s="74"/>
      <c r="HCV4" s="74"/>
      <c r="HCW4" s="74"/>
      <c r="HCX4" s="74"/>
      <c r="HCY4" s="74"/>
      <c r="HCZ4" s="74"/>
      <c r="HDA4" s="73"/>
      <c r="HDB4" s="74"/>
      <c r="HDC4" s="74"/>
      <c r="HDD4" s="74"/>
      <c r="HDE4" s="74"/>
      <c r="HDF4" s="74"/>
      <c r="HDG4" s="74"/>
      <c r="HDH4" s="74"/>
      <c r="HDI4" s="73"/>
      <c r="HDJ4" s="74"/>
      <c r="HDK4" s="74"/>
      <c r="HDL4" s="74"/>
      <c r="HDM4" s="74"/>
      <c r="HDN4" s="74"/>
      <c r="HDO4" s="74"/>
      <c r="HDP4" s="74"/>
      <c r="HDQ4" s="73"/>
      <c r="HDR4" s="74"/>
      <c r="HDS4" s="74"/>
      <c r="HDT4" s="74"/>
      <c r="HDU4" s="74"/>
      <c r="HDV4" s="74"/>
      <c r="HDW4" s="74"/>
      <c r="HDX4" s="74"/>
      <c r="HDY4" s="73"/>
      <c r="HDZ4" s="74"/>
      <c r="HEA4" s="74"/>
      <c r="HEB4" s="74"/>
      <c r="HEC4" s="74"/>
      <c r="HED4" s="74"/>
      <c r="HEE4" s="74"/>
      <c r="HEF4" s="74"/>
      <c r="HEG4" s="73"/>
      <c r="HEH4" s="74"/>
      <c r="HEI4" s="74"/>
      <c r="HEJ4" s="74"/>
      <c r="HEK4" s="74"/>
      <c r="HEL4" s="74"/>
      <c r="HEM4" s="74"/>
      <c r="HEN4" s="74"/>
      <c r="HEO4" s="73"/>
      <c r="HEP4" s="74"/>
      <c r="HEQ4" s="74"/>
      <c r="HER4" s="74"/>
      <c r="HES4" s="74"/>
      <c r="HET4" s="74"/>
      <c r="HEU4" s="74"/>
      <c r="HEV4" s="74"/>
      <c r="HEW4" s="73"/>
      <c r="HEX4" s="74"/>
      <c r="HEY4" s="74"/>
      <c r="HEZ4" s="74"/>
      <c r="HFA4" s="74"/>
      <c r="HFB4" s="74"/>
      <c r="HFC4" s="74"/>
      <c r="HFD4" s="74"/>
      <c r="HFE4" s="73"/>
      <c r="HFF4" s="74"/>
      <c r="HFG4" s="74"/>
      <c r="HFH4" s="74"/>
      <c r="HFI4" s="74"/>
      <c r="HFJ4" s="74"/>
      <c r="HFK4" s="74"/>
      <c r="HFL4" s="74"/>
      <c r="HFM4" s="73"/>
      <c r="HFN4" s="74"/>
      <c r="HFO4" s="74"/>
      <c r="HFP4" s="74"/>
      <c r="HFQ4" s="74"/>
      <c r="HFR4" s="74"/>
      <c r="HFS4" s="74"/>
      <c r="HFT4" s="74"/>
      <c r="HFU4" s="73"/>
      <c r="HFV4" s="74"/>
      <c r="HFW4" s="74"/>
      <c r="HFX4" s="74"/>
      <c r="HFY4" s="74"/>
      <c r="HFZ4" s="74"/>
      <c r="HGA4" s="74"/>
      <c r="HGB4" s="74"/>
      <c r="HGC4" s="73"/>
      <c r="HGD4" s="74"/>
      <c r="HGE4" s="74"/>
      <c r="HGF4" s="74"/>
      <c r="HGG4" s="74"/>
      <c r="HGH4" s="74"/>
      <c r="HGI4" s="74"/>
      <c r="HGJ4" s="74"/>
      <c r="HGK4" s="73"/>
      <c r="HGL4" s="74"/>
      <c r="HGM4" s="74"/>
      <c r="HGN4" s="74"/>
      <c r="HGO4" s="74"/>
      <c r="HGP4" s="74"/>
      <c r="HGQ4" s="74"/>
      <c r="HGR4" s="74"/>
      <c r="HGS4" s="73"/>
      <c r="HGT4" s="74"/>
      <c r="HGU4" s="74"/>
      <c r="HGV4" s="74"/>
      <c r="HGW4" s="74"/>
      <c r="HGX4" s="74"/>
      <c r="HGY4" s="74"/>
      <c r="HGZ4" s="74"/>
      <c r="HHA4" s="73"/>
      <c r="HHB4" s="74"/>
      <c r="HHC4" s="74"/>
      <c r="HHD4" s="74"/>
      <c r="HHE4" s="74"/>
      <c r="HHF4" s="74"/>
      <c r="HHG4" s="74"/>
      <c r="HHH4" s="74"/>
      <c r="HHI4" s="73"/>
      <c r="HHJ4" s="74"/>
      <c r="HHK4" s="74"/>
      <c r="HHL4" s="74"/>
      <c r="HHM4" s="74"/>
      <c r="HHN4" s="74"/>
      <c r="HHO4" s="74"/>
      <c r="HHP4" s="74"/>
      <c r="HHQ4" s="73"/>
      <c r="HHR4" s="74"/>
      <c r="HHS4" s="74"/>
      <c r="HHT4" s="74"/>
      <c r="HHU4" s="74"/>
      <c r="HHV4" s="74"/>
      <c r="HHW4" s="74"/>
      <c r="HHX4" s="74"/>
      <c r="HHY4" s="73"/>
      <c r="HHZ4" s="74"/>
      <c r="HIA4" s="74"/>
      <c r="HIB4" s="74"/>
      <c r="HIC4" s="74"/>
      <c r="HID4" s="74"/>
      <c r="HIE4" s="74"/>
      <c r="HIF4" s="74"/>
      <c r="HIG4" s="73"/>
      <c r="HIH4" s="74"/>
      <c r="HII4" s="74"/>
      <c r="HIJ4" s="74"/>
      <c r="HIK4" s="74"/>
      <c r="HIL4" s="74"/>
      <c r="HIM4" s="74"/>
      <c r="HIN4" s="74"/>
      <c r="HIO4" s="73"/>
      <c r="HIP4" s="74"/>
      <c r="HIQ4" s="74"/>
      <c r="HIR4" s="74"/>
      <c r="HIS4" s="74"/>
      <c r="HIT4" s="74"/>
      <c r="HIU4" s="74"/>
      <c r="HIV4" s="74"/>
      <c r="HIW4" s="73"/>
      <c r="HIX4" s="74"/>
      <c r="HIY4" s="74"/>
      <c r="HIZ4" s="74"/>
      <c r="HJA4" s="74"/>
      <c r="HJB4" s="74"/>
      <c r="HJC4" s="74"/>
      <c r="HJD4" s="74"/>
      <c r="HJE4" s="73"/>
      <c r="HJF4" s="74"/>
      <c r="HJG4" s="74"/>
      <c r="HJH4" s="74"/>
      <c r="HJI4" s="74"/>
      <c r="HJJ4" s="74"/>
      <c r="HJK4" s="74"/>
      <c r="HJL4" s="74"/>
      <c r="HJM4" s="73"/>
      <c r="HJN4" s="74"/>
      <c r="HJO4" s="74"/>
      <c r="HJP4" s="74"/>
      <c r="HJQ4" s="74"/>
      <c r="HJR4" s="74"/>
      <c r="HJS4" s="74"/>
      <c r="HJT4" s="74"/>
      <c r="HJU4" s="73"/>
      <c r="HJV4" s="74"/>
      <c r="HJW4" s="74"/>
      <c r="HJX4" s="74"/>
      <c r="HJY4" s="74"/>
      <c r="HJZ4" s="74"/>
      <c r="HKA4" s="74"/>
      <c r="HKB4" s="74"/>
      <c r="HKC4" s="73"/>
      <c r="HKD4" s="74"/>
      <c r="HKE4" s="74"/>
      <c r="HKF4" s="74"/>
      <c r="HKG4" s="74"/>
      <c r="HKH4" s="74"/>
      <c r="HKI4" s="74"/>
      <c r="HKJ4" s="74"/>
      <c r="HKK4" s="73"/>
      <c r="HKL4" s="74"/>
      <c r="HKM4" s="74"/>
      <c r="HKN4" s="74"/>
      <c r="HKO4" s="74"/>
      <c r="HKP4" s="74"/>
      <c r="HKQ4" s="74"/>
      <c r="HKR4" s="74"/>
      <c r="HKS4" s="73"/>
      <c r="HKT4" s="74"/>
      <c r="HKU4" s="74"/>
      <c r="HKV4" s="74"/>
      <c r="HKW4" s="74"/>
      <c r="HKX4" s="74"/>
      <c r="HKY4" s="74"/>
      <c r="HKZ4" s="74"/>
      <c r="HLA4" s="73"/>
      <c r="HLB4" s="74"/>
      <c r="HLC4" s="74"/>
      <c r="HLD4" s="74"/>
      <c r="HLE4" s="74"/>
      <c r="HLF4" s="74"/>
      <c r="HLG4" s="74"/>
      <c r="HLH4" s="74"/>
      <c r="HLI4" s="73"/>
      <c r="HLJ4" s="74"/>
      <c r="HLK4" s="74"/>
      <c r="HLL4" s="74"/>
      <c r="HLM4" s="74"/>
      <c r="HLN4" s="74"/>
      <c r="HLO4" s="74"/>
      <c r="HLP4" s="74"/>
      <c r="HLQ4" s="73"/>
      <c r="HLR4" s="74"/>
      <c r="HLS4" s="74"/>
      <c r="HLT4" s="74"/>
      <c r="HLU4" s="74"/>
      <c r="HLV4" s="74"/>
      <c r="HLW4" s="74"/>
      <c r="HLX4" s="74"/>
      <c r="HLY4" s="73"/>
      <c r="HLZ4" s="74"/>
      <c r="HMA4" s="74"/>
      <c r="HMB4" s="74"/>
      <c r="HMC4" s="74"/>
      <c r="HMD4" s="74"/>
      <c r="HME4" s="74"/>
      <c r="HMF4" s="74"/>
      <c r="HMG4" s="73"/>
      <c r="HMH4" s="74"/>
      <c r="HMI4" s="74"/>
      <c r="HMJ4" s="74"/>
      <c r="HMK4" s="74"/>
      <c r="HML4" s="74"/>
      <c r="HMM4" s="74"/>
      <c r="HMN4" s="74"/>
      <c r="HMO4" s="73"/>
      <c r="HMP4" s="74"/>
      <c r="HMQ4" s="74"/>
      <c r="HMR4" s="74"/>
      <c r="HMS4" s="74"/>
      <c r="HMT4" s="74"/>
      <c r="HMU4" s="74"/>
      <c r="HMV4" s="74"/>
      <c r="HMW4" s="73"/>
      <c r="HMX4" s="74"/>
      <c r="HMY4" s="74"/>
      <c r="HMZ4" s="74"/>
      <c r="HNA4" s="74"/>
      <c r="HNB4" s="74"/>
      <c r="HNC4" s="74"/>
      <c r="HND4" s="74"/>
      <c r="HNE4" s="73"/>
      <c r="HNF4" s="74"/>
      <c r="HNG4" s="74"/>
      <c r="HNH4" s="74"/>
      <c r="HNI4" s="74"/>
      <c r="HNJ4" s="74"/>
      <c r="HNK4" s="74"/>
      <c r="HNL4" s="74"/>
      <c r="HNM4" s="73"/>
      <c r="HNN4" s="74"/>
      <c r="HNO4" s="74"/>
      <c r="HNP4" s="74"/>
      <c r="HNQ4" s="74"/>
      <c r="HNR4" s="74"/>
      <c r="HNS4" s="74"/>
      <c r="HNT4" s="74"/>
      <c r="HNU4" s="73"/>
      <c r="HNV4" s="74"/>
      <c r="HNW4" s="74"/>
      <c r="HNX4" s="74"/>
      <c r="HNY4" s="74"/>
      <c r="HNZ4" s="74"/>
      <c r="HOA4" s="74"/>
      <c r="HOB4" s="74"/>
      <c r="HOC4" s="73"/>
      <c r="HOD4" s="74"/>
      <c r="HOE4" s="74"/>
      <c r="HOF4" s="74"/>
      <c r="HOG4" s="74"/>
      <c r="HOH4" s="74"/>
      <c r="HOI4" s="74"/>
      <c r="HOJ4" s="74"/>
      <c r="HOK4" s="73"/>
      <c r="HOL4" s="74"/>
      <c r="HOM4" s="74"/>
      <c r="HON4" s="74"/>
      <c r="HOO4" s="74"/>
      <c r="HOP4" s="74"/>
      <c r="HOQ4" s="74"/>
      <c r="HOR4" s="74"/>
      <c r="HOS4" s="73"/>
      <c r="HOT4" s="74"/>
      <c r="HOU4" s="74"/>
      <c r="HOV4" s="74"/>
      <c r="HOW4" s="74"/>
      <c r="HOX4" s="74"/>
      <c r="HOY4" s="74"/>
      <c r="HOZ4" s="74"/>
      <c r="HPA4" s="73"/>
      <c r="HPB4" s="74"/>
      <c r="HPC4" s="74"/>
      <c r="HPD4" s="74"/>
      <c r="HPE4" s="74"/>
      <c r="HPF4" s="74"/>
      <c r="HPG4" s="74"/>
      <c r="HPH4" s="74"/>
      <c r="HPI4" s="73"/>
      <c r="HPJ4" s="74"/>
      <c r="HPK4" s="74"/>
      <c r="HPL4" s="74"/>
      <c r="HPM4" s="74"/>
      <c r="HPN4" s="74"/>
      <c r="HPO4" s="74"/>
      <c r="HPP4" s="74"/>
      <c r="HPQ4" s="73"/>
      <c r="HPR4" s="74"/>
      <c r="HPS4" s="74"/>
      <c r="HPT4" s="74"/>
      <c r="HPU4" s="74"/>
      <c r="HPV4" s="74"/>
      <c r="HPW4" s="74"/>
      <c r="HPX4" s="74"/>
      <c r="HPY4" s="73"/>
      <c r="HPZ4" s="74"/>
      <c r="HQA4" s="74"/>
      <c r="HQB4" s="74"/>
      <c r="HQC4" s="74"/>
      <c r="HQD4" s="74"/>
      <c r="HQE4" s="74"/>
      <c r="HQF4" s="74"/>
      <c r="HQG4" s="73"/>
      <c r="HQH4" s="74"/>
      <c r="HQI4" s="74"/>
      <c r="HQJ4" s="74"/>
      <c r="HQK4" s="74"/>
      <c r="HQL4" s="74"/>
      <c r="HQM4" s="74"/>
      <c r="HQN4" s="74"/>
      <c r="HQO4" s="73"/>
      <c r="HQP4" s="74"/>
      <c r="HQQ4" s="74"/>
      <c r="HQR4" s="74"/>
      <c r="HQS4" s="74"/>
      <c r="HQT4" s="74"/>
      <c r="HQU4" s="74"/>
      <c r="HQV4" s="74"/>
      <c r="HQW4" s="73"/>
      <c r="HQX4" s="74"/>
      <c r="HQY4" s="74"/>
      <c r="HQZ4" s="74"/>
      <c r="HRA4" s="74"/>
      <c r="HRB4" s="74"/>
      <c r="HRC4" s="74"/>
      <c r="HRD4" s="74"/>
      <c r="HRE4" s="73"/>
      <c r="HRF4" s="74"/>
      <c r="HRG4" s="74"/>
      <c r="HRH4" s="74"/>
      <c r="HRI4" s="74"/>
      <c r="HRJ4" s="74"/>
      <c r="HRK4" s="74"/>
      <c r="HRL4" s="74"/>
      <c r="HRM4" s="73"/>
      <c r="HRN4" s="74"/>
      <c r="HRO4" s="74"/>
      <c r="HRP4" s="74"/>
      <c r="HRQ4" s="74"/>
      <c r="HRR4" s="74"/>
      <c r="HRS4" s="74"/>
      <c r="HRT4" s="74"/>
      <c r="HRU4" s="73"/>
      <c r="HRV4" s="74"/>
      <c r="HRW4" s="74"/>
      <c r="HRX4" s="74"/>
      <c r="HRY4" s="74"/>
      <c r="HRZ4" s="74"/>
      <c r="HSA4" s="74"/>
      <c r="HSB4" s="74"/>
      <c r="HSC4" s="73"/>
      <c r="HSD4" s="74"/>
      <c r="HSE4" s="74"/>
      <c r="HSF4" s="74"/>
      <c r="HSG4" s="74"/>
      <c r="HSH4" s="74"/>
      <c r="HSI4" s="74"/>
      <c r="HSJ4" s="74"/>
      <c r="HSK4" s="73"/>
      <c r="HSL4" s="74"/>
      <c r="HSM4" s="74"/>
      <c r="HSN4" s="74"/>
      <c r="HSO4" s="74"/>
      <c r="HSP4" s="74"/>
      <c r="HSQ4" s="74"/>
      <c r="HSR4" s="74"/>
      <c r="HSS4" s="73"/>
      <c r="HST4" s="74"/>
      <c r="HSU4" s="74"/>
      <c r="HSV4" s="74"/>
      <c r="HSW4" s="74"/>
      <c r="HSX4" s="74"/>
      <c r="HSY4" s="74"/>
      <c r="HSZ4" s="74"/>
      <c r="HTA4" s="73"/>
      <c r="HTB4" s="74"/>
      <c r="HTC4" s="74"/>
      <c r="HTD4" s="74"/>
      <c r="HTE4" s="74"/>
      <c r="HTF4" s="74"/>
      <c r="HTG4" s="74"/>
      <c r="HTH4" s="74"/>
      <c r="HTI4" s="73"/>
      <c r="HTJ4" s="74"/>
      <c r="HTK4" s="74"/>
      <c r="HTL4" s="74"/>
      <c r="HTM4" s="74"/>
      <c r="HTN4" s="74"/>
      <c r="HTO4" s="74"/>
      <c r="HTP4" s="74"/>
      <c r="HTQ4" s="73"/>
      <c r="HTR4" s="74"/>
      <c r="HTS4" s="74"/>
      <c r="HTT4" s="74"/>
      <c r="HTU4" s="74"/>
      <c r="HTV4" s="74"/>
      <c r="HTW4" s="74"/>
      <c r="HTX4" s="74"/>
      <c r="HTY4" s="73"/>
      <c r="HTZ4" s="74"/>
      <c r="HUA4" s="74"/>
      <c r="HUB4" s="74"/>
      <c r="HUC4" s="74"/>
      <c r="HUD4" s="74"/>
      <c r="HUE4" s="74"/>
      <c r="HUF4" s="74"/>
      <c r="HUG4" s="73"/>
      <c r="HUH4" s="74"/>
      <c r="HUI4" s="74"/>
      <c r="HUJ4" s="74"/>
      <c r="HUK4" s="74"/>
      <c r="HUL4" s="74"/>
      <c r="HUM4" s="74"/>
      <c r="HUN4" s="74"/>
      <c r="HUO4" s="73"/>
      <c r="HUP4" s="74"/>
      <c r="HUQ4" s="74"/>
      <c r="HUR4" s="74"/>
      <c r="HUS4" s="74"/>
      <c r="HUT4" s="74"/>
      <c r="HUU4" s="74"/>
      <c r="HUV4" s="74"/>
      <c r="HUW4" s="73"/>
      <c r="HUX4" s="74"/>
      <c r="HUY4" s="74"/>
      <c r="HUZ4" s="74"/>
      <c r="HVA4" s="74"/>
      <c r="HVB4" s="74"/>
      <c r="HVC4" s="74"/>
      <c r="HVD4" s="74"/>
      <c r="HVE4" s="73"/>
      <c r="HVF4" s="74"/>
      <c r="HVG4" s="74"/>
      <c r="HVH4" s="74"/>
      <c r="HVI4" s="74"/>
      <c r="HVJ4" s="74"/>
      <c r="HVK4" s="74"/>
      <c r="HVL4" s="74"/>
      <c r="HVM4" s="73"/>
      <c r="HVN4" s="74"/>
      <c r="HVO4" s="74"/>
      <c r="HVP4" s="74"/>
      <c r="HVQ4" s="74"/>
      <c r="HVR4" s="74"/>
      <c r="HVS4" s="74"/>
      <c r="HVT4" s="74"/>
      <c r="HVU4" s="73"/>
      <c r="HVV4" s="74"/>
      <c r="HVW4" s="74"/>
      <c r="HVX4" s="74"/>
      <c r="HVY4" s="74"/>
      <c r="HVZ4" s="74"/>
      <c r="HWA4" s="74"/>
      <c r="HWB4" s="74"/>
      <c r="HWC4" s="73"/>
      <c r="HWD4" s="74"/>
      <c r="HWE4" s="74"/>
      <c r="HWF4" s="74"/>
      <c r="HWG4" s="74"/>
      <c r="HWH4" s="74"/>
      <c r="HWI4" s="74"/>
      <c r="HWJ4" s="74"/>
      <c r="HWK4" s="73"/>
      <c r="HWL4" s="74"/>
      <c r="HWM4" s="74"/>
      <c r="HWN4" s="74"/>
      <c r="HWO4" s="74"/>
      <c r="HWP4" s="74"/>
      <c r="HWQ4" s="74"/>
      <c r="HWR4" s="74"/>
      <c r="HWS4" s="73"/>
      <c r="HWT4" s="74"/>
      <c r="HWU4" s="74"/>
      <c r="HWV4" s="74"/>
      <c r="HWW4" s="74"/>
      <c r="HWX4" s="74"/>
      <c r="HWY4" s="74"/>
      <c r="HWZ4" s="74"/>
      <c r="HXA4" s="73"/>
      <c r="HXB4" s="74"/>
      <c r="HXC4" s="74"/>
      <c r="HXD4" s="74"/>
      <c r="HXE4" s="74"/>
      <c r="HXF4" s="74"/>
      <c r="HXG4" s="74"/>
      <c r="HXH4" s="74"/>
      <c r="HXI4" s="73"/>
      <c r="HXJ4" s="74"/>
      <c r="HXK4" s="74"/>
      <c r="HXL4" s="74"/>
      <c r="HXM4" s="74"/>
      <c r="HXN4" s="74"/>
      <c r="HXO4" s="74"/>
      <c r="HXP4" s="74"/>
      <c r="HXQ4" s="73"/>
      <c r="HXR4" s="74"/>
      <c r="HXS4" s="74"/>
      <c r="HXT4" s="74"/>
      <c r="HXU4" s="74"/>
      <c r="HXV4" s="74"/>
      <c r="HXW4" s="74"/>
      <c r="HXX4" s="74"/>
      <c r="HXY4" s="73"/>
      <c r="HXZ4" s="74"/>
      <c r="HYA4" s="74"/>
      <c r="HYB4" s="74"/>
      <c r="HYC4" s="74"/>
      <c r="HYD4" s="74"/>
      <c r="HYE4" s="74"/>
      <c r="HYF4" s="74"/>
      <c r="HYG4" s="73"/>
      <c r="HYH4" s="74"/>
      <c r="HYI4" s="74"/>
      <c r="HYJ4" s="74"/>
      <c r="HYK4" s="74"/>
      <c r="HYL4" s="74"/>
      <c r="HYM4" s="74"/>
      <c r="HYN4" s="74"/>
      <c r="HYO4" s="73"/>
      <c r="HYP4" s="74"/>
      <c r="HYQ4" s="74"/>
      <c r="HYR4" s="74"/>
      <c r="HYS4" s="74"/>
      <c r="HYT4" s="74"/>
      <c r="HYU4" s="74"/>
      <c r="HYV4" s="74"/>
      <c r="HYW4" s="73"/>
      <c r="HYX4" s="74"/>
      <c r="HYY4" s="74"/>
      <c r="HYZ4" s="74"/>
      <c r="HZA4" s="74"/>
      <c r="HZB4" s="74"/>
      <c r="HZC4" s="74"/>
      <c r="HZD4" s="74"/>
      <c r="HZE4" s="73"/>
      <c r="HZF4" s="74"/>
      <c r="HZG4" s="74"/>
      <c r="HZH4" s="74"/>
      <c r="HZI4" s="74"/>
      <c r="HZJ4" s="74"/>
      <c r="HZK4" s="74"/>
      <c r="HZL4" s="74"/>
      <c r="HZM4" s="73"/>
      <c r="HZN4" s="74"/>
      <c r="HZO4" s="74"/>
      <c r="HZP4" s="74"/>
      <c r="HZQ4" s="74"/>
      <c r="HZR4" s="74"/>
      <c r="HZS4" s="74"/>
      <c r="HZT4" s="74"/>
      <c r="HZU4" s="73"/>
      <c r="HZV4" s="74"/>
      <c r="HZW4" s="74"/>
      <c r="HZX4" s="74"/>
      <c r="HZY4" s="74"/>
      <c r="HZZ4" s="74"/>
      <c r="IAA4" s="74"/>
      <c r="IAB4" s="74"/>
      <c r="IAC4" s="73"/>
      <c r="IAD4" s="74"/>
      <c r="IAE4" s="74"/>
      <c r="IAF4" s="74"/>
      <c r="IAG4" s="74"/>
      <c r="IAH4" s="74"/>
      <c r="IAI4" s="74"/>
      <c r="IAJ4" s="74"/>
      <c r="IAK4" s="73"/>
      <c r="IAL4" s="74"/>
      <c r="IAM4" s="74"/>
      <c r="IAN4" s="74"/>
      <c r="IAO4" s="74"/>
      <c r="IAP4" s="74"/>
      <c r="IAQ4" s="74"/>
      <c r="IAR4" s="74"/>
      <c r="IAS4" s="73"/>
      <c r="IAT4" s="74"/>
      <c r="IAU4" s="74"/>
      <c r="IAV4" s="74"/>
      <c r="IAW4" s="74"/>
      <c r="IAX4" s="74"/>
      <c r="IAY4" s="74"/>
      <c r="IAZ4" s="74"/>
      <c r="IBA4" s="73"/>
      <c r="IBB4" s="74"/>
      <c r="IBC4" s="74"/>
      <c r="IBD4" s="74"/>
      <c r="IBE4" s="74"/>
      <c r="IBF4" s="74"/>
      <c r="IBG4" s="74"/>
      <c r="IBH4" s="74"/>
      <c r="IBI4" s="73"/>
      <c r="IBJ4" s="74"/>
      <c r="IBK4" s="74"/>
      <c r="IBL4" s="74"/>
      <c r="IBM4" s="74"/>
      <c r="IBN4" s="74"/>
      <c r="IBO4" s="74"/>
      <c r="IBP4" s="74"/>
      <c r="IBQ4" s="73"/>
      <c r="IBR4" s="74"/>
      <c r="IBS4" s="74"/>
      <c r="IBT4" s="74"/>
      <c r="IBU4" s="74"/>
      <c r="IBV4" s="74"/>
      <c r="IBW4" s="74"/>
      <c r="IBX4" s="74"/>
      <c r="IBY4" s="73"/>
      <c r="IBZ4" s="74"/>
      <c r="ICA4" s="74"/>
      <c r="ICB4" s="74"/>
      <c r="ICC4" s="74"/>
      <c r="ICD4" s="74"/>
      <c r="ICE4" s="74"/>
      <c r="ICF4" s="74"/>
      <c r="ICG4" s="73"/>
      <c r="ICH4" s="74"/>
      <c r="ICI4" s="74"/>
      <c r="ICJ4" s="74"/>
      <c r="ICK4" s="74"/>
      <c r="ICL4" s="74"/>
      <c r="ICM4" s="74"/>
      <c r="ICN4" s="74"/>
      <c r="ICO4" s="73"/>
      <c r="ICP4" s="74"/>
      <c r="ICQ4" s="74"/>
      <c r="ICR4" s="74"/>
      <c r="ICS4" s="74"/>
      <c r="ICT4" s="74"/>
      <c r="ICU4" s="74"/>
      <c r="ICV4" s="74"/>
      <c r="ICW4" s="73"/>
      <c r="ICX4" s="74"/>
      <c r="ICY4" s="74"/>
      <c r="ICZ4" s="74"/>
      <c r="IDA4" s="74"/>
      <c r="IDB4" s="74"/>
      <c r="IDC4" s="74"/>
      <c r="IDD4" s="74"/>
      <c r="IDE4" s="73"/>
      <c r="IDF4" s="74"/>
      <c r="IDG4" s="74"/>
      <c r="IDH4" s="74"/>
      <c r="IDI4" s="74"/>
      <c r="IDJ4" s="74"/>
      <c r="IDK4" s="74"/>
      <c r="IDL4" s="74"/>
      <c r="IDM4" s="73"/>
      <c r="IDN4" s="74"/>
      <c r="IDO4" s="74"/>
      <c r="IDP4" s="74"/>
      <c r="IDQ4" s="74"/>
      <c r="IDR4" s="74"/>
      <c r="IDS4" s="74"/>
      <c r="IDT4" s="74"/>
      <c r="IDU4" s="73"/>
      <c r="IDV4" s="74"/>
      <c r="IDW4" s="74"/>
      <c r="IDX4" s="74"/>
      <c r="IDY4" s="74"/>
      <c r="IDZ4" s="74"/>
      <c r="IEA4" s="74"/>
      <c r="IEB4" s="74"/>
      <c r="IEC4" s="73"/>
      <c r="IED4" s="74"/>
      <c r="IEE4" s="74"/>
      <c r="IEF4" s="74"/>
      <c r="IEG4" s="74"/>
      <c r="IEH4" s="74"/>
      <c r="IEI4" s="74"/>
      <c r="IEJ4" s="74"/>
      <c r="IEK4" s="73"/>
      <c r="IEL4" s="74"/>
      <c r="IEM4" s="74"/>
      <c r="IEN4" s="74"/>
      <c r="IEO4" s="74"/>
      <c r="IEP4" s="74"/>
      <c r="IEQ4" s="74"/>
      <c r="IER4" s="74"/>
      <c r="IES4" s="73"/>
      <c r="IET4" s="74"/>
      <c r="IEU4" s="74"/>
      <c r="IEV4" s="74"/>
      <c r="IEW4" s="74"/>
      <c r="IEX4" s="74"/>
      <c r="IEY4" s="74"/>
      <c r="IEZ4" s="74"/>
      <c r="IFA4" s="73"/>
      <c r="IFB4" s="74"/>
      <c r="IFC4" s="74"/>
      <c r="IFD4" s="74"/>
      <c r="IFE4" s="74"/>
      <c r="IFF4" s="74"/>
      <c r="IFG4" s="74"/>
      <c r="IFH4" s="74"/>
      <c r="IFI4" s="73"/>
      <c r="IFJ4" s="74"/>
      <c r="IFK4" s="74"/>
      <c r="IFL4" s="74"/>
      <c r="IFM4" s="74"/>
      <c r="IFN4" s="74"/>
      <c r="IFO4" s="74"/>
      <c r="IFP4" s="74"/>
      <c r="IFQ4" s="73"/>
      <c r="IFR4" s="74"/>
      <c r="IFS4" s="74"/>
      <c r="IFT4" s="74"/>
      <c r="IFU4" s="74"/>
      <c r="IFV4" s="74"/>
      <c r="IFW4" s="74"/>
      <c r="IFX4" s="74"/>
      <c r="IFY4" s="73"/>
      <c r="IFZ4" s="74"/>
      <c r="IGA4" s="74"/>
      <c r="IGB4" s="74"/>
      <c r="IGC4" s="74"/>
      <c r="IGD4" s="74"/>
      <c r="IGE4" s="74"/>
      <c r="IGF4" s="74"/>
      <c r="IGG4" s="73"/>
      <c r="IGH4" s="74"/>
      <c r="IGI4" s="74"/>
      <c r="IGJ4" s="74"/>
      <c r="IGK4" s="74"/>
      <c r="IGL4" s="74"/>
      <c r="IGM4" s="74"/>
      <c r="IGN4" s="74"/>
      <c r="IGO4" s="73"/>
      <c r="IGP4" s="74"/>
      <c r="IGQ4" s="74"/>
      <c r="IGR4" s="74"/>
      <c r="IGS4" s="74"/>
      <c r="IGT4" s="74"/>
      <c r="IGU4" s="74"/>
      <c r="IGV4" s="74"/>
      <c r="IGW4" s="73"/>
      <c r="IGX4" s="74"/>
      <c r="IGY4" s="74"/>
      <c r="IGZ4" s="74"/>
      <c r="IHA4" s="74"/>
      <c r="IHB4" s="74"/>
      <c r="IHC4" s="74"/>
      <c r="IHD4" s="74"/>
      <c r="IHE4" s="73"/>
      <c r="IHF4" s="74"/>
      <c r="IHG4" s="74"/>
      <c r="IHH4" s="74"/>
      <c r="IHI4" s="74"/>
      <c r="IHJ4" s="74"/>
      <c r="IHK4" s="74"/>
      <c r="IHL4" s="74"/>
      <c r="IHM4" s="73"/>
      <c r="IHN4" s="74"/>
      <c r="IHO4" s="74"/>
      <c r="IHP4" s="74"/>
      <c r="IHQ4" s="74"/>
      <c r="IHR4" s="74"/>
      <c r="IHS4" s="74"/>
      <c r="IHT4" s="74"/>
      <c r="IHU4" s="73"/>
      <c r="IHV4" s="74"/>
      <c r="IHW4" s="74"/>
      <c r="IHX4" s="74"/>
      <c r="IHY4" s="74"/>
      <c r="IHZ4" s="74"/>
      <c r="IIA4" s="74"/>
      <c r="IIB4" s="74"/>
      <c r="IIC4" s="73"/>
      <c r="IID4" s="74"/>
      <c r="IIE4" s="74"/>
      <c r="IIF4" s="74"/>
      <c r="IIG4" s="74"/>
      <c r="IIH4" s="74"/>
      <c r="III4" s="74"/>
      <c r="IIJ4" s="74"/>
      <c r="IIK4" s="73"/>
      <c r="IIL4" s="74"/>
      <c r="IIM4" s="74"/>
      <c r="IIN4" s="74"/>
      <c r="IIO4" s="74"/>
      <c r="IIP4" s="74"/>
      <c r="IIQ4" s="74"/>
      <c r="IIR4" s="74"/>
      <c r="IIS4" s="73"/>
      <c r="IIT4" s="74"/>
      <c r="IIU4" s="74"/>
      <c r="IIV4" s="74"/>
      <c r="IIW4" s="74"/>
      <c r="IIX4" s="74"/>
      <c r="IIY4" s="74"/>
      <c r="IIZ4" s="74"/>
      <c r="IJA4" s="73"/>
      <c r="IJB4" s="74"/>
      <c r="IJC4" s="74"/>
      <c r="IJD4" s="74"/>
      <c r="IJE4" s="74"/>
      <c r="IJF4" s="74"/>
      <c r="IJG4" s="74"/>
      <c r="IJH4" s="74"/>
      <c r="IJI4" s="73"/>
      <c r="IJJ4" s="74"/>
      <c r="IJK4" s="74"/>
      <c r="IJL4" s="74"/>
      <c r="IJM4" s="74"/>
      <c r="IJN4" s="74"/>
      <c r="IJO4" s="74"/>
      <c r="IJP4" s="74"/>
      <c r="IJQ4" s="73"/>
      <c r="IJR4" s="74"/>
      <c r="IJS4" s="74"/>
      <c r="IJT4" s="74"/>
      <c r="IJU4" s="74"/>
      <c r="IJV4" s="74"/>
      <c r="IJW4" s="74"/>
      <c r="IJX4" s="74"/>
      <c r="IJY4" s="73"/>
      <c r="IJZ4" s="74"/>
      <c r="IKA4" s="74"/>
      <c r="IKB4" s="74"/>
      <c r="IKC4" s="74"/>
      <c r="IKD4" s="74"/>
      <c r="IKE4" s="74"/>
      <c r="IKF4" s="74"/>
      <c r="IKG4" s="73"/>
      <c r="IKH4" s="74"/>
      <c r="IKI4" s="74"/>
      <c r="IKJ4" s="74"/>
      <c r="IKK4" s="74"/>
      <c r="IKL4" s="74"/>
      <c r="IKM4" s="74"/>
      <c r="IKN4" s="74"/>
      <c r="IKO4" s="73"/>
      <c r="IKP4" s="74"/>
      <c r="IKQ4" s="74"/>
      <c r="IKR4" s="74"/>
      <c r="IKS4" s="74"/>
      <c r="IKT4" s="74"/>
      <c r="IKU4" s="74"/>
      <c r="IKV4" s="74"/>
      <c r="IKW4" s="73"/>
      <c r="IKX4" s="74"/>
      <c r="IKY4" s="74"/>
      <c r="IKZ4" s="74"/>
      <c r="ILA4" s="74"/>
      <c r="ILB4" s="74"/>
      <c r="ILC4" s="74"/>
      <c r="ILD4" s="74"/>
      <c r="ILE4" s="73"/>
      <c r="ILF4" s="74"/>
      <c r="ILG4" s="74"/>
      <c r="ILH4" s="74"/>
      <c r="ILI4" s="74"/>
      <c r="ILJ4" s="74"/>
      <c r="ILK4" s="74"/>
      <c r="ILL4" s="74"/>
      <c r="ILM4" s="73"/>
      <c r="ILN4" s="74"/>
      <c r="ILO4" s="74"/>
      <c r="ILP4" s="74"/>
      <c r="ILQ4" s="74"/>
      <c r="ILR4" s="74"/>
      <c r="ILS4" s="74"/>
      <c r="ILT4" s="74"/>
      <c r="ILU4" s="73"/>
      <c r="ILV4" s="74"/>
      <c r="ILW4" s="74"/>
      <c r="ILX4" s="74"/>
      <c r="ILY4" s="74"/>
      <c r="ILZ4" s="74"/>
      <c r="IMA4" s="74"/>
      <c r="IMB4" s="74"/>
      <c r="IMC4" s="73"/>
      <c r="IMD4" s="74"/>
      <c r="IME4" s="74"/>
      <c r="IMF4" s="74"/>
      <c r="IMG4" s="74"/>
      <c r="IMH4" s="74"/>
      <c r="IMI4" s="74"/>
      <c r="IMJ4" s="74"/>
      <c r="IMK4" s="73"/>
      <c r="IML4" s="74"/>
      <c r="IMM4" s="74"/>
      <c r="IMN4" s="74"/>
      <c r="IMO4" s="74"/>
      <c r="IMP4" s="74"/>
      <c r="IMQ4" s="74"/>
      <c r="IMR4" s="74"/>
      <c r="IMS4" s="73"/>
      <c r="IMT4" s="74"/>
      <c r="IMU4" s="74"/>
      <c r="IMV4" s="74"/>
      <c r="IMW4" s="74"/>
      <c r="IMX4" s="74"/>
      <c r="IMY4" s="74"/>
      <c r="IMZ4" s="74"/>
      <c r="INA4" s="73"/>
      <c r="INB4" s="74"/>
      <c r="INC4" s="74"/>
      <c r="IND4" s="74"/>
      <c r="INE4" s="74"/>
      <c r="INF4" s="74"/>
      <c r="ING4" s="74"/>
      <c r="INH4" s="74"/>
      <c r="INI4" s="73"/>
      <c r="INJ4" s="74"/>
      <c r="INK4" s="74"/>
      <c r="INL4" s="74"/>
      <c r="INM4" s="74"/>
      <c r="INN4" s="74"/>
      <c r="INO4" s="74"/>
      <c r="INP4" s="74"/>
      <c r="INQ4" s="73"/>
      <c r="INR4" s="74"/>
      <c r="INS4" s="74"/>
      <c r="INT4" s="74"/>
      <c r="INU4" s="74"/>
      <c r="INV4" s="74"/>
      <c r="INW4" s="74"/>
      <c r="INX4" s="74"/>
      <c r="INY4" s="73"/>
      <c r="INZ4" s="74"/>
      <c r="IOA4" s="74"/>
      <c r="IOB4" s="74"/>
      <c r="IOC4" s="74"/>
      <c r="IOD4" s="74"/>
      <c r="IOE4" s="74"/>
      <c r="IOF4" s="74"/>
      <c r="IOG4" s="73"/>
      <c r="IOH4" s="74"/>
      <c r="IOI4" s="74"/>
      <c r="IOJ4" s="74"/>
      <c r="IOK4" s="74"/>
      <c r="IOL4" s="74"/>
      <c r="IOM4" s="74"/>
      <c r="ION4" s="74"/>
      <c r="IOO4" s="73"/>
      <c r="IOP4" s="74"/>
      <c r="IOQ4" s="74"/>
      <c r="IOR4" s="74"/>
      <c r="IOS4" s="74"/>
      <c r="IOT4" s="74"/>
      <c r="IOU4" s="74"/>
      <c r="IOV4" s="74"/>
      <c r="IOW4" s="73"/>
      <c r="IOX4" s="74"/>
      <c r="IOY4" s="74"/>
      <c r="IOZ4" s="74"/>
      <c r="IPA4" s="74"/>
      <c r="IPB4" s="74"/>
      <c r="IPC4" s="74"/>
      <c r="IPD4" s="74"/>
      <c r="IPE4" s="73"/>
      <c r="IPF4" s="74"/>
      <c r="IPG4" s="74"/>
      <c r="IPH4" s="74"/>
      <c r="IPI4" s="74"/>
      <c r="IPJ4" s="74"/>
      <c r="IPK4" s="74"/>
      <c r="IPL4" s="74"/>
      <c r="IPM4" s="73"/>
      <c r="IPN4" s="74"/>
      <c r="IPO4" s="74"/>
      <c r="IPP4" s="74"/>
      <c r="IPQ4" s="74"/>
      <c r="IPR4" s="74"/>
      <c r="IPS4" s="74"/>
      <c r="IPT4" s="74"/>
      <c r="IPU4" s="73"/>
      <c r="IPV4" s="74"/>
      <c r="IPW4" s="74"/>
      <c r="IPX4" s="74"/>
      <c r="IPY4" s="74"/>
      <c r="IPZ4" s="74"/>
      <c r="IQA4" s="74"/>
      <c r="IQB4" s="74"/>
      <c r="IQC4" s="73"/>
      <c r="IQD4" s="74"/>
      <c r="IQE4" s="74"/>
      <c r="IQF4" s="74"/>
      <c r="IQG4" s="74"/>
      <c r="IQH4" s="74"/>
      <c r="IQI4" s="74"/>
      <c r="IQJ4" s="74"/>
      <c r="IQK4" s="73"/>
      <c r="IQL4" s="74"/>
      <c r="IQM4" s="74"/>
      <c r="IQN4" s="74"/>
      <c r="IQO4" s="74"/>
      <c r="IQP4" s="74"/>
      <c r="IQQ4" s="74"/>
      <c r="IQR4" s="74"/>
      <c r="IQS4" s="73"/>
      <c r="IQT4" s="74"/>
      <c r="IQU4" s="74"/>
      <c r="IQV4" s="74"/>
      <c r="IQW4" s="74"/>
      <c r="IQX4" s="74"/>
      <c r="IQY4" s="74"/>
      <c r="IQZ4" s="74"/>
      <c r="IRA4" s="73"/>
      <c r="IRB4" s="74"/>
      <c r="IRC4" s="74"/>
      <c r="IRD4" s="74"/>
      <c r="IRE4" s="74"/>
      <c r="IRF4" s="74"/>
      <c r="IRG4" s="74"/>
      <c r="IRH4" s="74"/>
      <c r="IRI4" s="73"/>
      <c r="IRJ4" s="74"/>
      <c r="IRK4" s="74"/>
      <c r="IRL4" s="74"/>
      <c r="IRM4" s="74"/>
      <c r="IRN4" s="74"/>
      <c r="IRO4" s="74"/>
      <c r="IRP4" s="74"/>
      <c r="IRQ4" s="73"/>
      <c r="IRR4" s="74"/>
      <c r="IRS4" s="74"/>
      <c r="IRT4" s="74"/>
      <c r="IRU4" s="74"/>
      <c r="IRV4" s="74"/>
      <c r="IRW4" s="74"/>
      <c r="IRX4" s="74"/>
      <c r="IRY4" s="73"/>
      <c r="IRZ4" s="74"/>
      <c r="ISA4" s="74"/>
      <c r="ISB4" s="74"/>
      <c r="ISC4" s="74"/>
      <c r="ISD4" s="74"/>
      <c r="ISE4" s="74"/>
      <c r="ISF4" s="74"/>
      <c r="ISG4" s="73"/>
      <c r="ISH4" s="74"/>
      <c r="ISI4" s="74"/>
      <c r="ISJ4" s="74"/>
      <c r="ISK4" s="74"/>
      <c r="ISL4" s="74"/>
      <c r="ISM4" s="74"/>
      <c r="ISN4" s="74"/>
      <c r="ISO4" s="73"/>
      <c r="ISP4" s="74"/>
      <c r="ISQ4" s="74"/>
      <c r="ISR4" s="74"/>
      <c r="ISS4" s="74"/>
      <c r="IST4" s="74"/>
      <c r="ISU4" s="74"/>
      <c r="ISV4" s="74"/>
      <c r="ISW4" s="73"/>
      <c r="ISX4" s="74"/>
      <c r="ISY4" s="74"/>
      <c r="ISZ4" s="74"/>
      <c r="ITA4" s="74"/>
      <c r="ITB4" s="74"/>
      <c r="ITC4" s="74"/>
      <c r="ITD4" s="74"/>
      <c r="ITE4" s="73"/>
      <c r="ITF4" s="74"/>
      <c r="ITG4" s="74"/>
      <c r="ITH4" s="74"/>
      <c r="ITI4" s="74"/>
      <c r="ITJ4" s="74"/>
      <c r="ITK4" s="74"/>
      <c r="ITL4" s="74"/>
      <c r="ITM4" s="73"/>
      <c r="ITN4" s="74"/>
      <c r="ITO4" s="74"/>
      <c r="ITP4" s="74"/>
      <c r="ITQ4" s="74"/>
      <c r="ITR4" s="74"/>
      <c r="ITS4" s="74"/>
      <c r="ITT4" s="74"/>
      <c r="ITU4" s="73"/>
      <c r="ITV4" s="74"/>
      <c r="ITW4" s="74"/>
      <c r="ITX4" s="74"/>
      <c r="ITY4" s="74"/>
      <c r="ITZ4" s="74"/>
      <c r="IUA4" s="74"/>
      <c r="IUB4" s="74"/>
      <c r="IUC4" s="73"/>
      <c r="IUD4" s="74"/>
      <c r="IUE4" s="74"/>
      <c r="IUF4" s="74"/>
      <c r="IUG4" s="74"/>
      <c r="IUH4" s="74"/>
      <c r="IUI4" s="74"/>
      <c r="IUJ4" s="74"/>
      <c r="IUK4" s="73"/>
      <c r="IUL4" s="74"/>
      <c r="IUM4" s="74"/>
      <c r="IUN4" s="74"/>
      <c r="IUO4" s="74"/>
      <c r="IUP4" s="74"/>
      <c r="IUQ4" s="74"/>
      <c r="IUR4" s="74"/>
      <c r="IUS4" s="73"/>
      <c r="IUT4" s="74"/>
      <c r="IUU4" s="74"/>
      <c r="IUV4" s="74"/>
      <c r="IUW4" s="74"/>
      <c r="IUX4" s="74"/>
      <c r="IUY4" s="74"/>
      <c r="IUZ4" s="74"/>
      <c r="IVA4" s="73"/>
      <c r="IVB4" s="74"/>
      <c r="IVC4" s="74"/>
      <c r="IVD4" s="74"/>
      <c r="IVE4" s="74"/>
      <c r="IVF4" s="74"/>
      <c r="IVG4" s="74"/>
      <c r="IVH4" s="74"/>
      <c r="IVI4" s="73"/>
      <c r="IVJ4" s="74"/>
      <c r="IVK4" s="74"/>
      <c r="IVL4" s="74"/>
      <c r="IVM4" s="74"/>
      <c r="IVN4" s="74"/>
      <c r="IVO4" s="74"/>
      <c r="IVP4" s="74"/>
      <c r="IVQ4" s="73"/>
      <c r="IVR4" s="74"/>
      <c r="IVS4" s="74"/>
      <c r="IVT4" s="74"/>
      <c r="IVU4" s="74"/>
      <c r="IVV4" s="74"/>
      <c r="IVW4" s="74"/>
      <c r="IVX4" s="74"/>
      <c r="IVY4" s="73"/>
      <c r="IVZ4" s="74"/>
      <c r="IWA4" s="74"/>
      <c r="IWB4" s="74"/>
      <c r="IWC4" s="74"/>
      <c r="IWD4" s="74"/>
      <c r="IWE4" s="74"/>
      <c r="IWF4" s="74"/>
      <c r="IWG4" s="73"/>
      <c r="IWH4" s="74"/>
      <c r="IWI4" s="74"/>
      <c r="IWJ4" s="74"/>
      <c r="IWK4" s="74"/>
      <c r="IWL4" s="74"/>
      <c r="IWM4" s="74"/>
      <c r="IWN4" s="74"/>
      <c r="IWO4" s="73"/>
      <c r="IWP4" s="74"/>
      <c r="IWQ4" s="74"/>
      <c r="IWR4" s="74"/>
      <c r="IWS4" s="74"/>
      <c r="IWT4" s="74"/>
      <c r="IWU4" s="74"/>
      <c r="IWV4" s="74"/>
      <c r="IWW4" s="73"/>
      <c r="IWX4" s="74"/>
      <c r="IWY4" s="74"/>
      <c r="IWZ4" s="74"/>
      <c r="IXA4" s="74"/>
      <c r="IXB4" s="74"/>
      <c r="IXC4" s="74"/>
      <c r="IXD4" s="74"/>
      <c r="IXE4" s="73"/>
      <c r="IXF4" s="74"/>
      <c r="IXG4" s="74"/>
      <c r="IXH4" s="74"/>
      <c r="IXI4" s="74"/>
      <c r="IXJ4" s="74"/>
      <c r="IXK4" s="74"/>
      <c r="IXL4" s="74"/>
      <c r="IXM4" s="73"/>
      <c r="IXN4" s="74"/>
      <c r="IXO4" s="74"/>
      <c r="IXP4" s="74"/>
      <c r="IXQ4" s="74"/>
      <c r="IXR4" s="74"/>
      <c r="IXS4" s="74"/>
      <c r="IXT4" s="74"/>
      <c r="IXU4" s="73"/>
      <c r="IXV4" s="74"/>
      <c r="IXW4" s="74"/>
      <c r="IXX4" s="74"/>
      <c r="IXY4" s="74"/>
      <c r="IXZ4" s="74"/>
      <c r="IYA4" s="74"/>
      <c r="IYB4" s="74"/>
      <c r="IYC4" s="73"/>
      <c r="IYD4" s="74"/>
      <c r="IYE4" s="74"/>
      <c r="IYF4" s="74"/>
      <c r="IYG4" s="74"/>
      <c r="IYH4" s="74"/>
      <c r="IYI4" s="74"/>
      <c r="IYJ4" s="74"/>
      <c r="IYK4" s="73"/>
      <c r="IYL4" s="74"/>
      <c r="IYM4" s="74"/>
      <c r="IYN4" s="74"/>
      <c r="IYO4" s="74"/>
      <c r="IYP4" s="74"/>
      <c r="IYQ4" s="74"/>
      <c r="IYR4" s="74"/>
      <c r="IYS4" s="73"/>
      <c r="IYT4" s="74"/>
      <c r="IYU4" s="74"/>
      <c r="IYV4" s="74"/>
      <c r="IYW4" s="74"/>
      <c r="IYX4" s="74"/>
      <c r="IYY4" s="74"/>
      <c r="IYZ4" s="74"/>
      <c r="IZA4" s="73"/>
      <c r="IZB4" s="74"/>
      <c r="IZC4" s="74"/>
      <c r="IZD4" s="74"/>
      <c r="IZE4" s="74"/>
      <c r="IZF4" s="74"/>
      <c r="IZG4" s="74"/>
      <c r="IZH4" s="74"/>
      <c r="IZI4" s="73"/>
      <c r="IZJ4" s="74"/>
      <c r="IZK4" s="74"/>
      <c r="IZL4" s="74"/>
      <c r="IZM4" s="74"/>
      <c r="IZN4" s="74"/>
      <c r="IZO4" s="74"/>
      <c r="IZP4" s="74"/>
      <c r="IZQ4" s="73"/>
      <c r="IZR4" s="74"/>
      <c r="IZS4" s="74"/>
      <c r="IZT4" s="74"/>
      <c r="IZU4" s="74"/>
      <c r="IZV4" s="74"/>
      <c r="IZW4" s="74"/>
      <c r="IZX4" s="74"/>
      <c r="IZY4" s="73"/>
      <c r="IZZ4" s="74"/>
      <c r="JAA4" s="74"/>
      <c r="JAB4" s="74"/>
      <c r="JAC4" s="74"/>
      <c r="JAD4" s="74"/>
      <c r="JAE4" s="74"/>
      <c r="JAF4" s="74"/>
      <c r="JAG4" s="73"/>
      <c r="JAH4" s="74"/>
      <c r="JAI4" s="74"/>
      <c r="JAJ4" s="74"/>
      <c r="JAK4" s="74"/>
      <c r="JAL4" s="74"/>
      <c r="JAM4" s="74"/>
      <c r="JAN4" s="74"/>
      <c r="JAO4" s="73"/>
      <c r="JAP4" s="74"/>
      <c r="JAQ4" s="74"/>
      <c r="JAR4" s="74"/>
      <c r="JAS4" s="74"/>
      <c r="JAT4" s="74"/>
      <c r="JAU4" s="74"/>
      <c r="JAV4" s="74"/>
      <c r="JAW4" s="73"/>
      <c r="JAX4" s="74"/>
      <c r="JAY4" s="74"/>
      <c r="JAZ4" s="74"/>
      <c r="JBA4" s="74"/>
      <c r="JBB4" s="74"/>
      <c r="JBC4" s="74"/>
      <c r="JBD4" s="74"/>
      <c r="JBE4" s="73"/>
      <c r="JBF4" s="74"/>
      <c r="JBG4" s="74"/>
      <c r="JBH4" s="74"/>
      <c r="JBI4" s="74"/>
      <c r="JBJ4" s="74"/>
      <c r="JBK4" s="74"/>
      <c r="JBL4" s="74"/>
      <c r="JBM4" s="73"/>
      <c r="JBN4" s="74"/>
      <c r="JBO4" s="74"/>
      <c r="JBP4" s="74"/>
      <c r="JBQ4" s="74"/>
      <c r="JBR4" s="74"/>
      <c r="JBS4" s="74"/>
      <c r="JBT4" s="74"/>
      <c r="JBU4" s="73"/>
      <c r="JBV4" s="74"/>
      <c r="JBW4" s="74"/>
      <c r="JBX4" s="74"/>
      <c r="JBY4" s="74"/>
      <c r="JBZ4" s="74"/>
      <c r="JCA4" s="74"/>
      <c r="JCB4" s="74"/>
      <c r="JCC4" s="73"/>
      <c r="JCD4" s="74"/>
      <c r="JCE4" s="74"/>
      <c r="JCF4" s="74"/>
      <c r="JCG4" s="74"/>
      <c r="JCH4" s="74"/>
      <c r="JCI4" s="74"/>
      <c r="JCJ4" s="74"/>
      <c r="JCK4" s="73"/>
      <c r="JCL4" s="74"/>
      <c r="JCM4" s="74"/>
      <c r="JCN4" s="74"/>
      <c r="JCO4" s="74"/>
      <c r="JCP4" s="74"/>
      <c r="JCQ4" s="74"/>
      <c r="JCR4" s="74"/>
      <c r="JCS4" s="73"/>
      <c r="JCT4" s="74"/>
      <c r="JCU4" s="74"/>
      <c r="JCV4" s="74"/>
      <c r="JCW4" s="74"/>
      <c r="JCX4" s="74"/>
      <c r="JCY4" s="74"/>
      <c r="JCZ4" s="74"/>
      <c r="JDA4" s="73"/>
      <c r="JDB4" s="74"/>
      <c r="JDC4" s="74"/>
      <c r="JDD4" s="74"/>
      <c r="JDE4" s="74"/>
      <c r="JDF4" s="74"/>
      <c r="JDG4" s="74"/>
      <c r="JDH4" s="74"/>
      <c r="JDI4" s="73"/>
      <c r="JDJ4" s="74"/>
      <c r="JDK4" s="74"/>
      <c r="JDL4" s="74"/>
      <c r="JDM4" s="74"/>
      <c r="JDN4" s="74"/>
      <c r="JDO4" s="74"/>
      <c r="JDP4" s="74"/>
      <c r="JDQ4" s="73"/>
      <c r="JDR4" s="74"/>
      <c r="JDS4" s="74"/>
      <c r="JDT4" s="74"/>
      <c r="JDU4" s="74"/>
      <c r="JDV4" s="74"/>
      <c r="JDW4" s="74"/>
      <c r="JDX4" s="74"/>
      <c r="JDY4" s="73"/>
      <c r="JDZ4" s="74"/>
      <c r="JEA4" s="74"/>
      <c r="JEB4" s="74"/>
      <c r="JEC4" s="74"/>
      <c r="JED4" s="74"/>
      <c r="JEE4" s="74"/>
      <c r="JEF4" s="74"/>
      <c r="JEG4" s="73"/>
      <c r="JEH4" s="74"/>
      <c r="JEI4" s="74"/>
      <c r="JEJ4" s="74"/>
      <c r="JEK4" s="74"/>
      <c r="JEL4" s="74"/>
      <c r="JEM4" s="74"/>
      <c r="JEN4" s="74"/>
      <c r="JEO4" s="73"/>
      <c r="JEP4" s="74"/>
      <c r="JEQ4" s="74"/>
      <c r="JER4" s="74"/>
      <c r="JES4" s="74"/>
      <c r="JET4" s="74"/>
      <c r="JEU4" s="74"/>
      <c r="JEV4" s="74"/>
      <c r="JEW4" s="73"/>
      <c r="JEX4" s="74"/>
      <c r="JEY4" s="74"/>
      <c r="JEZ4" s="74"/>
      <c r="JFA4" s="74"/>
      <c r="JFB4" s="74"/>
      <c r="JFC4" s="74"/>
      <c r="JFD4" s="74"/>
      <c r="JFE4" s="73"/>
      <c r="JFF4" s="74"/>
      <c r="JFG4" s="74"/>
      <c r="JFH4" s="74"/>
      <c r="JFI4" s="74"/>
      <c r="JFJ4" s="74"/>
      <c r="JFK4" s="74"/>
      <c r="JFL4" s="74"/>
      <c r="JFM4" s="73"/>
      <c r="JFN4" s="74"/>
      <c r="JFO4" s="74"/>
      <c r="JFP4" s="74"/>
      <c r="JFQ4" s="74"/>
      <c r="JFR4" s="74"/>
      <c r="JFS4" s="74"/>
      <c r="JFT4" s="74"/>
      <c r="JFU4" s="73"/>
      <c r="JFV4" s="74"/>
      <c r="JFW4" s="74"/>
      <c r="JFX4" s="74"/>
      <c r="JFY4" s="74"/>
      <c r="JFZ4" s="74"/>
      <c r="JGA4" s="74"/>
      <c r="JGB4" s="74"/>
      <c r="JGC4" s="73"/>
      <c r="JGD4" s="74"/>
      <c r="JGE4" s="74"/>
      <c r="JGF4" s="74"/>
      <c r="JGG4" s="74"/>
      <c r="JGH4" s="74"/>
      <c r="JGI4" s="74"/>
      <c r="JGJ4" s="74"/>
      <c r="JGK4" s="73"/>
      <c r="JGL4" s="74"/>
      <c r="JGM4" s="74"/>
      <c r="JGN4" s="74"/>
      <c r="JGO4" s="74"/>
      <c r="JGP4" s="74"/>
      <c r="JGQ4" s="74"/>
      <c r="JGR4" s="74"/>
      <c r="JGS4" s="73"/>
      <c r="JGT4" s="74"/>
      <c r="JGU4" s="74"/>
      <c r="JGV4" s="74"/>
      <c r="JGW4" s="74"/>
      <c r="JGX4" s="74"/>
      <c r="JGY4" s="74"/>
      <c r="JGZ4" s="74"/>
      <c r="JHA4" s="73"/>
      <c r="JHB4" s="74"/>
      <c r="JHC4" s="74"/>
      <c r="JHD4" s="74"/>
      <c r="JHE4" s="74"/>
      <c r="JHF4" s="74"/>
      <c r="JHG4" s="74"/>
      <c r="JHH4" s="74"/>
      <c r="JHI4" s="73"/>
      <c r="JHJ4" s="74"/>
      <c r="JHK4" s="74"/>
      <c r="JHL4" s="74"/>
      <c r="JHM4" s="74"/>
      <c r="JHN4" s="74"/>
      <c r="JHO4" s="74"/>
      <c r="JHP4" s="74"/>
      <c r="JHQ4" s="73"/>
      <c r="JHR4" s="74"/>
      <c r="JHS4" s="74"/>
      <c r="JHT4" s="74"/>
      <c r="JHU4" s="74"/>
      <c r="JHV4" s="74"/>
      <c r="JHW4" s="74"/>
      <c r="JHX4" s="74"/>
      <c r="JHY4" s="73"/>
      <c r="JHZ4" s="74"/>
      <c r="JIA4" s="74"/>
      <c r="JIB4" s="74"/>
      <c r="JIC4" s="74"/>
      <c r="JID4" s="74"/>
      <c r="JIE4" s="74"/>
      <c r="JIF4" s="74"/>
      <c r="JIG4" s="73"/>
      <c r="JIH4" s="74"/>
      <c r="JII4" s="74"/>
      <c r="JIJ4" s="74"/>
      <c r="JIK4" s="74"/>
      <c r="JIL4" s="74"/>
      <c r="JIM4" s="74"/>
      <c r="JIN4" s="74"/>
      <c r="JIO4" s="73"/>
      <c r="JIP4" s="74"/>
      <c r="JIQ4" s="74"/>
      <c r="JIR4" s="74"/>
      <c r="JIS4" s="74"/>
      <c r="JIT4" s="74"/>
      <c r="JIU4" s="74"/>
      <c r="JIV4" s="74"/>
      <c r="JIW4" s="73"/>
      <c r="JIX4" s="74"/>
      <c r="JIY4" s="74"/>
      <c r="JIZ4" s="74"/>
      <c r="JJA4" s="74"/>
      <c r="JJB4" s="74"/>
      <c r="JJC4" s="74"/>
      <c r="JJD4" s="74"/>
      <c r="JJE4" s="73"/>
      <c r="JJF4" s="74"/>
      <c r="JJG4" s="74"/>
      <c r="JJH4" s="74"/>
      <c r="JJI4" s="74"/>
      <c r="JJJ4" s="74"/>
      <c r="JJK4" s="74"/>
      <c r="JJL4" s="74"/>
      <c r="JJM4" s="73"/>
      <c r="JJN4" s="74"/>
      <c r="JJO4" s="74"/>
      <c r="JJP4" s="74"/>
      <c r="JJQ4" s="74"/>
      <c r="JJR4" s="74"/>
      <c r="JJS4" s="74"/>
      <c r="JJT4" s="74"/>
      <c r="JJU4" s="73"/>
      <c r="JJV4" s="74"/>
      <c r="JJW4" s="74"/>
      <c r="JJX4" s="74"/>
      <c r="JJY4" s="74"/>
      <c r="JJZ4" s="74"/>
      <c r="JKA4" s="74"/>
      <c r="JKB4" s="74"/>
      <c r="JKC4" s="73"/>
      <c r="JKD4" s="74"/>
      <c r="JKE4" s="74"/>
      <c r="JKF4" s="74"/>
      <c r="JKG4" s="74"/>
      <c r="JKH4" s="74"/>
      <c r="JKI4" s="74"/>
      <c r="JKJ4" s="74"/>
      <c r="JKK4" s="73"/>
      <c r="JKL4" s="74"/>
      <c r="JKM4" s="74"/>
      <c r="JKN4" s="74"/>
      <c r="JKO4" s="74"/>
      <c r="JKP4" s="74"/>
      <c r="JKQ4" s="74"/>
      <c r="JKR4" s="74"/>
      <c r="JKS4" s="73"/>
      <c r="JKT4" s="74"/>
      <c r="JKU4" s="74"/>
      <c r="JKV4" s="74"/>
      <c r="JKW4" s="74"/>
      <c r="JKX4" s="74"/>
      <c r="JKY4" s="74"/>
      <c r="JKZ4" s="74"/>
      <c r="JLA4" s="73"/>
      <c r="JLB4" s="74"/>
      <c r="JLC4" s="74"/>
      <c r="JLD4" s="74"/>
      <c r="JLE4" s="74"/>
      <c r="JLF4" s="74"/>
      <c r="JLG4" s="74"/>
      <c r="JLH4" s="74"/>
      <c r="JLI4" s="73"/>
      <c r="JLJ4" s="74"/>
      <c r="JLK4" s="74"/>
      <c r="JLL4" s="74"/>
      <c r="JLM4" s="74"/>
      <c r="JLN4" s="74"/>
      <c r="JLO4" s="74"/>
      <c r="JLP4" s="74"/>
      <c r="JLQ4" s="73"/>
      <c r="JLR4" s="74"/>
      <c r="JLS4" s="74"/>
      <c r="JLT4" s="74"/>
      <c r="JLU4" s="74"/>
      <c r="JLV4" s="74"/>
      <c r="JLW4" s="74"/>
      <c r="JLX4" s="74"/>
      <c r="JLY4" s="73"/>
      <c r="JLZ4" s="74"/>
      <c r="JMA4" s="74"/>
      <c r="JMB4" s="74"/>
      <c r="JMC4" s="74"/>
      <c r="JMD4" s="74"/>
      <c r="JME4" s="74"/>
      <c r="JMF4" s="74"/>
      <c r="JMG4" s="73"/>
      <c r="JMH4" s="74"/>
      <c r="JMI4" s="74"/>
      <c r="JMJ4" s="74"/>
      <c r="JMK4" s="74"/>
      <c r="JML4" s="74"/>
      <c r="JMM4" s="74"/>
      <c r="JMN4" s="74"/>
      <c r="JMO4" s="73"/>
      <c r="JMP4" s="74"/>
      <c r="JMQ4" s="74"/>
      <c r="JMR4" s="74"/>
      <c r="JMS4" s="74"/>
      <c r="JMT4" s="74"/>
      <c r="JMU4" s="74"/>
      <c r="JMV4" s="74"/>
      <c r="JMW4" s="73"/>
      <c r="JMX4" s="74"/>
      <c r="JMY4" s="74"/>
      <c r="JMZ4" s="74"/>
      <c r="JNA4" s="74"/>
      <c r="JNB4" s="74"/>
      <c r="JNC4" s="74"/>
      <c r="JND4" s="74"/>
      <c r="JNE4" s="73"/>
      <c r="JNF4" s="74"/>
      <c r="JNG4" s="74"/>
      <c r="JNH4" s="74"/>
      <c r="JNI4" s="74"/>
      <c r="JNJ4" s="74"/>
      <c r="JNK4" s="74"/>
      <c r="JNL4" s="74"/>
      <c r="JNM4" s="73"/>
      <c r="JNN4" s="74"/>
      <c r="JNO4" s="74"/>
      <c r="JNP4" s="74"/>
      <c r="JNQ4" s="74"/>
      <c r="JNR4" s="74"/>
      <c r="JNS4" s="74"/>
      <c r="JNT4" s="74"/>
      <c r="JNU4" s="73"/>
      <c r="JNV4" s="74"/>
      <c r="JNW4" s="74"/>
      <c r="JNX4" s="74"/>
      <c r="JNY4" s="74"/>
      <c r="JNZ4" s="74"/>
      <c r="JOA4" s="74"/>
      <c r="JOB4" s="74"/>
      <c r="JOC4" s="73"/>
      <c r="JOD4" s="74"/>
      <c r="JOE4" s="74"/>
      <c r="JOF4" s="74"/>
      <c r="JOG4" s="74"/>
      <c r="JOH4" s="74"/>
      <c r="JOI4" s="74"/>
      <c r="JOJ4" s="74"/>
      <c r="JOK4" s="73"/>
      <c r="JOL4" s="74"/>
      <c r="JOM4" s="74"/>
      <c r="JON4" s="74"/>
      <c r="JOO4" s="74"/>
      <c r="JOP4" s="74"/>
      <c r="JOQ4" s="74"/>
      <c r="JOR4" s="74"/>
      <c r="JOS4" s="73"/>
      <c r="JOT4" s="74"/>
      <c r="JOU4" s="74"/>
      <c r="JOV4" s="74"/>
      <c r="JOW4" s="74"/>
      <c r="JOX4" s="74"/>
      <c r="JOY4" s="74"/>
      <c r="JOZ4" s="74"/>
      <c r="JPA4" s="73"/>
      <c r="JPB4" s="74"/>
      <c r="JPC4" s="74"/>
      <c r="JPD4" s="74"/>
      <c r="JPE4" s="74"/>
      <c r="JPF4" s="74"/>
      <c r="JPG4" s="74"/>
      <c r="JPH4" s="74"/>
      <c r="JPI4" s="73"/>
      <c r="JPJ4" s="74"/>
      <c r="JPK4" s="74"/>
      <c r="JPL4" s="74"/>
      <c r="JPM4" s="74"/>
      <c r="JPN4" s="74"/>
      <c r="JPO4" s="74"/>
      <c r="JPP4" s="74"/>
      <c r="JPQ4" s="73"/>
      <c r="JPR4" s="74"/>
      <c r="JPS4" s="74"/>
      <c r="JPT4" s="74"/>
      <c r="JPU4" s="74"/>
      <c r="JPV4" s="74"/>
      <c r="JPW4" s="74"/>
      <c r="JPX4" s="74"/>
      <c r="JPY4" s="73"/>
      <c r="JPZ4" s="74"/>
      <c r="JQA4" s="74"/>
      <c r="JQB4" s="74"/>
      <c r="JQC4" s="74"/>
      <c r="JQD4" s="74"/>
      <c r="JQE4" s="74"/>
      <c r="JQF4" s="74"/>
      <c r="JQG4" s="73"/>
      <c r="JQH4" s="74"/>
      <c r="JQI4" s="74"/>
      <c r="JQJ4" s="74"/>
      <c r="JQK4" s="74"/>
      <c r="JQL4" s="74"/>
      <c r="JQM4" s="74"/>
      <c r="JQN4" s="74"/>
      <c r="JQO4" s="73"/>
      <c r="JQP4" s="74"/>
      <c r="JQQ4" s="74"/>
      <c r="JQR4" s="74"/>
      <c r="JQS4" s="74"/>
      <c r="JQT4" s="74"/>
      <c r="JQU4" s="74"/>
      <c r="JQV4" s="74"/>
      <c r="JQW4" s="73"/>
      <c r="JQX4" s="74"/>
      <c r="JQY4" s="74"/>
      <c r="JQZ4" s="74"/>
      <c r="JRA4" s="74"/>
      <c r="JRB4" s="74"/>
      <c r="JRC4" s="74"/>
      <c r="JRD4" s="74"/>
      <c r="JRE4" s="73"/>
      <c r="JRF4" s="74"/>
      <c r="JRG4" s="74"/>
      <c r="JRH4" s="74"/>
      <c r="JRI4" s="74"/>
      <c r="JRJ4" s="74"/>
      <c r="JRK4" s="74"/>
      <c r="JRL4" s="74"/>
      <c r="JRM4" s="73"/>
      <c r="JRN4" s="74"/>
      <c r="JRO4" s="74"/>
      <c r="JRP4" s="74"/>
      <c r="JRQ4" s="74"/>
      <c r="JRR4" s="74"/>
      <c r="JRS4" s="74"/>
      <c r="JRT4" s="74"/>
      <c r="JRU4" s="73"/>
      <c r="JRV4" s="74"/>
      <c r="JRW4" s="74"/>
      <c r="JRX4" s="74"/>
      <c r="JRY4" s="74"/>
      <c r="JRZ4" s="74"/>
      <c r="JSA4" s="74"/>
      <c r="JSB4" s="74"/>
      <c r="JSC4" s="73"/>
      <c r="JSD4" s="74"/>
      <c r="JSE4" s="74"/>
      <c r="JSF4" s="74"/>
      <c r="JSG4" s="74"/>
      <c r="JSH4" s="74"/>
      <c r="JSI4" s="74"/>
      <c r="JSJ4" s="74"/>
      <c r="JSK4" s="73"/>
      <c r="JSL4" s="74"/>
      <c r="JSM4" s="74"/>
      <c r="JSN4" s="74"/>
      <c r="JSO4" s="74"/>
      <c r="JSP4" s="74"/>
      <c r="JSQ4" s="74"/>
      <c r="JSR4" s="74"/>
      <c r="JSS4" s="73"/>
      <c r="JST4" s="74"/>
      <c r="JSU4" s="74"/>
      <c r="JSV4" s="74"/>
      <c r="JSW4" s="74"/>
      <c r="JSX4" s="74"/>
      <c r="JSY4" s="74"/>
      <c r="JSZ4" s="74"/>
      <c r="JTA4" s="73"/>
      <c r="JTB4" s="74"/>
      <c r="JTC4" s="74"/>
      <c r="JTD4" s="74"/>
      <c r="JTE4" s="74"/>
      <c r="JTF4" s="74"/>
      <c r="JTG4" s="74"/>
      <c r="JTH4" s="74"/>
      <c r="JTI4" s="73"/>
      <c r="JTJ4" s="74"/>
      <c r="JTK4" s="74"/>
      <c r="JTL4" s="74"/>
      <c r="JTM4" s="74"/>
      <c r="JTN4" s="74"/>
      <c r="JTO4" s="74"/>
      <c r="JTP4" s="74"/>
      <c r="JTQ4" s="73"/>
      <c r="JTR4" s="74"/>
      <c r="JTS4" s="74"/>
      <c r="JTT4" s="74"/>
      <c r="JTU4" s="74"/>
      <c r="JTV4" s="74"/>
      <c r="JTW4" s="74"/>
      <c r="JTX4" s="74"/>
      <c r="JTY4" s="73"/>
      <c r="JTZ4" s="74"/>
      <c r="JUA4" s="74"/>
      <c r="JUB4" s="74"/>
      <c r="JUC4" s="74"/>
      <c r="JUD4" s="74"/>
      <c r="JUE4" s="74"/>
      <c r="JUF4" s="74"/>
      <c r="JUG4" s="73"/>
      <c r="JUH4" s="74"/>
      <c r="JUI4" s="74"/>
      <c r="JUJ4" s="74"/>
      <c r="JUK4" s="74"/>
      <c r="JUL4" s="74"/>
      <c r="JUM4" s="74"/>
      <c r="JUN4" s="74"/>
      <c r="JUO4" s="73"/>
      <c r="JUP4" s="74"/>
      <c r="JUQ4" s="74"/>
      <c r="JUR4" s="74"/>
      <c r="JUS4" s="74"/>
      <c r="JUT4" s="74"/>
      <c r="JUU4" s="74"/>
      <c r="JUV4" s="74"/>
      <c r="JUW4" s="73"/>
      <c r="JUX4" s="74"/>
      <c r="JUY4" s="74"/>
      <c r="JUZ4" s="74"/>
      <c r="JVA4" s="74"/>
      <c r="JVB4" s="74"/>
      <c r="JVC4" s="74"/>
      <c r="JVD4" s="74"/>
      <c r="JVE4" s="73"/>
      <c r="JVF4" s="74"/>
      <c r="JVG4" s="74"/>
      <c r="JVH4" s="74"/>
      <c r="JVI4" s="74"/>
      <c r="JVJ4" s="74"/>
      <c r="JVK4" s="74"/>
      <c r="JVL4" s="74"/>
      <c r="JVM4" s="73"/>
      <c r="JVN4" s="74"/>
      <c r="JVO4" s="74"/>
      <c r="JVP4" s="74"/>
      <c r="JVQ4" s="74"/>
      <c r="JVR4" s="74"/>
      <c r="JVS4" s="74"/>
      <c r="JVT4" s="74"/>
      <c r="JVU4" s="73"/>
      <c r="JVV4" s="74"/>
      <c r="JVW4" s="74"/>
      <c r="JVX4" s="74"/>
      <c r="JVY4" s="74"/>
      <c r="JVZ4" s="74"/>
      <c r="JWA4" s="74"/>
      <c r="JWB4" s="74"/>
      <c r="JWC4" s="73"/>
      <c r="JWD4" s="74"/>
      <c r="JWE4" s="74"/>
      <c r="JWF4" s="74"/>
      <c r="JWG4" s="74"/>
      <c r="JWH4" s="74"/>
      <c r="JWI4" s="74"/>
      <c r="JWJ4" s="74"/>
      <c r="JWK4" s="73"/>
      <c r="JWL4" s="74"/>
      <c r="JWM4" s="74"/>
      <c r="JWN4" s="74"/>
      <c r="JWO4" s="74"/>
      <c r="JWP4" s="74"/>
      <c r="JWQ4" s="74"/>
      <c r="JWR4" s="74"/>
      <c r="JWS4" s="73"/>
      <c r="JWT4" s="74"/>
      <c r="JWU4" s="74"/>
      <c r="JWV4" s="74"/>
      <c r="JWW4" s="74"/>
      <c r="JWX4" s="74"/>
      <c r="JWY4" s="74"/>
      <c r="JWZ4" s="74"/>
      <c r="JXA4" s="73"/>
      <c r="JXB4" s="74"/>
      <c r="JXC4" s="74"/>
      <c r="JXD4" s="74"/>
      <c r="JXE4" s="74"/>
      <c r="JXF4" s="74"/>
      <c r="JXG4" s="74"/>
      <c r="JXH4" s="74"/>
      <c r="JXI4" s="73"/>
      <c r="JXJ4" s="74"/>
      <c r="JXK4" s="74"/>
      <c r="JXL4" s="74"/>
      <c r="JXM4" s="74"/>
      <c r="JXN4" s="74"/>
      <c r="JXO4" s="74"/>
      <c r="JXP4" s="74"/>
      <c r="JXQ4" s="73"/>
      <c r="JXR4" s="74"/>
      <c r="JXS4" s="74"/>
      <c r="JXT4" s="74"/>
      <c r="JXU4" s="74"/>
      <c r="JXV4" s="74"/>
      <c r="JXW4" s="74"/>
      <c r="JXX4" s="74"/>
      <c r="JXY4" s="73"/>
      <c r="JXZ4" s="74"/>
      <c r="JYA4" s="74"/>
      <c r="JYB4" s="74"/>
      <c r="JYC4" s="74"/>
      <c r="JYD4" s="74"/>
      <c r="JYE4" s="74"/>
      <c r="JYF4" s="74"/>
      <c r="JYG4" s="73"/>
      <c r="JYH4" s="74"/>
      <c r="JYI4" s="74"/>
      <c r="JYJ4" s="74"/>
      <c r="JYK4" s="74"/>
      <c r="JYL4" s="74"/>
      <c r="JYM4" s="74"/>
      <c r="JYN4" s="74"/>
      <c r="JYO4" s="73"/>
      <c r="JYP4" s="74"/>
      <c r="JYQ4" s="74"/>
      <c r="JYR4" s="74"/>
      <c r="JYS4" s="74"/>
      <c r="JYT4" s="74"/>
      <c r="JYU4" s="74"/>
      <c r="JYV4" s="74"/>
      <c r="JYW4" s="73"/>
      <c r="JYX4" s="74"/>
      <c r="JYY4" s="74"/>
      <c r="JYZ4" s="74"/>
      <c r="JZA4" s="74"/>
      <c r="JZB4" s="74"/>
      <c r="JZC4" s="74"/>
      <c r="JZD4" s="74"/>
      <c r="JZE4" s="73"/>
      <c r="JZF4" s="74"/>
      <c r="JZG4" s="74"/>
      <c r="JZH4" s="74"/>
      <c r="JZI4" s="74"/>
      <c r="JZJ4" s="74"/>
      <c r="JZK4" s="74"/>
      <c r="JZL4" s="74"/>
      <c r="JZM4" s="73"/>
      <c r="JZN4" s="74"/>
      <c r="JZO4" s="74"/>
      <c r="JZP4" s="74"/>
      <c r="JZQ4" s="74"/>
      <c r="JZR4" s="74"/>
      <c r="JZS4" s="74"/>
      <c r="JZT4" s="74"/>
      <c r="JZU4" s="73"/>
      <c r="JZV4" s="74"/>
      <c r="JZW4" s="74"/>
      <c r="JZX4" s="74"/>
      <c r="JZY4" s="74"/>
      <c r="JZZ4" s="74"/>
      <c r="KAA4" s="74"/>
      <c r="KAB4" s="74"/>
      <c r="KAC4" s="73"/>
      <c r="KAD4" s="74"/>
      <c r="KAE4" s="74"/>
      <c r="KAF4" s="74"/>
      <c r="KAG4" s="74"/>
      <c r="KAH4" s="74"/>
      <c r="KAI4" s="74"/>
      <c r="KAJ4" s="74"/>
      <c r="KAK4" s="73"/>
      <c r="KAL4" s="74"/>
      <c r="KAM4" s="74"/>
      <c r="KAN4" s="74"/>
      <c r="KAO4" s="74"/>
      <c r="KAP4" s="74"/>
      <c r="KAQ4" s="74"/>
      <c r="KAR4" s="74"/>
      <c r="KAS4" s="73"/>
      <c r="KAT4" s="74"/>
      <c r="KAU4" s="74"/>
      <c r="KAV4" s="74"/>
      <c r="KAW4" s="74"/>
      <c r="KAX4" s="74"/>
      <c r="KAY4" s="74"/>
      <c r="KAZ4" s="74"/>
      <c r="KBA4" s="73"/>
      <c r="KBB4" s="74"/>
      <c r="KBC4" s="74"/>
      <c r="KBD4" s="74"/>
      <c r="KBE4" s="74"/>
      <c r="KBF4" s="74"/>
      <c r="KBG4" s="74"/>
      <c r="KBH4" s="74"/>
      <c r="KBI4" s="73"/>
      <c r="KBJ4" s="74"/>
      <c r="KBK4" s="74"/>
      <c r="KBL4" s="74"/>
      <c r="KBM4" s="74"/>
      <c r="KBN4" s="74"/>
      <c r="KBO4" s="74"/>
      <c r="KBP4" s="74"/>
      <c r="KBQ4" s="73"/>
      <c r="KBR4" s="74"/>
      <c r="KBS4" s="74"/>
      <c r="KBT4" s="74"/>
      <c r="KBU4" s="74"/>
      <c r="KBV4" s="74"/>
      <c r="KBW4" s="74"/>
      <c r="KBX4" s="74"/>
      <c r="KBY4" s="73"/>
      <c r="KBZ4" s="74"/>
      <c r="KCA4" s="74"/>
      <c r="KCB4" s="74"/>
      <c r="KCC4" s="74"/>
      <c r="KCD4" s="74"/>
      <c r="KCE4" s="74"/>
      <c r="KCF4" s="74"/>
      <c r="KCG4" s="73"/>
      <c r="KCH4" s="74"/>
      <c r="KCI4" s="74"/>
      <c r="KCJ4" s="74"/>
      <c r="KCK4" s="74"/>
      <c r="KCL4" s="74"/>
      <c r="KCM4" s="74"/>
      <c r="KCN4" s="74"/>
      <c r="KCO4" s="73"/>
      <c r="KCP4" s="74"/>
      <c r="KCQ4" s="74"/>
      <c r="KCR4" s="74"/>
      <c r="KCS4" s="74"/>
      <c r="KCT4" s="74"/>
      <c r="KCU4" s="74"/>
      <c r="KCV4" s="74"/>
      <c r="KCW4" s="73"/>
      <c r="KCX4" s="74"/>
      <c r="KCY4" s="74"/>
      <c r="KCZ4" s="74"/>
      <c r="KDA4" s="74"/>
      <c r="KDB4" s="74"/>
      <c r="KDC4" s="74"/>
      <c r="KDD4" s="74"/>
      <c r="KDE4" s="73"/>
      <c r="KDF4" s="74"/>
      <c r="KDG4" s="74"/>
      <c r="KDH4" s="74"/>
      <c r="KDI4" s="74"/>
      <c r="KDJ4" s="74"/>
      <c r="KDK4" s="74"/>
      <c r="KDL4" s="74"/>
      <c r="KDM4" s="73"/>
      <c r="KDN4" s="74"/>
      <c r="KDO4" s="74"/>
      <c r="KDP4" s="74"/>
      <c r="KDQ4" s="74"/>
      <c r="KDR4" s="74"/>
      <c r="KDS4" s="74"/>
      <c r="KDT4" s="74"/>
      <c r="KDU4" s="73"/>
      <c r="KDV4" s="74"/>
      <c r="KDW4" s="74"/>
      <c r="KDX4" s="74"/>
      <c r="KDY4" s="74"/>
      <c r="KDZ4" s="74"/>
      <c r="KEA4" s="74"/>
      <c r="KEB4" s="74"/>
      <c r="KEC4" s="73"/>
      <c r="KED4" s="74"/>
      <c r="KEE4" s="74"/>
      <c r="KEF4" s="74"/>
      <c r="KEG4" s="74"/>
      <c r="KEH4" s="74"/>
      <c r="KEI4" s="74"/>
      <c r="KEJ4" s="74"/>
      <c r="KEK4" s="73"/>
      <c r="KEL4" s="74"/>
      <c r="KEM4" s="74"/>
      <c r="KEN4" s="74"/>
      <c r="KEO4" s="74"/>
      <c r="KEP4" s="74"/>
      <c r="KEQ4" s="74"/>
      <c r="KER4" s="74"/>
      <c r="KES4" s="73"/>
      <c r="KET4" s="74"/>
      <c r="KEU4" s="74"/>
      <c r="KEV4" s="74"/>
      <c r="KEW4" s="74"/>
      <c r="KEX4" s="74"/>
      <c r="KEY4" s="74"/>
      <c r="KEZ4" s="74"/>
      <c r="KFA4" s="73"/>
      <c r="KFB4" s="74"/>
      <c r="KFC4" s="74"/>
      <c r="KFD4" s="74"/>
      <c r="KFE4" s="74"/>
      <c r="KFF4" s="74"/>
      <c r="KFG4" s="74"/>
      <c r="KFH4" s="74"/>
      <c r="KFI4" s="73"/>
      <c r="KFJ4" s="74"/>
      <c r="KFK4" s="74"/>
      <c r="KFL4" s="74"/>
      <c r="KFM4" s="74"/>
      <c r="KFN4" s="74"/>
      <c r="KFO4" s="74"/>
      <c r="KFP4" s="74"/>
      <c r="KFQ4" s="73"/>
      <c r="KFR4" s="74"/>
      <c r="KFS4" s="74"/>
      <c r="KFT4" s="74"/>
      <c r="KFU4" s="74"/>
      <c r="KFV4" s="74"/>
      <c r="KFW4" s="74"/>
      <c r="KFX4" s="74"/>
      <c r="KFY4" s="73"/>
      <c r="KFZ4" s="74"/>
      <c r="KGA4" s="74"/>
      <c r="KGB4" s="74"/>
      <c r="KGC4" s="74"/>
      <c r="KGD4" s="74"/>
      <c r="KGE4" s="74"/>
      <c r="KGF4" s="74"/>
      <c r="KGG4" s="73"/>
      <c r="KGH4" s="74"/>
      <c r="KGI4" s="74"/>
      <c r="KGJ4" s="74"/>
      <c r="KGK4" s="74"/>
      <c r="KGL4" s="74"/>
      <c r="KGM4" s="74"/>
      <c r="KGN4" s="74"/>
      <c r="KGO4" s="73"/>
      <c r="KGP4" s="74"/>
      <c r="KGQ4" s="74"/>
      <c r="KGR4" s="74"/>
      <c r="KGS4" s="74"/>
      <c r="KGT4" s="74"/>
      <c r="KGU4" s="74"/>
      <c r="KGV4" s="74"/>
      <c r="KGW4" s="73"/>
      <c r="KGX4" s="74"/>
      <c r="KGY4" s="74"/>
      <c r="KGZ4" s="74"/>
      <c r="KHA4" s="74"/>
      <c r="KHB4" s="74"/>
      <c r="KHC4" s="74"/>
      <c r="KHD4" s="74"/>
      <c r="KHE4" s="73"/>
      <c r="KHF4" s="74"/>
      <c r="KHG4" s="74"/>
      <c r="KHH4" s="74"/>
      <c r="KHI4" s="74"/>
      <c r="KHJ4" s="74"/>
      <c r="KHK4" s="74"/>
      <c r="KHL4" s="74"/>
      <c r="KHM4" s="73"/>
      <c r="KHN4" s="74"/>
      <c r="KHO4" s="74"/>
      <c r="KHP4" s="74"/>
      <c r="KHQ4" s="74"/>
      <c r="KHR4" s="74"/>
      <c r="KHS4" s="74"/>
      <c r="KHT4" s="74"/>
      <c r="KHU4" s="73"/>
      <c r="KHV4" s="74"/>
      <c r="KHW4" s="74"/>
      <c r="KHX4" s="74"/>
      <c r="KHY4" s="74"/>
      <c r="KHZ4" s="74"/>
      <c r="KIA4" s="74"/>
      <c r="KIB4" s="74"/>
      <c r="KIC4" s="73"/>
      <c r="KID4" s="74"/>
      <c r="KIE4" s="74"/>
      <c r="KIF4" s="74"/>
      <c r="KIG4" s="74"/>
      <c r="KIH4" s="74"/>
      <c r="KII4" s="74"/>
      <c r="KIJ4" s="74"/>
      <c r="KIK4" s="73"/>
      <c r="KIL4" s="74"/>
      <c r="KIM4" s="74"/>
      <c r="KIN4" s="74"/>
      <c r="KIO4" s="74"/>
      <c r="KIP4" s="74"/>
      <c r="KIQ4" s="74"/>
      <c r="KIR4" s="74"/>
      <c r="KIS4" s="73"/>
      <c r="KIT4" s="74"/>
      <c r="KIU4" s="74"/>
      <c r="KIV4" s="74"/>
      <c r="KIW4" s="74"/>
      <c r="KIX4" s="74"/>
      <c r="KIY4" s="74"/>
      <c r="KIZ4" s="74"/>
      <c r="KJA4" s="73"/>
      <c r="KJB4" s="74"/>
      <c r="KJC4" s="74"/>
      <c r="KJD4" s="74"/>
      <c r="KJE4" s="74"/>
      <c r="KJF4" s="74"/>
      <c r="KJG4" s="74"/>
      <c r="KJH4" s="74"/>
      <c r="KJI4" s="73"/>
      <c r="KJJ4" s="74"/>
      <c r="KJK4" s="74"/>
      <c r="KJL4" s="74"/>
      <c r="KJM4" s="74"/>
      <c r="KJN4" s="74"/>
      <c r="KJO4" s="74"/>
      <c r="KJP4" s="74"/>
      <c r="KJQ4" s="73"/>
      <c r="KJR4" s="74"/>
      <c r="KJS4" s="74"/>
      <c r="KJT4" s="74"/>
      <c r="KJU4" s="74"/>
      <c r="KJV4" s="74"/>
      <c r="KJW4" s="74"/>
      <c r="KJX4" s="74"/>
      <c r="KJY4" s="73"/>
      <c r="KJZ4" s="74"/>
      <c r="KKA4" s="74"/>
      <c r="KKB4" s="74"/>
      <c r="KKC4" s="74"/>
      <c r="KKD4" s="74"/>
      <c r="KKE4" s="74"/>
      <c r="KKF4" s="74"/>
      <c r="KKG4" s="73"/>
      <c r="KKH4" s="74"/>
      <c r="KKI4" s="74"/>
      <c r="KKJ4" s="74"/>
      <c r="KKK4" s="74"/>
      <c r="KKL4" s="74"/>
      <c r="KKM4" s="74"/>
      <c r="KKN4" s="74"/>
      <c r="KKO4" s="73"/>
      <c r="KKP4" s="74"/>
      <c r="KKQ4" s="74"/>
      <c r="KKR4" s="74"/>
      <c r="KKS4" s="74"/>
      <c r="KKT4" s="74"/>
      <c r="KKU4" s="74"/>
      <c r="KKV4" s="74"/>
      <c r="KKW4" s="73"/>
      <c r="KKX4" s="74"/>
      <c r="KKY4" s="74"/>
      <c r="KKZ4" s="74"/>
      <c r="KLA4" s="74"/>
      <c r="KLB4" s="74"/>
      <c r="KLC4" s="74"/>
      <c r="KLD4" s="74"/>
      <c r="KLE4" s="73"/>
      <c r="KLF4" s="74"/>
      <c r="KLG4" s="74"/>
      <c r="KLH4" s="74"/>
      <c r="KLI4" s="74"/>
      <c r="KLJ4" s="74"/>
      <c r="KLK4" s="74"/>
      <c r="KLL4" s="74"/>
      <c r="KLM4" s="73"/>
      <c r="KLN4" s="74"/>
      <c r="KLO4" s="74"/>
      <c r="KLP4" s="74"/>
      <c r="KLQ4" s="74"/>
      <c r="KLR4" s="74"/>
      <c r="KLS4" s="74"/>
      <c r="KLT4" s="74"/>
      <c r="KLU4" s="73"/>
      <c r="KLV4" s="74"/>
      <c r="KLW4" s="74"/>
      <c r="KLX4" s="74"/>
      <c r="KLY4" s="74"/>
      <c r="KLZ4" s="74"/>
      <c r="KMA4" s="74"/>
      <c r="KMB4" s="74"/>
      <c r="KMC4" s="73"/>
      <c r="KMD4" s="74"/>
      <c r="KME4" s="74"/>
      <c r="KMF4" s="74"/>
      <c r="KMG4" s="74"/>
      <c r="KMH4" s="74"/>
      <c r="KMI4" s="74"/>
      <c r="KMJ4" s="74"/>
      <c r="KMK4" s="73"/>
      <c r="KML4" s="74"/>
      <c r="KMM4" s="74"/>
      <c r="KMN4" s="74"/>
      <c r="KMO4" s="74"/>
      <c r="KMP4" s="74"/>
      <c r="KMQ4" s="74"/>
      <c r="KMR4" s="74"/>
      <c r="KMS4" s="73"/>
      <c r="KMT4" s="74"/>
      <c r="KMU4" s="74"/>
      <c r="KMV4" s="74"/>
      <c r="KMW4" s="74"/>
      <c r="KMX4" s="74"/>
      <c r="KMY4" s="74"/>
      <c r="KMZ4" s="74"/>
      <c r="KNA4" s="73"/>
      <c r="KNB4" s="74"/>
      <c r="KNC4" s="74"/>
      <c r="KND4" s="74"/>
      <c r="KNE4" s="74"/>
      <c r="KNF4" s="74"/>
      <c r="KNG4" s="74"/>
      <c r="KNH4" s="74"/>
      <c r="KNI4" s="73"/>
      <c r="KNJ4" s="74"/>
      <c r="KNK4" s="74"/>
      <c r="KNL4" s="74"/>
      <c r="KNM4" s="74"/>
      <c r="KNN4" s="74"/>
      <c r="KNO4" s="74"/>
      <c r="KNP4" s="74"/>
      <c r="KNQ4" s="73"/>
      <c r="KNR4" s="74"/>
      <c r="KNS4" s="74"/>
      <c r="KNT4" s="74"/>
      <c r="KNU4" s="74"/>
      <c r="KNV4" s="74"/>
      <c r="KNW4" s="74"/>
      <c r="KNX4" s="74"/>
      <c r="KNY4" s="73"/>
      <c r="KNZ4" s="74"/>
      <c r="KOA4" s="74"/>
      <c r="KOB4" s="74"/>
      <c r="KOC4" s="74"/>
      <c r="KOD4" s="74"/>
      <c r="KOE4" s="74"/>
      <c r="KOF4" s="74"/>
      <c r="KOG4" s="73"/>
      <c r="KOH4" s="74"/>
      <c r="KOI4" s="74"/>
      <c r="KOJ4" s="74"/>
      <c r="KOK4" s="74"/>
      <c r="KOL4" s="74"/>
      <c r="KOM4" s="74"/>
      <c r="KON4" s="74"/>
      <c r="KOO4" s="73"/>
      <c r="KOP4" s="74"/>
      <c r="KOQ4" s="74"/>
      <c r="KOR4" s="74"/>
      <c r="KOS4" s="74"/>
      <c r="KOT4" s="74"/>
      <c r="KOU4" s="74"/>
      <c r="KOV4" s="74"/>
      <c r="KOW4" s="73"/>
      <c r="KOX4" s="74"/>
      <c r="KOY4" s="74"/>
      <c r="KOZ4" s="74"/>
      <c r="KPA4" s="74"/>
      <c r="KPB4" s="74"/>
      <c r="KPC4" s="74"/>
      <c r="KPD4" s="74"/>
      <c r="KPE4" s="73"/>
      <c r="KPF4" s="74"/>
      <c r="KPG4" s="74"/>
      <c r="KPH4" s="74"/>
      <c r="KPI4" s="74"/>
      <c r="KPJ4" s="74"/>
      <c r="KPK4" s="74"/>
      <c r="KPL4" s="74"/>
      <c r="KPM4" s="73"/>
      <c r="KPN4" s="74"/>
      <c r="KPO4" s="74"/>
      <c r="KPP4" s="74"/>
      <c r="KPQ4" s="74"/>
      <c r="KPR4" s="74"/>
      <c r="KPS4" s="74"/>
      <c r="KPT4" s="74"/>
      <c r="KPU4" s="73"/>
      <c r="KPV4" s="74"/>
      <c r="KPW4" s="74"/>
      <c r="KPX4" s="74"/>
      <c r="KPY4" s="74"/>
      <c r="KPZ4" s="74"/>
      <c r="KQA4" s="74"/>
      <c r="KQB4" s="74"/>
      <c r="KQC4" s="73"/>
      <c r="KQD4" s="74"/>
      <c r="KQE4" s="74"/>
      <c r="KQF4" s="74"/>
      <c r="KQG4" s="74"/>
      <c r="KQH4" s="74"/>
      <c r="KQI4" s="74"/>
      <c r="KQJ4" s="74"/>
      <c r="KQK4" s="73"/>
      <c r="KQL4" s="74"/>
      <c r="KQM4" s="74"/>
      <c r="KQN4" s="74"/>
      <c r="KQO4" s="74"/>
      <c r="KQP4" s="74"/>
      <c r="KQQ4" s="74"/>
      <c r="KQR4" s="74"/>
      <c r="KQS4" s="73"/>
      <c r="KQT4" s="74"/>
      <c r="KQU4" s="74"/>
      <c r="KQV4" s="74"/>
      <c r="KQW4" s="74"/>
      <c r="KQX4" s="74"/>
      <c r="KQY4" s="74"/>
      <c r="KQZ4" s="74"/>
      <c r="KRA4" s="73"/>
      <c r="KRB4" s="74"/>
      <c r="KRC4" s="74"/>
      <c r="KRD4" s="74"/>
      <c r="KRE4" s="74"/>
      <c r="KRF4" s="74"/>
      <c r="KRG4" s="74"/>
      <c r="KRH4" s="74"/>
      <c r="KRI4" s="73"/>
      <c r="KRJ4" s="74"/>
      <c r="KRK4" s="74"/>
      <c r="KRL4" s="74"/>
      <c r="KRM4" s="74"/>
      <c r="KRN4" s="74"/>
      <c r="KRO4" s="74"/>
      <c r="KRP4" s="74"/>
      <c r="KRQ4" s="73"/>
      <c r="KRR4" s="74"/>
      <c r="KRS4" s="74"/>
      <c r="KRT4" s="74"/>
      <c r="KRU4" s="74"/>
      <c r="KRV4" s="74"/>
      <c r="KRW4" s="74"/>
      <c r="KRX4" s="74"/>
      <c r="KRY4" s="73"/>
      <c r="KRZ4" s="74"/>
      <c r="KSA4" s="74"/>
      <c r="KSB4" s="74"/>
      <c r="KSC4" s="74"/>
      <c r="KSD4" s="74"/>
      <c r="KSE4" s="74"/>
      <c r="KSF4" s="74"/>
      <c r="KSG4" s="73"/>
      <c r="KSH4" s="74"/>
      <c r="KSI4" s="74"/>
      <c r="KSJ4" s="74"/>
      <c r="KSK4" s="74"/>
      <c r="KSL4" s="74"/>
      <c r="KSM4" s="74"/>
      <c r="KSN4" s="74"/>
      <c r="KSO4" s="73"/>
      <c r="KSP4" s="74"/>
      <c r="KSQ4" s="74"/>
      <c r="KSR4" s="74"/>
      <c r="KSS4" s="74"/>
      <c r="KST4" s="74"/>
      <c r="KSU4" s="74"/>
      <c r="KSV4" s="74"/>
      <c r="KSW4" s="73"/>
      <c r="KSX4" s="74"/>
      <c r="KSY4" s="74"/>
      <c r="KSZ4" s="74"/>
      <c r="KTA4" s="74"/>
      <c r="KTB4" s="74"/>
      <c r="KTC4" s="74"/>
      <c r="KTD4" s="74"/>
      <c r="KTE4" s="73"/>
      <c r="KTF4" s="74"/>
      <c r="KTG4" s="74"/>
      <c r="KTH4" s="74"/>
      <c r="KTI4" s="74"/>
      <c r="KTJ4" s="74"/>
      <c r="KTK4" s="74"/>
      <c r="KTL4" s="74"/>
      <c r="KTM4" s="73"/>
      <c r="KTN4" s="74"/>
      <c r="KTO4" s="74"/>
      <c r="KTP4" s="74"/>
      <c r="KTQ4" s="74"/>
      <c r="KTR4" s="74"/>
      <c r="KTS4" s="74"/>
      <c r="KTT4" s="74"/>
      <c r="KTU4" s="73"/>
      <c r="KTV4" s="74"/>
      <c r="KTW4" s="74"/>
      <c r="KTX4" s="74"/>
      <c r="KTY4" s="74"/>
      <c r="KTZ4" s="74"/>
      <c r="KUA4" s="74"/>
      <c r="KUB4" s="74"/>
      <c r="KUC4" s="73"/>
      <c r="KUD4" s="74"/>
      <c r="KUE4" s="74"/>
      <c r="KUF4" s="74"/>
      <c r="KUG4" s="74"/>
      <c r="KUH4" s="74"/>
      <c r="KUI4" s="74"/>
      <c r="KUJ4" s="74"/>
      <c r="KUK4" s="73"/>
      <c r="KUL4" s="74"/>
      <c r="KUM4" s="74"/>
      <c r="KUN4" s="74"/>
      <c r="KUO4" s="74"/>
      <c r="KUP4" s="74"/>
      <c r="KUQ4" s="74"/>
      <c r="KUR4" s="74"/>
      <c r="KUS4" s="73"/>
      <c r="KUT4" s="74"/>
      <c r="KUU4" s="74"/>
      <c r="KUV4" s="74"/>
      <c r="KUW4" s="74"/>
      <c r="KUX4" s="74"/>
      <c r="KUY4" s="74"/>
      <c r="KUZ4" s="74"/>
      <c r="KVA4" s="73"/>
      <c r="KVB4" s="74"/>
      <c r="KVC4" s="74"/>
      <c r="KVD4" s="74"/>
      <c r="KVE4" s="74"/>
      <c r="KVF4" s="74"/>
      <c r="KVG4" s="74"/>
      <c r="KVH4" s="74"/>
      <c r="KVI4" s="73"/>
      <c r="KVJ4" s="74"/>
      <c r="KVK4" s="74"/>
      <c r="KVL4" s="74"/>
      <c r="KVM4" s="74"/>
      <c r="KVN4" s="74"/>
      <c r="KVO4" s="74"/>
      <c r="KVP4" s="74"/>
      <c r="KVQ4" s="73"/>
      <c r="KVR4" s="74"/>
      <c r="KVS4" s="74"/>
      <c r="KVT4" s="74"/>
      <c r="KVU4" s="74"/>
      <c r="KVV4" s="74"/>
      <c r="KVW4" s="74"/>
      <c r="KVX4" s="74"/>
      <c r="KVY4" s="73"/>
      <c r="KVZ4" s="74"/>
      <c r="KWA4" s="74"/>
      <c r="KWB4" s="74"/>
      <c r="KWC4" s="74"/>
      <c r="KWD4" s="74"/>
      <c r="KWE4" s="74"/>
      <c r="KWF4" s="74"/>
      <c r="KWG4" s="73"/>
      <c r="KWH4" s="74"/>
      <c r="KWI4" s="74"/>
      <c r="KWJ4" s="74"/>
      <c r="KWK4" s="74"/>
      <c r="KWL4" s="74"/>
      <c r="KWM4" s="74"/>
      <c r="KWN4" s="74"/>
      <c r="KWO4" s="73"/>
      <c r="KWP4" s="74"/>
      <c r="KWQ4" s="74"/>
      <c r="KWR4" s="74"/>
      <c r="KWS4" s="74"/>
      <c r="KWT4" s="74"/>
      <c r="KWU4" s="74"/>
      <c r="KWV4" s="74"/>
      <c r="KWW4" s="73"/>
      <c r="KWX4" s="74"/>
      <c r="KWY4" s="74"/>
      <c r="KWZ4" s="74"/>
      <c r="KXA4" s="74"/>
      <c r="KXB4" s="74"/>
      <c r="KXC4" s="74"/>
      <c r="KXD4" s="74"/>
      <c r="KXE4" s="73"/>
      <c r="KXF4" s="74"/>
      <c r="KXG4" s="74"/>
      <c r="KXH4" s="74"/>
      <c r="KXI4" s="74"/>
      <c r="KXJ4" s="74"/>
      <c r="KXK4" s="74"/>
      <c r="KXL4" s="74"/>
      <c r="KXM4" s="73"/>
      <c r="KXN4" s="74"/>
      <c r="KXO4" s="74"/>
      <c r="KXP4" s="74"/>
      <c r="KXQ4" s="74"/>
      <c r="KXR4" s="74"/>
      <c r="KXS4" s="74"/>
      <c r="KXT4" s="74"/>
      <c r="KXU4" s="73"/>
      <c r="KXV4" s="74"/>
      <c r="KXW4" s="74"/>
      <c r="KXX4" s="74"/>
      <c r="KXY4" s="74"/>
      <c r="KXZ4" s="74"/>
      <c r="KYA4" s="74"/>
      <c r="KYB4" s="74"/>
      <c r="KYC4" s="73"/>
      <c r="KYD4" s="74"/>
      <c r="KYE4" s="74"/>
      <c r="KYF4" s="74"/>
      <c r="KYG4" s="74"/>
      <c r="KYH4" s="74"/>
      <c r="KYI4" s="74"/>
      <c r="KYJ4" s="74"/>
      <c r="KYK4" s="73"/>
      <c r="KYL4" s="74"/>
      <c r="KYM4" s="74"/>
      <c r="KYN4" s="74"/>
      <c r="KYO4" s="74"/>
      <c r="KYP4" s="74"/>
      <c r="KYQ4" s="74"/>
      <c r="KYR4" s="74"/>
      <c r="KYS4" s="73"/>
      <c r="KYT4" s="74"/>
      <c r="KYU4" s="74"/>
      <c r="KYV4" s="74"/>
      <c r="KYW4" s="74"/>
      <c r="KYX4" s="74"/>
      <c r="KYY4" s="74"/>
      <c r="KYZ4" s="74"/>
      <c r="KZA4" s="73"/>
      <c r="KZB4" s="74"/>
      <c r="KZC4" s="74"/>
      <c r="KZD4" s="74"/>
      <c r="KZE4" s="74"/>
      <c r="KZF4" s="74"/>
      <c r="KZG4" s="74"/>
      <c r="KZH4" s="74"/>
      <c r="KZI4" s="73"/>
      <c r="KZJ4" s="74"/>
      <c r="KZK4" s="74"/>
      <c r="KZL4" s="74"/>
      <c r="KZM4" s="74"/>
      <c r="KZN4" s="74"/>
      <c r="KZO4" s="74"/>
      <c r="KZP4" s="74"/>
      <c r="KZQ4" s="73"/>
      <c r="KZR4" s="74"/>
      <c r="KZS4" s="74"/>
      <c r="KZT4" s="74"/>
      <c r="KZU4" s="74"/>
      <c r="KZV4" s="74"/>
      <c r="KZW4" s="74"/>
      <c r="KZX4" s="74"/>
      <c r="KZY4" s="73"/>
      <c r="KZZ4" s="74"/>
      <c r="LAA4" s="74"/>
      <c r="LAB4" s="74"/>
      <c r="LAC4" s="74"/>
      <c r="LAD4" s="74"/>
      <c r="LAE4" s="74"/>
      <c r="LAF4" s="74"/>
      <c r="LAG4" s="73"/>
      <c r="LAH4" s="74"/>
      <c r="LAI4" s="74"/>
      <c r="LAJ4" s="74"/>
      <c r="LAK4" s="74"/>
      <c r="LAL4" s="74"/>
      <c r="LAM4" s="74"/>
      <c r="LAN4" s="74"/>
      <c r="LAO4" s="73"/>
      <c r="LAP4" s="74"/>
      <c r="LAQ4" s="74"/>
      <c r="LAR4" s="74"/>
      <c r="LAS4" s="74"/>
      <c r="LAT4" s="74"/>
      <c r="LAU4" s="74"/>
      <c r="LAV4" s="74"/>
      <c r="LAW4" s="73"/>
      <c r="LAX4" s="74"/>
      <c r="LAY4" s="74"/>
      <c r="LAZ4" s="74"/>
      <c r="LBA4" s="74"/>
      <c r="LBB4" s="74"/>
      <c r="LBC4" s="74"/>
      <c r="LBD4" s="74"/>
      <c r="LBE4" s="73"/>
      <c r="LBF4" s="74"/>
      <c r="LBG4" s="74"/>
      <c r="LBH4" s="74"/>
      <c r="LBI4" s="74"/>
      <c r="LBJ4" s="74"/>
      <c r="LBK4" s="74"/>
      <c r="LBL4" s="74"/>
      <c r="LBM4" s="73"/>
      <c r="LBN4" s="74"/>
      <c r="LBO4" s="74"/>
      <c r="LBP4" s="74"/>
      <c r="LBQ4" s="74"/>
      <c r="LBR4" s="74"/>
      <c r="LBS4" s="74"/>
      <c r="LBT4" s="74"/>
      <c r="LBU4" s="73"/>
      <c r="LBV4" s="74"/>
      <c r="LBW4" s="74"/>
      <c r="LBX4" s="74"/>
      <c r="LBY4" s="74"/>
      <c r="LBZ4" s="74"/>
      <c r="LCA4" s="74"/>
      <c r="LCB4" s="74"/>
      <c r="LCC4" s="73"/>
      <c r="LCD4" s="74"/>
      <c r="LCE4" s="74"/>
      <c r="LCF4" s="74"/>
      <c r="LCG4" s="74"/>
      <c r="LCH4" s="74"/>
      <c r="LCI4" s="74"/>
      <c r="LCJ4" s="74"/>
      <c r="LCK4" s="73"/>
      <c r="LCL4" s="74"/>
      <c r="LCM4" s="74"/>
      <c r="LCN4" s="74"/>
      <c r="LCO4" s="74"/>
      <c r="LCP4" s="74"/>
      <c r="LCQ4" s="74"/>
      <c r="LCR4" s="74"/>
      <c r="LCS4" s="73"/>
      <c r="LCT4" s="74"/>
      <c r="LCU4" s="74"/>
      <c r="LCV4" s="74"/>
      <c r="LCW4" s="74"/>
      <c r="LCX4" s="74"/>
      <c r="LCY4" s="74"/>
      <c r="LCZ4" s="74"/>
      <c r="LDA4" s="73"/>
      <c r="LDB4" s="74"/>
      <c r="LDC4" s="74"/>
      <c r="LDD4" s="74"/>
      <c r="LDE4" s="74"/>
      <c r="LDF4" s="74"/>
      <c r="LDG4" s="74"/>
      <c r="LDH4" s="74"/>
      <c r="LDI4" s="73"/>
      <c r="LDJ4" s="74"/>
      <c r="LDK4" s="74"/>
      <c r="LDL4" s="74"/>
      <c r="LDM4" s="74"/>
      <c r="LDN4" s="74"/>
      <c r="LDO4" s="74"/>
      <c r="LDP4" s="74"/>
      <c r="LDQ4" s="73"/>
      <c r="LDR4" s="74"/>
      <c r="LDS4" s="74"/>
      <c r="LDT4" s="74"/>
      <c r="LDU4" s="74"/>
      <c r="LDV4" s="74"/>
      <c r="LDW4" s="74"/>
      <c r="LDX4" s="74"/>
      <c r="LDY4" s="73"/>
      <c r="LDZ4" s="74"/>
      <c r="LEA4" s="74"/>
      <c r="LEB4" s="74"/>
      <c r="LEC4" s="74"/>
      <c r="LED4" s="74"/>
      <c r="LEE4" s="74"/>
      <c r="LEF4" s="74"/>
      <c r="LEG4" s="73"/>
      <c r="LEH4" s="74"/>
      <c r="LEI4" s="74"/>
      <c r="LEJ4" s="74"/>
      <c r="LEK4" s="74"/>
      <c r="LEL4" s="74"/>
      <c r="LEM4" s="74"/>
      <c r="LEN4" s="74"/>
      <c r="LEO4" s="73"/>
      <c r="LEP4" s="74"/>
      <c r="LEQ4" s="74"/>
      <c r="LER4" s="74"/>
      <c r="LES4" s="74"/>
      <c r="LET4" s="74"/>
      <c r="LEU4" s="74"/>
      <c r="LEV4" s="74"/>
      <c r="LEW4" s="73"/>
      <c r="LEX4" s="74"/>
      <c r="LEY4" s="74"/>
      <c r="LEZ4" s="74"/>
      <c r="LFA4" s="74"/>
      <c r="LFB4" s="74"/>
      <c r="LFC4" s="74"/>
      <c r="LFD4" s="74"/>
      <c r="LFE4" s="73"/>
      <c r="LFF4" s="74"/>
      <c r="LFG4" s="74"/>
      <c r="LFH4" s="74"/>
      <c r="LFI4" s="74"/>
      <c r="LFJ4" s="74"/>
      <c r="LFK4" s="74"/>
      <c r="LFL4" s="74"/>
      <c r="LFM4" s="73"/>
      <c r="LFN4" s="74"/>
      <c r="LFO4" s="74"/>
      <c r="LFP4" s="74"/>
      <c r="LFQ4" s="74"/>
      <c r="LFR4" s="74"/>
      <c r="LFS4" s="74"/>
      <c r="LFT4" s="74"/>
      <c r="LFU4" s="73"/>
      <c r="LFV4" s="74"/>
      <c r="LFW4" s="74"/>
      <c r="LFX4" s="74"/>
      <c r="LFY4" s="74"/>
      <c r="LFZ4" s="74"/>
      <c r="LGA4" s="74"/>
      <c r="LGB4" s="74"/>
      <c r="LGC4" s="73"/>
      <c r="LGD4" s="74"/>
      <c r="LGE4" s="74"/>
      <c r="LGF4" s="74"/>
      <c r="LGG4" s="74"/>
      <c r="LGH4" s="74"/>
      <c r="LGI4" s="74"/>
      <c r="LGJ4" s="74"/>
      <c r="LGK4" s="73"/>
      <c r="LGL4" s="74"/>
      <c r="LGM4" s="74"/>
      <c r="LGN4" s="74"/>
      <c r="LGO4" s="74"/>
      <c r="LGP4" s="74"/>
      <c r="LGQ4" s="74"/>
      <c r="LGR4" s="74"/>
      <c r="LGS4" s="73"/>
      <c r="LGT4" s="74"/>
      <c r="LGU4" s="74"/>
      <c r="LGV4" s="74"/>
      <c r="LGW4" s="74"/>
      <c r="LGX4" s="74"/>
      <c r="LGY4" s="74"/>
      <c r="LGZ4" s="74"/>
      <c r="LHA4" s="73"/>
      <c r="LHB4" s="74"/>
      <c r="LHC4" s="74"/>
      <c r="LHD4" s="74"/>
      <c r="LHE4" s="74"/>
      <c r="LHF4" s="74"/>
      <c r="LHG4" s="74"/>
      <c r="LHH4" s="74"/>
      <c r="LHI4" s="73"/>
      <c r="LHJ4" s="74"/>
      <c r="LHK4" s="74"/>
      <c r="LHL4" s="74"/>
      <c r="LHM4" s="74"/>
      <c r="LHN4" s="74"/>
      <c r="LHO4" s="74"/>
      <c r="LHP4" s="74"/>
      <c r="LHQ4" s="73"/>
      <c r="LHR4" s="74"/>
      <c r="LHS4" s="74"/>
      <c r="LHT4" s="74"/>
      <c r="LHU4" s="74"/>
      <c r="LHV4" s="74"/>
      <c r="LHW4" s="74"/>
      <c r="LHX4" s="74"/>
      <c r="LHY4" s="73"/>
      <c r="LHZ4" s="74"/>
      <c r="LIA4" s="74"/>
      <c r="LIB4" s="74"/>
      <c r="LIC4" s="74"/>
      <c r="LID4" s="74"/>
      <c r="LIE4" s="74"/>
      <c r="LIF4" s="74"/>
      <c r="LIG4" s="73"/>
      <c r="LIH4" s="74"/>
      <c r="LII4" s="74"/>
      <c r="LIJ4" s="74"/>
      <c r="LIK4" s="74"/>
      <c r="LIL4" s="74"/>
      <c r="LIM4" s="74"/>
      <c r="LIN4" s="74"/>
      <c r="LIO4" s="73"/>
      <c r="LIP4" s="74"/>
      <c r="LIQ4" s="74"/>
      <c r="LIR4" s="74"/>
      <c r="LIS4" s="74"/>
      <c r="LIT4" s="74"/>
      <c r="LIU4" s="74"/>
      <c r="LIV4" s="74"/>
      <c r="LIW4" s="73"/>
      <c r="LIX4" s="74"/>
      <c r="LIY4" s="74"/>
      <c r="LIZ4" s="74"/>
      <c r="LJA4" s="74"/>
      <c r="LJB4" s="74"/>
      <c r="LJC4" s="74"/>
      <c r="LJD4" s="74"/>
      <c r="LJE4" s="73"/>
      <c r="LJF4" s="74"/>
      <c r="LJG4" s="74"/>
      <c r="LJH4" s="74"/>
      <c r="LJI4" s="74"/>
      <c r="LJJ4" s="74"/>
      <c r="LJK4" s="74"/>
      <c r="LJL4" s="74"/>
      <c r="LJM4" s="73"/>
      <c r="LJN4" s="74"/>
      <c r="LJO4" s="74"/>
      <c r="LJP4" s="74"/>
      <c r="LJQ4" s="74"/>
      <c r="LJR4" s="74"/>
      <c r="LJS4" s="74"/>
      <c r="LJT4" s="74"/>
      <c r="LJU4" s="73"/>
      <c r="LJV4" s="74"/>
      <c r="LJW4" s="74"/>
      <c r="LJX4" s="74"/>
      <c r="LJY4" s="74"/>
      <c r="LJZ4" s="74"/>
      <c r="LKA4" s="74"/>
      <c r="LKB4" s="74"/>
      <c r="LKC4" s="73"/>
      <c r="LKD4" s="74"/>
      <c r="LKE4" s="74"/>
      <c r="LKF4" s="74"/>
      <c r="LKG4" s="74"/>
      <c r="LKH4" s="74"/>
      <c r="LKI4" s="74"/>
      <c r="LKJ4" s="74"/>
      <c r="LKK4" s="73"/>
      <c r="LKL4" s="74"/>
      <c r="LKM4" s="74"/>
      <c r="LKN4" s="74"/>
      <c r="LKO4" s="74"/>
      <c r="LKP4" s="74"/>
      <c r="LKQ4" s="74"/>
      <c r="LKR4" s="74"/>
      <c r="LKS4" s="73"/>
      <c r="LKT4" s="74"/>
      <c r="LKU4" s="74"/>
      <c r="LKV4" s="74"/>
      <c r="LKW4" s="74"/>
      <c r="LKX4" s="74"/>
      <c r="LKY4" s="74"/>
      <c r="LKZ4" s="74"/>
      <c r="LLA4" s="73"/>
      <c r="LLB4" s="74"/>
      <c r="LLC4" s="74"/>
      <c r="LLD4" s="74"/>
      <c r="LLE4" s="74"/>
      <c r="LLF4" s="74"/>
      <c r="LLG4" s="74"/>
      <c r="LLH4" s="74"/>
      <c r="LLI4" s="73"/>
      <c r="LLJ4" s="74"/>
      <c r="LLK4" s="74"/>
      <c r="LLL4" s="74"/>
      <c r="LLM4" s="74"/>
      <c r="LLN4" s="74"/>
      <c r="LLO4" s="74"/>
      <c r="LLP4" s="74"/>
      <c r="LLQ4" s="73"/>
      <c r="LLR4" s="74"/>
      <c r="LLS4" s="74"/>
      <c r="LLT4" s="74"/>
      <c r="LLU4" s="74"/>
      <c r="LLV4" s="74"/>
      <c r="LLW4" s="74"/>
      <c r="LLX4" s="74"/>
      <c r="LLY4" s="73"/>
      <c r="LLZ4" s="74"/>
      <c r="LMA4" s="74"/>
      <c r="LMB4" s="74"/>
      <c r="LMC4" s="74"/>
      <c r="LMD4" s="74"/>
      <c r="LME4" s="74"/>
      <c r="LMF4" s="74"/>
      <c r="LMG4" s="73"/>
      <c r="LMH4" s="74"/>
      <c r="LMI4" s="74"/>
      <c r="LMJ4" s="74"/>
      <c r="LMK4" s="74"/>
      <c r="LML4" s="74"/>
      <c r="LMM4" s="74"/>
      <c r="LMN4" s="74"/>
      <c r="LMO4" s="73"/>
      <c r="LMP4" s="74"/>
      <c r="LMQ4" s="74"/>
      <c r="LMR4" s="74"/>
      <c r="LMS4" s="74"/>
      <c r="LMT4" s="74"/>
      <c r="LMU4" s="74"/>
      <c r="LMV4" s="74"/>
      <c r="LMW4" s="73"/>
      <c r="LMX4" s="74"/>
      <c r="LMY4" s="74"/>
      <c r="LMZ4" s="74"/>
      <c r="LNA4" s="74"/>
      <c r="LNB4" s="74"/>
      <c r="LNC4" s="74"/>
      <c r="LND4" s="74"/>
      <c r="LNE4" s="73"/>
      <c r="LNF4" s="74"/>
      <c r="LNG4" s="74"/>
      <c r="LNH4" s="74"/>
      <c r="LNI4" s="74"/>
      <c r="LNJ4" s="74"/>
      <c r="LNK4" s="74"/>
      <c r="LNL4" s="74"/>
      <c r="LNM4" s="73"/>
      <c r="LNN4" s="74"/>
      <c r="LNO4" s="74"/>
      <c r="LNP4" s="74"/>
      <c r="LNQ4" s="74"/>
      <c r="LNR4" s="74"/>
      <c r="LNS4" s="74"/>
      <c r="LNT4" s="74"/>
      <c r="LNU4" s="73"/>
      <c r="LNV4" s="74"/>
      <c r="LNW4" s="74"/>
      <c r="LNX4" s="74"/>
      <c r="LNY4" s="74"/>
      <c r="LNZ4" s="74"/>
      <c r="LOA4" s="74"/>
      <c r="LOB4" s="74"/>
      <c r="LOC4" s="73"/>
      <c r="LOD4" s="74"/>
      <c r="LOE4" s="74"/>
      <c r="LOF4" s="74"/>
      <c r="LOG4" s="74"/>
      <c r="LOH4" s="74"/>
      <c r="LOI4" s="74"/>
      <c r="LOJ4" s="74"/>
      <c r="LOK4" s="73"/>
      <c r="LOL4" s="74"/>
      <c r="LOM4" s="74"/>
      <c r="LON4" s="74"/>
      <c r="LOO4" s="74"/>
      <c r="LOP4" s="74"/>
      <c r="LOQ4" s="74"/>
      <c r="LOR4" s="74"/>
      <c r="LOS4" s="73"/>
      <c r="LOT4" s="74"/>
      <c r="LOU4" s="74"/>
      <c r="LOV4" s="74"/>
      <c r="LOW4" s="74"/>
      <c r="LOX4" s="74"/>
      <c r="LOY4" s="74"/>
      <c r="LOZ4" s="74"/>
      <c r="LPA4" s="73"/>
      <c r="LPB4" s="74"/>
      <c r="LPC4" s="74"/>
      <c r="LPD4" s="74"/>
      <c r="LPE4" s="74"/>
      <c r="LPF4" s="74"/>
      <c r="LPG4" s="74"/>
      <c r="LPH4" s="74"/>
      <c r="LPI4" s="73"/>
      <c r="LPJ4" s="74"/>
      <c r="LPK4" s="74"/>
      <c r="LPL4" s="74"/>
      <c r="LPM4" s="74"/>
      <c r="LPN4" s="74"/>
      <c r="LPO4" s="74"/>
      <c r="LPP4" s="74"/>
      <c r="LPQ4" s="73"/>
      <c r="LPR4" s="74"/>
      <c r="LPS4" s="74"/>
      <c r="LPT4" s="74"/>
      <c r="LPU4" s="74"/>
      <c r="LPV4" s="74"/>
      <c r="LPW4" s="74"/>
      <c r="LPX4" s="74"/>
      <c r="LPY4" s="73"/>
      <c r="LPZ4" s="74"/>
      <c r="LQA4" s="74"/>
      <c r="LQB4" s="74"/>
      <c r="LQC4" s="74"/>
      <c r="LQD4" s="74"/>
      <c r="LQE4" s="74"/>
      <c r="LQF4" s="74"/>
      <c r="LQG4" s="73"/>
      <c r="LQH4" s="74"/>
      <c r="LQI4" s="74"/>
      <c r="LQJ4" s="74"/>
      <c r="LQK4" s="74"/>
      <c r="LQL4" s="74"/>
      <c r="LQM4" s="74"/>
      <c r="LQN4" s="74"/>
      <c r="LQO4" s="73"/>
      <c r="LQP4" s="74"/>
      <c r="LQQ4" s="74"/>
      <c r="LQR4" s="74"/>
      <c r="LQS4" s="74"/>
      <c r="LQT4" s="74"/>
      <c r="LQU4" s="74"/>
      <c r="LQV4" s="74"/>
      <c r="LQW4" s="73"/>
      <c r="LQX4" s="74"/>
      <c r="LQY4" s="74"/>
      <c r="LQZ4" s="74"/>
      <c r="LRA4" s="74"/>
      <c r="LRB4" s="74"/>
      <c r="LRC4" s="74"/>
      <c r="LRD4" s="74"/>
      <c r="LRE4" s="73"/>
      <c r="LRF4" s="74"/>
      <c r="LRG4" s="74"/>
      <c r="LRH4" s="74"/>
      <c r="LRI4" s="74"/>
      <c r="LRJ4" s="74"/>
      <c r="LRK4" s="74"/>
      <c r="LRL4" s="74"/>
      <c r="LRM4" s="73"/>
      <c r="LRN4" s="74"/>
      <c r="LRO4" s="74"/>
      <c r="LRP4" s="74"/>
      <c r="LRQ4" s="74"/>
      <c r="LRR4" s="74"/>
      <c r="LRS4" s="74"/>
      <c r="LRT4" s="74"/>
      <c r="LRU4" s="73"/>
      <c r="LRV4" s="74"/>
      <c r="LRW4" s="74"/>
      <c r="LRX4" s="74"/>
      <c r="LRY4" s="74"/>
      <c r="LRZ4" s="74"/>
      <c r="LSA4" s="74"/>
      <c r="LSB4" s="74"/>
      <c r="LSC4" s="73"/>
      <c r="LSD4" s="74"/>
      <c r="LSE4" s="74"/>
      <c r="LSF4" s="74"/>
      <c r="LSG4" s="74"/>
      <c r="LSH4" s="74"/>
      <c r="LSI4" s="74"/>
      <c r="LSJ4" s="74"/>
      <c r="LSK4" s="73"/>
      <c r="LSL4" s="74"/>
      <c r="LSM4" s="74"/>
      <c r="LSN4" s="74"/>
      <c r="LSO4" s="74"/>
      <c r="LSP4" s="74"/>
      <c r="LSQ4" s="74"/>
      <c r="LSR4" s="74"/>
      <c r="LSS4" s="73"/>
      <c r="LST4" s="74"/>
      <c r="LSU4" s="74"/>
      <c r="LSV4" s="74"/>
      <c r="LSW4" s="74"/>
      <c r="LSX4" s="74"/>
      <c r="LSY4" s="74"/>
      <c r="LSZ4" s="74"/>
      <c r="LTA4" s="73"/>
      <c r="LTB4" s="74"/>
      <c r="LTC4" s="74"/>
      <c r="LTD4" s="74"/>
      <c r="LTE4" s="74"/>
      <c r="LTF4" s="74"/>
      <c r="LTG4" s="74"/>
      <c r="LTH4" s="74"/>
      <c r="LTI4" s="73"/>
      <c r="LTJ4" s="74"/>
      <c r="LTK4" s="74"/>
      <c r="LTL4" s="74"/>
      <c r="LTM4" s="74"/>
      <c r="LTN4" s="74"/>
      <c r="LTO4" s="74"/>
      <c r="LTP4" s="74"/>
      <c r="LTQ4" s="73"/>
      <c r="LTR4" s="74"/>
      <c r="LTS4" s="74"/>
      <c r="LTT4" s="74"/>
      <c r="LTU4" s="74"/>
      <c r="LTV4" s="74"/>
      <c r="LTW4" s="74"/>
      <c r="LTX4" s="74"/>
      <c r="LTY4" s="73"/>
      <c r="LTZ4" s="74"/>
      <c r="LUA4" s="74"/>
      <c r="LUB4" s="74"/>
      <c r="LUC4" s="74"/>
      <c r="LUD4" s="74"/>
      <c r="LUE4" s="74"/>
      <c r="LUF4" s="74"/>
      <c r="LUG4" s="73"/>
      <c r="LUH4" s="74"/>
      <c r="LUI4" s="74"/>
      <c r="LUJ4" s="74"/>
      <c r="LUK4" s="74"/>
      <c r="LUL4" s="74"/>
      <c r="LUM4" s="74"/>
      <c r="LUN4" s="74"/>
      <c r="LUO4" s="73"/>
      <c r="LUP4" s="74"/>
      <c r="LUQ4" s="74"/>
      <c r="LUR4" s="74"/>
      <c r="LUS4" s="74"/>
      <c r="LUT4" s="74"/>
      <c r="LUU4" s="74"/>
      <c r="LUV4" s="74"/>
      <c r="LUW4" s="73"/>
      <c r="LUX4" s="74"/>
      <c r="LUY4" s="74"/>
      <c r="LUZ4" s="74"/>
      <c r="LVA4" s="74"/>
      <c r="LVB4" s="74"/>
      <c r="LVC4" s="74"/>
      <c r="LVD4" s="74"/>
      <c r="LVE4" s="73"/>
      <c r="LVF4" s="74"/>
      <c r="LVG4" s="74"/>
      <c r="LVH4" s="74"/>
      <c r="LVI4" s="74"/>
      <c r="LVJ4" s="74"/>
      <c r="LVK4" s="74"/>
      <c r="LVL4" s="74"/>
      <c r="LVM4" s="73"/>
      <c r="LVN4" s="74"/>
      <c r="LVO4" s="74"/>
      <c r="LVP4" s="74"/>
      <c r="LVQ4" s="74"/>
      <c r="LVR4" s="74"/>
      <c r="LVS4" s="74"/>
      <c r="LVT4" s="74"/>
      <c r="LVU4" s="73"/>
      <c r="LVV4" s="74"/>
      <c r="LVW4" s="74"/>
      <c r="LVX4" s="74"/>
      <c r="LVY4" s="74"/>
      <c r="LVZ4" s="74"/>
      <c r="LWA4" s="74"/>
      <c r="LWB4" s="74"/>
      <c r="LWC4" s="73"/>
      <c r="LWD4" s="74"/>
      <c r="LWE4" s="74"/>
      <c r="LWF4" s="74"/>
      <c r="LWG4" s="74"/>
      <c r="LWH4" s="74"/>
      <c r="LWI4" s="74"/>
      <c r="LWJ4" s="74"/>
      <c r="LWK4" s="73"/>
      <c r="LWL4" s="74"/>
      <c r="LWM4" s="74"/>
      <c r="LWN4" s="74"/>
      <c r="LWO4" s="74"/>
      <c r="LWP4" s="74"/>
      <c r="LWQ4" s="74"/>
      <c r="LWR4" s="74"/>
      <c r="LWS4" s="73"/>
      <c r="LWT4" s="74"/>
      <c r="LWU4" s="74"/>
      <c r="LWV4" s="74"/>
      <c r="LWW4" s="74"/>
      <c r="LWX4" s="74"/>
      <c r="LWY4" s="74"/>
      <c r="LWZ4" s="74"/>
      <c r="LXA4" s="73"/>
      <c r="LXB4" s="74"/>
      <c r="LXC4" s="74"/>
      <c r="LXD4" s="74"/>
      <c r="LXE4" s="74"/>
      <c r="LXF4" s="74"/>
      <c r="LXG4" s="74"/>
      <c r="LXH4" s="74"/>
      <c r="LXI4" s="73"/>
      <c r="LXJ4" s="74"/>
      <c r="LXK4" s="74"/>
      <c r="LXL4" s="74"/>
      <c r="LXM4" s="74"/>
      <c r="LXN4" s="74"/>
      <c r="LXO4" s="74"/>
      <c r="LXP4" s="74"/>
      <c r="LXQ4" s="73"/>
      <c r="LXR4" s="74"/>
      <c r="LXS4" s="74"/>
      <c r="LXT4" s="74"/>
      <c r="LXU4" s="74"/>
      <c r="LXV4" s="74"/>
      <c r="LXW4" s="74"/>
      <c r="LXX4" s="74"/>
      <c r="LXY4" s="73"/>
      <c r="LXZ4" s="74"/>
      <c r="LYA4" s="74"/>
      <c r="LYB4" s="74"/>
      <c r="LYC4" s="74"/>
      <c r="LYD4" s="74"/>
      <c r="LYE4" s="74"/>
      <c r="LYF4" s="74"/>
      <c r="LYG4" s="73"/>
      <c r="LYH4" s="74"/>
      <c r="LYI4" s="74"/>
      <c r="LYJ4" s="74"/>
      <c r="LYK4" s="74"/>
      <c r="LYL4" s="74"/>
      <c r="LYM4" s="74"/>
      <c r="LYN4" s="74"/>
      <c r="LYO4" s="73"/>
      <c r="LYP4" s="74"/>
      <c r="LYQ4" s="74"/>
      <c r="LYR4" s="74"/>
      <c r="LYS4" s="74"/>
      <c r="LYT4" s="74"/>
      <c r="LYU4" s="74"/>
      <c r="LYV4" s="74"/>
      <c r="LYW4" s="73"/>
      <c r="LYX4" s="74"/>
      <c r="LYY4" s="74"/>
      <c r="LYZ4" s="74"/>
      <c r="LZA4" s="74"/>
      <c r="LZB4" s="74"/>
      <c r="LZC4" s="74"/>
      <c r="LZD4" s="74"/>
      <c r="LZE4" s="73"/>
      <c r="LZF4" s="74"/>
      <c r="LZG4" s="74"/>
      <c r="LZH4" s="74"/>
      <c r="LZI4" s="74"/>
      <c r="LZJ4" s="74"/>
      <c r="LZK4" s="74"/>
      <c r="LZL4" s="74"/>
      <c r="LZM4" s="73"/>
      <c r="LZN4" s="74"/>
      <c r="LZO4" s="74"/>
      <c r="LZP4" s="74"/>
      <c r="LZQ4" s="74"/>
      <c r="LZR4" s="74"/>
      <c r="LZS4" s="74"/>
      <c r="LZT4" s="74"/>
      <c r="LZU4" s="73"/>
      <c r="LZV4" s="74"/>
      <c r="LZW4" s="74"/>
      <c r="LZX4" s="74"/>
      <c r="LZY4" s="74"/>
      <c r="LZZ4" s="74"/>
      <c r="MAA4" s="74"/>
      <c r="MAB4" s="74"/>
      <c r="MAC4" s="73"/>
      <c r="MAD4" s="74"/>
      <c r="MAE4" s="74"/>
      <c r="MAF4" s="74"/>
      <c r="MAG4" s="74"/>
      <c r="MAH4" s="74"/>
      <c r="MAI4" s="74"/>
      <c r="MAJ4" s="74"/>
      <c r="MAK4" s="73"/>
      <c r="MAL4" s="74"/>
      <c r="MAM4" s="74"/>
      <c r="MAN4" s="74"/>
      <c r="MAO4" s="74"/>
      <c r="MAP4" s="74"/>
      <c r="MAQ4" s="74"/>
      <c r="MAR4" s="74"/>
      <c r="MAS4" s="73"/>
      <c r="MAT4" s="74"/>
      <c r="MAU4" s="74"/>
      <c r="MAV4" s="74"/>
      <c r="MAW4" s="74"/>
      <c r="MAX4" s="74"/>
      <c r="MAY4" s="74"/>
      <c r="MAZ4" s="74"/>
      <c r="MBA4" s="73"/>
      <c r="MBB4" s="74"/>
      <c r="MBC4" s="74"/>
      <c r="MBD4" s="74"/>
      <c r="MBE4" s="74"/>
      <c r="MBF4" s="74"/>
      <c r="MBG4" s="74"/>
      <c r="MBH4" s="74"/>
      <c r="MBI4" s="73"/>
      <c r="MBJ4" s="74"/>
      <c r="MBK4" s="74"/>
      <c r="MBL4" s="74"/>
      <c r="MBM4" s="74"/>
      <c r="MBN4" s="74"/>
      <c r="MBO4" s="74"/>
      <c r="MBP4" s="74"/>
      <c r="MBQ4" s="73"/>
      <c r="MBR4" s="74"/>
      <c r="MBS4" s="74"/>
      <c r="MBT4" s="74"/>
      <c r="MBU4" s="74"/>
      <c r="MBV4" s="74"/>
      <c r="MBW4" s="74"/>
      <c r="MBX4" s="74"/>
      <c r="MBY4" s="73"/>
      <c r="MBZ4" s="74"/>
      <c r="MCA4" s="74"/>
      <c r="MCB4" s="74"/>
      <c r="MCC4" s="74"/>
      <c r="MCD4" s="74"/>
      <c r="MCE4" s="74"/>
      <c r="MCF4" s="74"/>
      <c r="MCG4" s="73"/>
      <c r="MCH4" s="74"/>
      <c r="MCI4" s="74"/>
      <c r="MCJ4" s="74"/>
      <c r="MCK4" s="74"/>
      <c r="MCL4" s="74"/>
      <c r="MCM4" s="74"/>
      <c r="MCN4" s="74"/>
      <c r="MCO4" s="73"/>
      <c r="MCP4" s="74"/>
      <c r="MCQ4" s="74"/>
      <c r="MCR4" s="74"/>
      <c r="MCS4" s="74"/>
      <c r="MCT4" s="74"/>
      <c r="MCU4" s="74"/>
      <c r="MCV4" s="74"/>
      <c r="MCW4" s="73"/>
      <c r="MCX4" s="74"/>
      <c r="MCY4" s="74"/>
      <c r="MCZ4" s="74"/>
      <c r="MDA4" s="74"/>
      <c r="MDB4" s="74"/>
      <c r="MDC4" s="74"/>
      <c r="MDD4" s="74"/>
      <c r="MDE4" s="73"/>
      <c r="MDF4" s="74"/>
      <c r="MDG4" s="74"/>
      <c r="MDH4" s="74"/>
      <c r="MDI4" s="74"/>
      <c r="MDJ4" s="74"/>
      <c r="MDK4" s="74"/>
      <c r="MDL4" s="74"/>
      <c r="MDM4" s="73"/>
      <c r="MDN4" s="74"/>
      <c r="MDO4" s="74"/>
      <c r="MDP4" s="74"/>
      <c r="MDQ4" s="74"/>
      <c r="MDR4" s="74"/>
      <c r="MDS4" s="74"/>
      <c r="MDT4" s="74"/>
      <c r="MDU4" s="73"/>
      <c r="MDV4" s="74"/>
      <c r="MDW4" s="74"/>
      <c r="MDX4" s="74"/>
      <c r="MDY4" s="74"/>
      <c r="MDZ4" s="74"/>
      <c r="MEA4" s="74"/>
      <c r="MEB4" s="74"/>
      <c r="MEC4" s="73"/>
      <c r="MED4" s="74"/>
      <c r="MEE4" s="74"/>
      <c r="MEF4" s="74"/>
      <c r="MEG4" s="74"/>
      <c r="MEH4" s="74"/>
      <c r="MEI4" s="74"/>
      <c r="MEJ4" s="74"/>
      <c r="MEK4" s="73"/>
      <c r="MEL4" s="74"/>
      <c r="MEM4" s="74"/>
      <c r="MEN4" s="74"/>
      <c r="MEO4" s="74"/>
      <c r="MEP4" s="74"/>
      <c r="MEQ4" s="74"/>
      <c r="MER4" s="74"/>
      <c r="MES4" s="73"/>
      <c r="MET4" s="74"/>
      <c r="MEU4" s="74"/>
      <c r="MEV4" s="74"/>
      <c r="MEW4" s="74"/>
      <c r="MEX4" s="74"/>
      <c r="MEY4" s="74"/>
      <c r="MEZ4" s="74"/>
      <c r="MFA4" s="73"/>
      <c r="MFB4" s="74"/>
      <c r="MFC4" s="74"/>
      <c r="MFD4" s="74"/>
      <c r="MFE4" s="74"/>
      <c r="MFF4" s="74"/>
      <c r="MFG4" s="74"/>
      <c r="MFH4" s="74"/>
      <c r="MFI4" s="73"/>
      <c r="MFJ4" s="74"/>
      <c r="MFK4" s="74"/>
      <c r="MFL4" s="74"/>
      <c r="MFM4" s="74"/>
      <c r="MFN4" s="74"/>
      <c r="MFO4" s="74"/>
      <c r="MFP4" s="74"/>
      <c r="MFQ4" s="73"/>
      <c r="MFR4" s="74"/>
      <c r="MFS4" s="74"/>
      <c r="MFT4" s="74"/>
      <c r="MFU4" s="74"/>
      <c r="MFV4" s="74"/>
      <c r="MFW4" s="74"/>
      <c r="MFX4" s="74"/>
      <c r="MFY4" s="73"/>
      <c r="MFZ4" s="74"/>
      <c r="MGA4" s="74"/>
      <c r="MGB4" s="74"/>
      <c r="MGC4" s="74"/>
      <c r="MGD4" s="74"/>
      <c r="MGE4" s="74"/>
      <c r="MGF4" s="74"/>
      <c r="MGG4" s="73"/>
      <c r="MGH4" s="74"/>
      <c r="MGI4" s="74"/>
      <c r="MGJ4" s="74"/>
      <c r="MGK4" s="74"/>
      <c r="MGL4" s="74"/>
      <c r="MGM4" s="74"/>
      <c r="MGN4" s="74"/>
      <c r="MGO4" s="73"/>
      <c r="MGP4" s="74"/>
      <c r="MGQ4" s="74"/>
      <c r="MGR4" s="74"/>
      <c r="MGS4" s="74"/>
      <c r="MGT4" s="74"/>
      <c r="MGU4" s="74"/>
      <c r="MGV4" s="74"/>
      <c r="MGW4" s="73"/>
      <c r="MGX4" s="74"/>
      <c r="MGY4" s="74"/>
      <c r="MGZ4" s="74"/>
      <c r="MHA4" s="74"/>
      <c r="MHB4" s="74"/>
      <c r="MHC4" s="74"/>
      <c r="MHD4" s="74"/>
      <c r="MHE4" s="73"/>
      <c r="MHF4" s="74"/>
      <c r="MHG4" s="74"/>
      <c r="MHH4" s="74"/>
      <c r="MHI4" s="74"/>
      <c r="MHJ4" s="74"/>
      <c r="MHK4" s="74"/>
      <c r="MHL4" s="74"/>
      <c r="MHM4" s="73"/>
      <c r="MHN4" s="74"/>
      <c r="MHO4" s="74"/>
      <c r="MHP4" s="74"/>
      <c r="MHQ4" s="74"/>
      <c r="MHR4" s="74"/>
      <c r="MHS4" s="74"/>
      <c r="MHT4" s="74"/>
      <c r="MHU4" s="73"/>
      <c r="MHV4" s="74"/>
      <c r="MHW4" s="74"/>
      <c r="MHX4" s="74"/>
      <c r="MHY4" s="74"/>
      <c r="MHZ4" s="74"/>
      <c r="MIA4" s="74"/>
      <c r="MIB4" s="74"/>
      <c r="MIC4" s="73"/>
      <c r="MID4" s="74"/>
      <c r="MIE4" s="74"/>
      <c r="MIF4" s="74"/>
      <c r="MIG4" s="74"/>
      <c r="MIH4" s="74"/>
      <c r="MII4" s="74"/>
      <c r="MIJ4" s="74"/>
      <c r="MIK4" s="73"/>
      <c r="MIL4" s="74"/>
      <c r="MIM4" s="74"/>
      <c r="MIN4" s="74"/>
      <c r="MIO4" s="74"/>
      <c r="MIP4" s="74"/>
      <c r="MIQ4" s="74"/>
      <c r="MIR4" s="74"/>
      <c r="MIS4" s="73"/>
      <c r="MIT4" s="74"/>
      <c r="MIU4" s="74"/>
      <c r="MIV4" s="74"/>
      <c r="MIW4" s="74"/>
      <c r="MIX4" s="74"/>
      <c r="MIY4" s="74"/>
      <c r="MIZ4" s="74"/>
      <c r="MJA4" s="73"/>
      <c r="MJB4" s="74"/>
      <c r="MJC4" s="74"/>
      <c r="MJD4" s="74"/>
      <c r="MJE4" s="74"/>
      <c r="MJF4" s="74"/>
      <c r="MJG4" s="74"/>
      <c r="MJH4" s="74"/>
      <c r="MJI4" s="73"/>
      <c r="MJJ4" s="74"/>
      <c r="MJK4" s="74"/>
      <c r="MJL4" s="74"/>
      <c r="MJM4" s="74"/>
      <c r="MJN4" s="74"/>
      <c r="MJO4" s="74"/>
      <c r="MJP4" s="74"/>
      <c r="MJQ4" s="73"/>
      <c r="MJR4" s="74"/>
      <c r="MJS4" s="74"/>
      <c r="MJT4" s="74"/>
      <c r="MJU4" s="74"/>
      <c r="MJV4" s="74"/>
      <c r="MJW4" s="74"/>
      <c r="MJX4" s="74"/>
      <c r="MJY4" s="73"/>
      <c r="MJZ4" s="74"/>
      <c r="MKA4" s="74"/>
      <c r="MKB4" s="74"/>
      <c r="MKC4" s="74"/>
      <c r="MKD4" s="74"/>
      <c r="MKE4" s="74"/>
      <c r="MKF4" s="74"/>
      <c r="MKG4" s="73"/>
      <c r="MKH4" s="74"/>
      <c r="MKI4" s="74"/>
      <c r="MKJ4" s="74"/>
      <c r="MKK4" s="74"/>
      <c r="MKL4" s="74"/>
      <c r="MKM4" s="74"/>
      <c r="MKN4" s="74"/>
      <c r="MKO4" s="73"/>
      <c r="MKP4" s="74"/>
      <c r="MKQ4" s="74"/>
      <c r="MKR4" s="74"/>
      <c r="MKS4" s="74"/>
      <c r="MKT4" s="74"/>
      <c r="MKU4" s="74"/>
      <c r="MKV4" s="74"/>
      <c r="MKW4" s="73"/>
      <c r="MKX4" s="74"/>
      <c r="MKY4" s="74"/>
      <c r="MKZ4" s="74"/>
      <c r="MLA4" s="74"/>
      <c r="MLB4" s="74"/>
      <c r="MLC4" s="74"/>
      <c r="MLD4" s="74"/>
      <c r="MLE4" s="73"/>
      <c r="MLF4" s="74"/>
      <c r="MLG4" s="74"/>
      <c r="MLH4" s="74"/>
      <c r="MLI4" s="74"/>
      <c r="MLJ4" s="74"/>
      <c r="MLK4" s="74"/>
      <c r="MLL4" s="74"/>
      <c r="MLM4" s="73"/>
      <c r="MLN4" s="74"/>
      <c r="MLO4" s="74"/>
      <c r="MLP4" s="74"/>
      <c r="MLQ4" s="74"/>
      <c r="MLR4" s="74"/>
      <c r="MLS4" s="74"/>
      <c r="MLT4" s="74"/>
      <c r="MLU4" s="73"/>
      <c r="MLV4" s="74"/>
      <c r="MLW4" s="74"/>
      <c r="MLX4" s="74"/>
      <c r="MLY4" s="74"/>
      <c r="MLZ4" s="74"/>
      <c r="MMA4" s="74"/>
      <c r="MMB4" s="74"/>
      <c r="MMC4" s="73"/>
      <c r="MMD4" s="74"/>
      <c r="MME4" s="74"/>
      <c r="MMF4" s="74"/>
      <c r="MMG4" s="74"/>
      <c r="MMH4" s="74"/>
      <c r="MMI4" s="74"/>
      <c r="MMJ4" s="74"/>
      <c r="MMK4" s="73"/>
      <c r="MML4" s="74"/>
      <c r="MMM4" s="74"/>
      <c r="MMN4" s="74"/>
      <c r="MMO4" s="74"/>
      <c r="MMP4" s="74"/>
      <c r="MMQ4" s="74"/>
      <c r="MMR4" s="74"/>
      <c r="MMS4" s="73"/>
      <c r="MMT4" s="74"/>
      <c r="MMU4" s="74"/>
      <c r="MMV4" s="74"/>
      <c r="MMW4" s="74"/>
      <c r="MMX4" s="74"/>
      <c r="MMY4" s="74"/>
      <c r="MMZ4" s="74"/>
      <c r="MNA4" s="73"/>
      <c r="MNB4" s="74"/>
      <c r="MNC4" s="74"/>
      <c r="MND4" s="74"/>
      <c r="MNE4" s="74"/>
      <c r="MNF4" s="74"/>
      <c r="MNG4" s="74"/>
      <c r="MNH4" s="74"/>
      <c r="MNI4" s="73"/>
      <c r="MNJ4" s="74"/>
      <c r="MNK4" s="74"/>
      <c r="MNL4" s="74"/>
      <c r="MNM4" s="74"/>
      <c r="MNN4" s="74"/>
      <c r="MNO4" s="74"/>
      <c r="MNP4" s="74"/>
      <c r="MNQ4" s="73"/>
      <c r="MNR4" s="74"/>
      <c r="MNS4" s="74"/>
      <c r="MNT4" s="74"/>
      <c r="MNU4" s="74"/>
      <c r="MNV4" s="74"/>
      <c r="MNW4" s="74"/>
      <c r="MNX4" s="74"/>
      <c r="MNY4" s="73"/>
      <c r="MNZ4" s="74"/>
      <c r="MOA4" s="74"/>
      <c r="MOB4" s="74"/>
      <c r="MOC4" s="74"/>
      <c r="MOD4" s="74"/>
      <c r="MOE4" s="74"/>
      <c r="MOF4" s="74"/>
      <c r="MOG4" s="73"/>
      <c r="MOH4" s="74"/>
      <c r="MOI4" s="74"/>
      <c r="MOJ4" s="74"/>
      <c r="MOK4" s="74"/>
      <c r="MOL4" s="74"/>
      <c r="MOM4" s="74"/>
      <c r="MON4" s="74"/>
      <c r="MOO4" s="73"/>
      <c r="MOP4" s="74"/>
      <c r="MOQ4" s="74"/>
      <c r="MOR4" s="74"/>
      <c r="MOS4" s="74"/>
      <c r="MOT4" s="74"/>
      <c r="MOU4" s="74"/>
      <c r="MOV4" s="74"/>
      <c r="MOW4" s="73"/>
      <c r="MOX4" s="74"/>
      <c r="MOY4" s="74"/>
      <c r="MOZ4" s="74"/>
      <c r="MPA4" s="74"/>
      <c r="MPB4" s="74"/>
      <c r="MPC4" s="74"/>
      <c r="MPD4" s="74"/>
      <c r="MPE4" s="73"/>
      <c r="MPF4" s="74"/>
      <c r="MPG4" s="74"/>
      <c r="MPH4" s="74"/>
      <c r="MPI4" s="74"/>
      <c r="MPJ4" s="74"/>
      <c r="MPK4" s="74"/>
      <c r="MPL4" s="74"/>
      <c r="MPM4" s="73"/>
      <c r="MPN4" s="74"/>
      <c r="MPO4" s="74"/>
      <c r="MPP4" s="74"/>
      <c r="MPQ4" s="74"/>
      <c r="MPR4" s="74"/>
      <c r="MPS4" s="74"/>
      <c r="MPT4" s="74"/>
      <c r="MPU4" s="73"/>
      <c r="MPV4" s="74"/>
      <c r="MPW4" s="74"/>
      <c r="MPX4" s="74"/>
      <c r="MPY4" s="74"/>
      <c r="MPZ4" s="74"/>
      <c r="MQA4" s="74"/>
      <c r="MQB4" s="74"/>
      <c r="MQC4" s="73"/>
      <c r="MQD4" s="74"/>
      <c r="MQE4" s="74"/>
      <c r="MQF4" s="74"/>
      <c r="MQG4" s="74"/>
      <c r="MQH4" s="74"/>
      <c r="MQI4" s="74"/>
      <c r="MQJ4" s="74"/>
      <c r="MQK4" s="73"/>
      <c r="MQL4" s="74"/>
      <c r="MQM4" s="74"/>
      <c r="MQN4" s="74"/>
      <c r="MQO4" s="74"/>
      <c r="MQP4" s="74"/>
      <c r="MQQ4" s="74"/>
      <c r="MQR4" s="74"/>
      <c r="MQS4" s="73"/>
      <c r="MQT4" s="74"/>
      <c r="MQU4" s="74"/>
      <c r="MQV4" s="74"/>
      <c r="MQW4" s="74"/>
      <c r="MQX4" s="74"/>
      <c r="MQY4" s="74"/>
      <c r="MQZ4" s="74"/>
      <c r="MRA4" s="73"/>
      <c r="MRB4" s="74"/>
      <c r="MRC4" s="74"/>
      <c r="MRD4" s="74"/>
      <c r="MRE4" s="74"/>
      <c r="MRF4" s="74"/>
      <c r="MRG4" s="74"/>
      <c r="MRH4" s="74"/>
      <c r="MRI4" s="73"/>
      <c r="MRJ4" s="74"/>
      <c r="MRK4" s="74"/>
      <c r="MRL4" s="74"/>
      <c r="MRM4" s="74"/>
      <c r="MRN4" s="74"/>
      <c r="MRO4" s="74"/>
      <c r="MRP4" s="74"/>
      <c r="MRQ4" s="73"/>
      <c r="MRR4" s="74"/>
      <c r="MRS4" s="74"/>
      <c r="MRT4" s="74"/>
      <c r="MRU4" s="74"/>
      <c r="MRV4" s="74"/>
      <c r="MRW4" s="74"/>
      <c r="MRX4" s="74"/>
      <c r="MRY4" s="73"/>
      <c r="MRZ4" s="74"/>
      <c r="MSA4" s="74"/>
      <c r="MSB4" s="74"/>
      <c r="MSC4" s="74"/>
      <c r="MSD4" s="74"/>
      <c r="MSE4" s="74"/>
      <c r="MSF4" s="74"/>
      <c r="MSG4" s="73"/>
      <c r="MSH4" s="74"/>
      <c r="MSI4" s="74"/>
      <c r="MSJ4" s="74"/>
      <c r="MSK4" s="74"/>
      <c r="MSL4" s="74"/>
      <c r="MSM4" s="74"/>
      <c r="MSN4" s="74"/>
      <c r="MSO4" s="73"/>
      <c r="MSP4" s="74"/>
      <c r="MSQ4" s="74"/>
      <c r="MSR4" s="74"/>
      <c r="MSS4" s="74"/>
      <c r="MST4" s="74"/>
      <c r="MSU4" s="74"/>
      <c r="MSV4" s="74"/>
      <c r="MSW4" s="73"/>
      <c r="MSX4" s="74"/>
      <c r="MSY4" s="74"/>
      <c r="MSZ4" s="74"/>
      <c r="MTA4" s="74"/>
      <c r="MTB4" s="74"/>
      <c r="MTC4" s="74"/>
      <c r="MTD4" s="74"/>
      <c r="MTE4" s="73"/>
      <c r="MTF4" s="74"/>
      <c r="MTG4" s="74"/>
      <c r="MTH4" s="74"/>
      <c r="MTI4" s="74"/>
      <c r="MTJ4" s="74"/>
      <c r="MTK4" s="74"/>
      <c r="MTL4" s="74"/>
      <c r="MTM4" s="73"/>
      <c r="MTN4" s="74"/>
      <c r="MTO4" s="74"/>
      <c r="MTP4" s="74"/>
      <c r="MTQ4" s="74"/>
      <c r="MTR4" s="74"/>
      <c r="MTS4" s="74"/>
      <c r="MTT4" s="74"/>
      <c r="MTU4" s="73"/>
      <c r="MTV4" s="74"/>
      <c r="MTW4" s="74"/>
      <c r="MTX4" s="74"/>
      <c r="MTY4" s="74"/>
      <c r="MTZ4" s="74"/>
      <c r="MUA4" s="74"/>
      <c r="MUB4" s="74"/>
      <c r="MUC4" s="73"/>
      <c r="MUD4" s="74"/>
      <c r="MUE4" s="74"/>
      <c r="MUF4" s="74"/>
      <c r="MUG4" s="74"/>
      <c r="MUH4" s="74"/>
      <c r="MUI4" s="74"/>
      <c r="MUJ4" s="74"/>
      <c r="MUK4" s="73"/>
      <c r="MUL4" s="74"/>
      <c r="MUM4" s="74"/>
      <c r="MUN4" s="74"/>
      <c r="MUO4" s="74"/>
      <c r="MUP4" s="74"/>
      <c r="MUQ4" s="74"/>
      <c r="MUR4" s="74"/>
      <c r="MUS4" s="73"/>
      <c r="MUT4" s="74"/>
      <c r="MUU4" s="74"/>
      <c r="MUV4" s="74"/>
      <c r="MUW4" s="74"/>
      <c r="MUX4" s="74"/>
      <c r="MUY4" s="74"/>
      <c r="MUZ4" s="74"/>
      <c r="MVA4" s="73"/>
      <c r="MVB4" s="74"/>
      <c r="MVC4" s="74"/>
      <c r="MVD4" s="74"/>
      <c r="MVE4" s="74"/>
      <c r="MVF4" s="74"/>
      <c r="MVG4" s="74"/>
      <c r="MVH4" s="74"/>
      <c r="MVI4" s="73"/>
      <c r="MVJ4" s="74"/>
      <c r="MVK4" s="74"/>
      <c r="MVL4" s="74"/>
      <c r="MVM4" s="74"/>
      <c r="MVN4" s="74"/>
      <c r="MVO4" s="74"/>
      <c r="MVP4" s="74"/>
      <c r="MVQ4" s="73"/>
      <c r="MVR4" s="74"/>
      <c r="MVS4" s="74"/>
      <c r="MVT4" s="74"/>
      <c r="MVU4" s="74"/>
      <c r="MVV4" s="74"/>
      <c r="MVW4" s="74"/>
      <c r="MVX4" s="74"/>
      <c r="MVY4" s="73"/>
      <c r="MVZ4" s="74"/>
      <c r="MWA4" s="74"/>
      <c r="MWB4" s="74"/>
      <c r="MWC4" s="74"/>
      <c r="MWD4" s="74"/>
      <c r="MWE4" s="74"/>
      <c r="MWF4" s="74"/>
      <c r="MWG4" s="73"/>
      <c r="MWH4" s="74"/>
      <c r="MWI4" s="74"/>
      <c r="MWJ4" s="74"/>
      <c r="MWK4" s="74"/>
      <c r="MWL4" s="74"/>
      <c r="MWM4" s="74"/>
      <c r="MWN4" s="74"/>
      <c r="MWO4" s="73"/>
      <c r="MWP4" s="74"/>
      <c r="MWQ4" s="74"/>
      <c r="MWR4" s="74"/>
      <c r="MWS4" s="74"/>
      <c r="MWT4" s="74"/>
      <c r="MWU4" s="74"/>
      <c r="MWV4" s="74"/>
      <c r="MWW4" s="73"/>
      <c r="MWX4" s="74"/>
      <c r="MWY4" s="74"/>
      <c r="MWZ4" s="74"/>
      <c r="MXA4" s="74"/>
      <c r="MXB4" s="74"/>
      <c r="MXC4" s="74"/>
      <c r="MXD4" s="74"/>
      <c r="MXE4" s="73"/>
      <c r="MXF4" s="74"/>
      <c r="MXG4" s="74"/>
      <c r="MXH4" s="74"/>
      <c r="MXI4" s="74"/>
      <c r="MXJ4" s="74"/>
      <c r="MXK4" s="74"/>
      <c r="MXL4" s="74"/>
      <c r="MXM4" s="73"/>
      <c r="MXN4" s="74"/>
      <c r="MXO4" s="74"/>
      <c r="MXP4" s="74"/>
      <c r="MXQ4" s="74"/>
      <c r="MXR4" s="74"/>
      <c r="MXS4" s="74"/>
      <c r="MXT4" s="74"/>
      <c r="MXU4" s="73"/>
      <c r="MXV4" s="74"/>
      <c r="MXW4" s="74"/>
      <c r="MXX4" s="74"/>
      <c r="MXY4" s="74"/>
      <c r="MXZ4" s="74"/>
      <c r="MYA4" s="74"/>
      <c r="MYB4" s="74"/>
      <c r="MYC4" s="73"/>
      <c r="MYD4" s="74"/>
      <c r="MYE4" s="74"/>
      <c r="MYF4" s="74"/>
      <c r="MYG4" s="74"/>
      <c r="MYH4" s="74"/>
      <c r="MYI4" s="74"/>
      <c r="MYJ4" s="74"/>
      <c r="MYK4" s="73"/>
      <c r="MYL4" s="74"/>
      <c r="MYM4" s="74"/>
      <c r="MYN4" s="74"/>
      <c r="MYO4" s="74"/>
      <c r="MYP4" s="74"/>
      <c r="MYQ4" s="74"/>
      <c r="MYR4" s="74"/>
      <c r="MYS4" s="73"/>
      <c r="MYT4" s="74"/>
      <c r="MYU4" s="74"/>
      <c r="MYV4" s="74"/>
      <c r="MYW4" s="74"/>
      <c r="MYX4" s="74"/>
      <c r="MYY4" s="74"/>
      <c r="MYZ4" s="74"/>
      <c r="MZA4" s="73"/>
      <c r="MZB4" s="74"/>
      <c r="MZC4" s="74"/>
      <c r="MZD4" s="74"/>
      <c r="MZE4" s="74"/>
      <c r="MZF4" s="74"/>
      <c r="MZG4" s="74"/>
      <c r="MZH4" s="74"/>
      <c r="MZI4" s="73"/>
      <c r="MZJ4" s="74"/>
      <c r="MZK4" s="74"/>
      <c r="MZL4" s="74"/>
      <c r="MZM4" s="74"/>
      <c r="MZN4" s="74"/>
      <c r="MZO4" s="74"/>
      <c r="MZP4" s="74"/>
      <c r="MZQ4" s="73"/>
      <c r="MZR4" s="74"/>
      <c r="MZS4" s="74"/>
      <c r="MZT4" s="74"/>
      <c r="MZU4" s="74"/>
      <c r="MZV4" s="74"/>
      <c r="MZW4" s="74"/>
      <c r="MZX4" s="74"/>
      <c r="MZY4" s="73"/>
      <c r="MZZ4" s="74"/>
      <c r="NAA4" s="74"/>
      <c r="NAB4" s="74"/>
      <c r="NAC4" s="74"/>
      <c r="NAD4" s="74"/>
      <c r="NAE4" s="74"/>
      <c r="NAF4" s="74"/>
      <c r="NAG4" s="73"/>
      <c r="NAH4" s="74"/>
      <c r="NAI4" s="74"/>
      <c r="NAJ4" s="74"/>
      <c r="NAK4" s="74"/>
      <c r="NAL4" s="74"/>
      <c r="NAM4" s="74"/>
      <c r="NAN4" s="74"/>
      <c r="NAO4" s="73"/>
      <c r="NAP4" s="74"/>
      <c r="NAQ4" s="74"/>
      <c r="NAR4" s="74"/>
      <c r="NAS4" s="74"/>
      <c r="NAT4" s="74"/>
      <c r="NAU4" s="74"/>
      <c r="NAV4" s="74"/>
      <c r="NAW4" s="73"/>
      <c r="NAX4" s="74"/>
      <c r="NAY4" s="74"/>
      <c r="NAZ4" s="74"/>
      <c r="NBA4" s="74"/>
      <c r="NBB4" s="74"/>
      <c r="NBC4" s="74"/>
      <c r="NBD4" s="74"/>
      <c r="NBE4" s="73"/>
      <c r="NBF4" s="74"/>
      <c r="NBG4" s="74"/>
      <c r="NBH4" s="74"/>
      <c r="NBI4" s="74"/>
      <c r="NBJ4" s="74"/>
      <c r="NBK4" s="74"/>
      <c r="NBL4" s="74"/>
      <c r="NBM4" s="73"/>
      <c r="NBN4" s="74"/>
      <c r="NBO4" s="74"/>
      <c r="NBP4" s="74"/>
      <c r="NBQ4" s="74"/>
      <c r="NBR4" s="74"/>
      <c r="NBS4" s="74"/>
      <c r="NBT4" s="74"/>
      <c r="NBU4" s="73"/>
      <c r="NBV4" s="74"/>
      <c r="NBW4" s="74"/>
      <c r="NBX4" s="74"/>
      <c r="NBY4" s="74"/>
      <c r="NBZ4" s="74"/>
      <c r="NCA4" s="74"/>
      <c r="NCB4" s="74"/>
      <c r="NCC4" s="73"/>
      <c r="NCD4" s="74"/>
      <c r="NCE4" s="74"/>
      <c r="NCF4" s="74"/>
      <c r="NCG4" s="74"/>
      <c r="NCH4" s="74"/>
      <c r="NCI4" s="74"/>
      <c r="NCJ4" s="74"/>
      <c r="NCK4" s="73"/>
      <c r="NCL4" s="74"/>
      <c r="NCM4" s="74"/>
      <c r="NCN4" s="74"/>
      <c r="NCO4" s="74"/>
      <c r="NCP4" s="74"/>
      <c r="NCQ4" s="74"/>
      <c r="NCR4" s="74"/>
      <c r="NCS4" s="73"/>
      <c r="NCT4" s="74"/>
      <c r="NCU4" s="74"/>
      <c r="NCV4" s="74"/>
      <c r="NCW4" s="74"/>
      <c r="NCX4" s="74"/>
      <c r="NCY4" s="74"/>
      <c r="NCZ4" s="74"/>
      <c r="NDA4" s="73"/>
      <c r="NDB4" s="74"/>
      <c r="NDC4" s="74"/>
      <c r="NDD4" s="74"/>
      <c r="NDE4" s="74"/>
      <c r="NDF4" s="74"/>
      <c r="NDG4" s="74"/>
      <c r="NDH4" s="74"/>
      <c r="NDI4" s="73"/>
      <c r="NDJ4" s="74"/>
      <c r="NDK4" s="74"/>
      <c r="NDL4" s="74"/>
      <c r="NDM4" s="74"/>
      <c r="NDN4" s="74"/>
      <c r="NDO4" s="74"/>
      <c r="NDP4" s="74"/>
      <c r="NDQ4" s="73"/>
      <c r="NDR4" s="74"/>
      <c r="NDS4" s="74"/>
      <c r="NDT4" s="74"/>
      <c r="NDU4" s="74"/>
      <c r="NDV4" s="74"/>
      <c r="NDW4" s="74"/>
      <c r="NDX4" s="74"/>
      <c r="NDY4" s="73"/>
      <c r="NDZ4" s="74"/>
      <c r="NEA4" s="74"/>
      <c r="NEB4" s="74"/>
      <c r="NEC4" s="74"/>
      <c r="NED4" s="74"/>
      <c r="NEE4" s="74"/>
      <c r="NEF4" s="74"/>
      <c r="NEG4" s="73"/>
      <c r="NEH4" s="74"/>
      <c r="NEI4" s="74"/>
      <c r="NEJ4" s="74"/>
      <c r="NEK4" s="74"/>
      <c r="NEL4" s="74"/>
      <c r="NEM4" s="74"/>
      <c r="NEN4" s="74"/>
      <c r="NEO4" s="73"/>
      <c r="NEP4" s="74"/>
      <c r="NEQ4" s="74"/>
      <c r="NER4" s="74"/>
      <c r="NES4" s="74"/>
      <c r="NET4" s="74"/>
      <c r="NEU4" s="74"/>
      <c r="NEV4" s="74"/>
      <c r="NEW4" s="73"/>
      <c r="NEX4" s="74"/>
      <c r="NEY4" s="74"/>
      <c r="NEZ4" s="74"/>
      <c r="NFA4" s="74"/>
      <c r="NFB4" s="74"/>
      <c r="NFC4" s="74"/>
      <c r="NFD4" s="74"/>
      <c r="NFE4" s="73"/>
      <c r="NFF4" s="74"/>
      <c r="NFG4" s="74"/>
      <c r="NFH4" s="74"/>
      <c r="NFI4" s="74"/>
      <c r="NFJ4" s="74"/>
      <c r="NFK4" s="74"/>
      <c r="NFL4" s="74"/>
      <c r="NFM4" s="73"/>
      <c r="NFN4" s="74"/>
      <c r="NFO4" s="74"/>
      <c r="NFP4" s="74"/>
      <c r="NFQ4" s="74"/>
      <c r="NFR4" s="74"/>
      <c r="NFS4" s="74"/>
      <c r="NFT4" s="74"/>
      <c r="NFU4" s="73"/>
      <c r="NFV4" s="74"/>
      <c r="NFW4" s="74"/>
      <c r="NFX4" s="74"/>
      <c r="NFY4" s="74"/>
      <c r="NFZ4" s="74"/>
      <c r="NGA4" s="74"/>
      <c r="NGB4" s="74"/>
      <c r="NGC4" s="73"/>
      <c r="NGD4" s="74"/>
      <c r="NGE4" s="74"/>
      <c r="NGF4" s="74"/>
      <c r="NGG4" s="74"/>
      <c r="NGH4" s="74"/>
      <c r="NGI4" s="74"/>
      <c r="NGJ4" s="74"/>
      <c r="NGK4" s="73"/>
      <c r="NGL4" s="74"/>
      <c r="NGM4" s="74"/>
      <c r="NGN4" s="74"/>
      <c r="NGO4" s="74"/>
      <c r="NGP4" s="74"/>
      <c r="NGQ4" s="74"/>
      <c r="NGR4" s="74"/>
      <c r="NGS4" s="73"/>
      <c r="NGT4" s="74"/>
      <c r="NGU4" s="74"/>
      <c r="NGV4" s="74"/>
      <c r="NGW4" s="74"/>
      <c r="NGX4" s="74"/>
      <c r="NGY4" s="74"/>
      <c r="NGZ4" s="74"/>
      <c r="NHA4" s="73"/>
      <c r="NHB4" s="74"/>
      <c r="NHC4" s="74"/>
      <c r="NHD4" s="74"/>
      <c r="NHE4" s="74"/>
      <c r="NHF4" s="74"/>
      <c r="NHG4" s="74"/>
      <c r="NHH4" s="74"/>
      <c r="NHI4" s="73"/>
      <c r="NHJ4" s="74"/>
      <c r="NHK4" s="74"/>
      <c r="NHL4" s="74"/>
      <c r="NHM4" s="74"/>
      <c r="NHN4" s="74"/>
      <c r="NHO4" s="74"/>
      <c r="NHP4" s="74"/>
      <c r="NHQ4" s="73"/>
      <c r="NHR4" s="74"/>
      <c r="NHS4" s="74"/>
      <c r="NHT4" s="74"/>
      <c r="NHU4" s="74"/>
      <c r="NHV4" s="74"/>
      <c r="NHW4" s="74"/>
      <c r="NHX4" s="74"/>
      <c r="NHY4" s="73"/>
      <c r="NHZ4" s="74"/>
      <c r="NIA4" s="74"/>
      <c r="NIB4" s="74"/>
      <c r="NIC4" s="74"/>
      <c r="NID4" s="74"/>
      <c r="NIE4" s="74"/>
      <c r="NIF4" s="74"/>
      <c r="NIG4" s="73"/>
      <c r="NIH4" s="74"/>
      <c r="NII4" s="74"/>
      <c r="NIJ4" s="74"/>
      <c r="NIK4" s="74"/>
      <c r="NIL4" s="74"/>
      <c r="NIM4" s="74"/>
      <c r="NIN4" s="74"/>
      <c r="NIO4" s="73"/>
      <c r="NIP4" s="74"/>
      <c r="NIQ4" s="74"/>
      <c r="NIR4" s="74"/>
      <c r="NIS4" s="74"/>
      <c r="NIT4" s="74"/>
      <c r="NIU4" s="74"/>
      <c r="NIV4" s="74"/>
      <c r="NIW4" s="73"/>
      <c r="NIX4" s="74"/>
      <c r="NIY4" s="74"/>
      <c r="NIZ4" s="74"/>
      <c r="NJA4" s="74"/>
      <c r="NJB4" s="74"/>
      <c r="NJC4" s="74"/>
      <c r="NJD4" s="74"/>
      <c r="NJE4" s="73"/>
      <c r="NJF4" s="74"/>
      <c r="NJG4" s="74"/>
      <c r="NJH4" s="74"/>
      <c r="NJI4" s="74"/>
      <c r="NJJ4" s="74"/>
      <c r="NJK4" s="74"/>
      <c r="NJL4" s="74"/>
      <c r="NJM4" s="73"/>
      <c r="NJN4" s="74"/>
      <c r="NJO4" s="74"/>
      <c r="NJP4" s="74"/>
      <c r="NJQ4" s="74"/>
      <c r="NJR4" s="74"/>
      <c r="NJS4" s="74"/>
      <c r="NJT4" s="74"/>
      <c r="NJU4" s="73"/>
      <c r="NJV4" s="74"/>
      <c r="NJW4" s="74"/>
      <c r="NJX4" s="74"/>
      <c r="NJY4" s="74"/>
      <c r="NJZ4" s="74"/>
      <c r="NKA4" s="74"/>
      <c r="NKB4" s="74"/>
      <c r="NKC4" s="73"/>
      <c r="NKD4" s="74"/>
      <c r="NKE4" s="74"/>
      <c r="NKF4" s="74"/>
      <c r="NKG4" s="74"/>
      <c r="NKH4" s="74"/>
      <c r="NKI4" s="74"/>
      <c r="NKJ4" s="74"/>
      <c r="NKK4" s="73"/>
      <c r="NKL4" s="74"/>
      <c r="NKM4" s="74"/>
      <c r="NKN4" s="74"/>
      <c r="NKO4" s="74"/>
      <c r="NKP4" s="74"/>
      <c r="NKQ4" s="74"/>
      <c r="NKR4" s="74"/>
      <c r="NKS4" s="73"/>
      <c r="NKT4" s="74"/>
      <c r="NKU4" s="74"/>
      <c r="NKV4" s="74"/>
      <c r="NKW4" s="74"/>
      <c r="NKX4" s="74"/>
      <c r="NKY4" s="74"/>
      <c r="NKZ4" s="74"/>
      <c r="NLA4" s="73"/>
      <c r="NLB4" s="74"/>
      <c r="NLC4" s="74"/>
      <c r="NLD4" s="74"/>
      <c r="NLE4" s="74"/>
      <c r="NLF4" s="74"/>
      <c r="NLG4" s="74"/>
      <c r="NLH4" s="74"/>
      <c r="NLI4" s="73"/>
      <c r="NLJ4" s="74"/>
      <c r="NLK4" s="74"/>
      <c r="NLL4" s="74"/>
      <c r="NLM4" s="74"/>
      <c r="NLN4" s="74"/>
      <c r="NLO4" s="74"/>
      <c r="NLP4" s="74"/>
      <c r="NLQ4" s="73"/>
      <c r="NLR4" s="74"/>
      <c r="NLS4" s="74"/>
      <c r="NLT4" s="74"/>
      <c r="NLU4" s="74"/>
      <c r="NLV4" s="74"/>
      <c r="NLW4" s="74"/>
      <c r="NLX4" s="74"/>
      <c r="NLY4" s="73"/>
      <c r="NLZ4" s="74"/>
      <c r="NMA4" s="74"/>
      <c r="NMB4" s="74"/>
      <c r="NMC4" s="74"/>
      <c r="NMD4" s="74"/>
      <c r="NME4" s="74"/>
      <c r="NMF4" s="74"/>
      <c r="NMG4" s="73"/>
      <c r="NMH4" s="74"/>
      <c r="NMI4" s="74"/>
      <c r="NMJ4" s="74"/>
      <c r="NMK4" s="74"/>
      <c r="NML4" s="74"/>
      <c r="NMM4" s="74"/>
      <c r="NMN4" s="74"/>
      <c r="NMO4" s="73"/>
      <c r="NMP4" s="74"/>
      <c r="NMQ4" s="74"/>
      <c r="NMR4" s="74"/>
      <c r="NMS4" s="74"/>
      <c r="NMT4" s="74"/>
      <c r="NMU4" s="74"/>
      <c r="NMV4" s="74"/>
      <c r="NMW4" s="73"/>
      <c r="NMX4" s="74"/>
      <c r="NMY4" s="74"/>
      <c r="NMZ4" s="74"/>
      <c r="NNA4" s="74"/>
      <c r="NNB4" s="74"/>
      <c r="NNC4" s="74"/>
      <c r="NND4" s="74"/>
      <c r="NNE4" s="73"/>
      <c r="NNF4" s="74"/>
      <c r="NNG4" s="74"/>
      <c r="NNH4" s="74"/>
      <c r="NNI4" s="74"/>
      <c r="NNJ4" s="74"/>
      <c r="NNK4" s="74"/>
      <c r="NNL4" s="74"/>
      <c r="NNM4" s="73"/>
      <c r="NNN4" s="74"/>
      <c r="NNO4" s="74"/>
      <c r="NNP4" s="74"/>
      <c r="NNQ4" s="74"/>
      <c r="NNR4" s="74"/>
      <c r="NNS4" s="74"/>
      <c r="NNT4" s="74"/>
      <c r="NNU4" s="73"/>
      <c r="NNV4" s="74"/>
      <c r="NNW4" s="74"/>
      <c r="NNX4" s="74"/>
      <c r="NNY4" s="74"/>
      <c r="NNZ4" s="74"/>
      <c r="NOA4" s="74"/>
      <c r="NOB4" s="74"/>
      <c r="NOC4" s="73"/>
      <c r="NOD4" s="74"/>
      <c r="NOE4" s="74"/>
      <c r="NOF4" s="74"/>
      <c r="NOG4" s="74"/>
      <c r="NOH4" s="74"/>
      <c r="NOI4" s="74"/>
      <c r="NOJ4" s="74"/>
      <c r="NOK4" s="73"/>
      <c r="NOL4" s="74"/>
      <c r="NOM4" s="74"/>
      <c r="NON4" s="74"/>
      <c r="NOO4" s="74"/>
      <c r="NOP4" s="74"/>
      <c r="NOQ4" s="74"/>
      <c r="NOR4" s="74"/>
      <c r="NOS4" s="73"/>
      <c r="NOT4" s="74"/>
      <c r="NOU4" s="74"/>
      <c r="NOV4" s="74"/>
      <c r="NOW4" s="74"/>
      <c r="NOX4" s="74"/>
      <c r="NOY4" s="74"/>
      <c r="NOZ4" s="74"/>
      <c r="NPA4" s="73"/>
      <c r="NPB4" s="74"/>
      <c r="NPC4" s="74"/>
      <c r="NPD4" s="74"/>
      <c r="NPE4" s="74"/>
      <c r="NPF4" s="74"/>
      <c r="NPG4" s="74"/>
      <c r="NPH4" s="74"/>
      <c r="NPI4" s="73"/>
      <c r="NPJ4" s="74"/>
      <c r="NPK4" s="74"/>
      <c r="NPL4" s="74"/>
      <c r="NPM4" s="74"/>
      <c r="NPN4" s="74"/>
      <c r="NPO4" s="74"/>
      <c r="NPP4" s="74"/>
      <c r="NPQ4" s="73"/>
      <c r="NPR4" s="74"/>
      <c r="NPS4" s="74"/>
      <c r="NPT4" s="74"/>
      <c r="NPU4" s="74"/>
      <c r="NPV4" s="74"/>
      <c r="NPW4" s="74"/>
      <c r="NPX4" s="74"/>
      <c r="NPY4" s="73"/>
      <c r="NPZ4" s="74"/>
      <c r="NQA4" s="74"/>
      <c r="NQB4" s="74"/>
      <c r="NQC4" s="74"/>
      <c r="NQD4" s="74"/>
      <c r="NQE4" s="74"/>
      <c r="NQF4" s="74"/>
      <c r="NQG4" s="73"/>
      <c r="NQH4" s="74"/>
      <c r="NQI4" s="74"/>
      <c r="NQJ4" s="74"/>
      <c r="NQK4" s="74"/>
      <c r="NQL4" s="74"/>
      <c r="NQM4" s="74"/>
      <c r="NQN4" s="74"/>
      <c r="NQO4" s="73"/>
      <c r="NQP4" s="74"/>
      <c r="NQQ4" s="74"/>
      <c r="NQR4" s="74"/>
      <c r="NQS4" s="74"/>
      <c r="NQT4" s="74"/>
      <c r="NQU4" s="74"/>
      <c r="NQV4" s="74"/>
      <c r="NQW4" s="73"/>
      <c r="NQX4" s="74"/>
      <c r="NQY4" s="74"/>
      <c r="NQZ4" s="74"/>
      <c r="NRA4" s="74"/>
      <c r="NRB4" s="74"/>
      <c r="NRC4" s="74"/>
      <c r="NRD4" s="74"/>
      <c r="NRE4" s="73"/>
      <c r="NRF4" s="74"/>
      <c r="NRG4" s="74"/>
      <c r="NRH4" s="74"/>
      <c r="NRI4" s="74"/>
      <c r="NRJ4" s="74"/>
      <c r="NRK4" s="74"/>
      <c r="NRL4" s="74"/>
      <c r="NRM4" s="73"/>
      <c r="NRN4" s="74"/>
      <c r="NRO4" s="74"/>
      <c r="NRP4" s="74"/>
      <c r="NRQ4" s="74"/>
      <c r="NRR4" s="74"/>
      <c r="NRS4" s="74"/>
      <c r="NRT4" s="74"/>
      <c r="NRU4" s="73"/>
      <c r="NRV4" s="74"/>
      <c r="NRW4" s="74"/>
      <c r="NRX4" s="74"/>
      <c r="NRY4" s="74"/>
      <c r="NRZ4" s="74"/>
      <c r="NSA4" s="74"/>
      <c r="NSB4" s="74"/>
      <c r="NSC4" s="73"/>
      <c r="NSD4" s="74"/>
      <c r="NSE4" s="74"/>
      <c r="NSF4" s="74"/>
      <c r="NSG4" s="74"/>
      <c r="NSH4" s="74"/>
      <c r="NSI4" s="74"/>
      <c r="NSJ4" s="74"/>
      <c r="NSK4" s="73"/>
      <c r="NSL4" s="74"/>
      <c r="NSM4" s="74"/>
      <c r="NSN4" s="74"/>
      <c r="NSO4" s="74"/>
      <c r="NSP4" s="74"/>
      <c r="NSQ4" s="74"/>
      <c r="NSR4" s="74"/>
      <c r="NSS4" s="73"/>
      <c r="NST4" s="74"/>
      <c r="NSU4" s="74"/>
      <c r="NSV4" s="74"/>
      <c r="NSW4" s="74"/>
      <c r="NSX4" s="74"/>
      <c r="NSY4" s="74"/>
      <c r="NSZ4" s="74"/>
      <c r="NTA4" s="73"/>
      <c r="NTB4" s="74"/>
      <c r="NTC4" s="74"/>
      <c r="NTD4" s="74"/>
      <c r="NTE4" s="74"/>
      <c r="NTF4" s="74"/>
      <c r="NTG4" s="74"/>
      <c r="NTH4" s="74"/>
      <c r="NTI4" s="73"/>
      <c r="NTJ4" s="74"/>
      <c r="NTK4" s="74"/>
      <c r="NTL4" s="74"/>
      <c r="NTM4" s="74"/>
      <c r="NTN4" s="74"/>
      <c r="NTO4" s="74"/>
      <c r="NTP4" s="74"/>
      <c r="NTQ4" s="73"/>
      <c r="NTR4" s="74"/>
      <c r="NTS4" s="74"/>
      <c r="NTT4" s="74"/>
      <c r="NTU4" s="74"/>
      <c r="NTV4" s="74"/>
      <c r="NTW4" s="74"/>
      <c r="NTX4" s="74"/>
      <c r="NTY4" s="73"/>
      <c r="NTZ4" s="74"/>
      <c r="NUA4" s="74"/>
      <c r="NUB4" s="74"/>
      <c r="NUC4" s="74"/>
      <c r="NUD4" s="74"/>
      <c r="NUE4" s="74"/>
      <c r="NUF4" s="74"/>
      <c r="NUG4" s="73"/>
      <c r="NUH4" s="74"/>
      <c r="NUI4" s="74"/>
      <c r="NUJ4" s="74"/>
      <c r="NUK4" s="74"/>
      <c r="NUL4" s="74"/>
      <c r="NUM4" s="74"/>
      <c r="NUN4" s="74"/>
      <c r="NUO4" s="73"/>
      <c r="NUP4" s="74"/>
      <c r="NUQ4" s="74"/>
      <c r="NUR4" s="74"/>
      <c r="NUS4" s="74"/>
      <c r="NUT4" s="74"/>
      <c r="NUU4" s="74"/>
      <c r="NUV4" s="74"/>
      <c r="NUW4" s="73"/>
      <c r="NUX4" s="74"/>
      <c r="NUY4" s="74"/>
      <c r="NUZ4" s="74"/>
      <c r="NVA4" s="74"/>
      <c r="NVB4" s="74"/>
      <c r="NVC4" s="74"/>
      <c r="NVD4" s="74"/>
      <c r="NVE4" s="73"/>
      <c r="NVF4" s="74"/>
      <c r="NVG4" s="74"/>
      <c r="NVH4" s="74"/>
      <c r="NVI4" s="74"/>
      <c r="NVJ4" s="74"/>
      <c r="NVK4" s="74"/>
      <c r="NVL4" s="74"/>
      <c r="NVM4" s="73"/>
      <c r="NVN4" s="74"/>
      <c r="NVO4" s="74"/>
      <c r="NVP4" s="74"/>
      <c r="NVQ4" s="74"/>
      <c r="NVR4" s="74"/>
      <c r="NVS4" s="74"/>
      <c r="NVT4" s="74"/>
      <c r="NVU4" s="73"/>
      <c r="NVV4" s="74"/>
      <c r="NVW4" s="74"/>
      <c r="NVX4" s="74"/>
      <c r="NVY4" s="74"/>
      <c r="NVZ4" s="74"/>
      <c r="NWA4" s="74"/>
      <c r="NWB4" s="74"/>
      <c r="NWC4" s="73"/>
      <c r="NWD4" s="74"/>
      <c r="NWE4" s="74"/>
      <c r="NWF4" s="74"/>
      <c r="NWG4" s="74"/>
      <c r="NWH4" s="74"/>
      <c r="NWI4" s="74"/>
      <c r="NWJ4" s="74"/>
      <c r="NWK4" s="73"/>
      <c r="NWL4" s="74"/>
      <c r="NWM4" s="74"/>
      <c r="NWN4" s="74"/>
      <c r="NWO4" s="74"/>
      <c r="NWP4" s="74"/>
      <c r="NWQ4" s="74"/>
      <c r="NWR4" s="74"/>
      <c r="NWS4" s="73"/>
      <c r="NWT4" s="74"/>
      <c r="NWU4" s="74"/>
      <c r="NWV4" s="74"/>
      <c r="NWW4" s="74"/>
      <c r="NWX4" s="74"/>
      <c r="NWY4" s="74"/>
      <c r="NWZ4" s="74"/>
      <c r="NXA4" s="73"/>
      <c r="NXB4" s="74"/>
      <c r="NXC4" s="74"/>
      <c r="NXD4" s="74"/>
      <c r="NXE4" s="74"/>
      <c r="NXF4" s="74"/>
      <c r="NXG4" s="74"/>
      <c r="NXH4" s="74"/>
      <c r="NXI4" s="73"/>
      <c r="NXJ4" s="74"/>
      <c r="NXK4" s="74"/>
      <c r="NXL4" s="74"/>
      <c r="NXM4" s="74"/>
      <c r="NXN4" s="74"/>
      <c r="NXO4" s="74"/>
      <c r="NXP4" s="74"/>
      <c r="NXQ4" s="73"/>
      <c r="NXR4" s="74"/>
      <c r="NXS4" s="74"/>
      <c r="NXT4" s="74"/>
      <c r="NXU4" s="74"/>
      <c r="NXV4" s="74"/>
      <c r="NXW4" s="74"/>
      <c r="NXX4" s="74"/>
      <c r="NXY4" s="73"/>
      <c r="NXZ4" s="74"/>
      <c r="NYA4" s="74"/>
      <c r="NYB4" s="74"/>
      <c r="NYC4" s="74"/>
      <c r="NYD4" s="74"/>
      <c r="NYE4" s="74"/>
      <c r="NYF4" s="74"/>
      <c r="NYG4" s="73"/>
      <c r="NYH4" s="74"/>
      <c r="NYI4" s="74"/>
      <c r="NYJ4" s="74"/>
      <c r="NYK4" s="74"/>
      <c r="NYL4" s="74"/>
      <c r="NYM4" s="74"/>
      <c r="NYN4" s="74"/>
      <c r="NYO4" s="73"/>
      <c r="NYP4" s="74"/>
      <c r="NYQ4" s="74"/>
      <c r="NYR4" s="74"/>
      <c r="NYS4" s="74"/>
      <c r="NYT4" s="74"/>
      <c r="NYU4" s="74"/>
      <c r="NYV4" s="74"/>
      <c r="NYW4" s="73"/>
      <c r="NYX4" s="74"/>
      <c r="NYY4" s="74"/>
      <c r="NYZ4" s="74"/>
      <c r="NZA4" s="74"/>
      <c r="NZB4" s="74"/>
      <c r="NZC4" s="74"/>
      <c r="NZD4" s="74"/>
      <c r="NZE4" s="73"/>
      <c r="NZF4" s="74"/>
      <c r="NZG4" s="74"/>
      <c r="NZH4" s="74"/>
      <c r="NZI4" s="74"/>
      <c r="NZJ4" s="74"/>
      <c r="NZK4" s="74"/>
      <c r="NZL4" s="74"/>
      <c r="NZM4" s="73"/>
      <c r="NZN4" s="74"/>
      <c r="NZO4" s="74"/>
      <c r="NZP4" s="74"/>
      <c r="NZQ4" s="74"/>
      <c r="NZR4" s="74"/>
      <c r="NZS4" s="74"/>
      <c r="NZT4" s="74"/>
      <c r="NZU4" s="73"/>
      <c r="NZV4" s="74"/>
      <c r="NZW4" s="74"/>
      <c r="NZX4" s="74"/>
      <c r="NZY4" s="74"/>
      <c r="NZZ4" s="74"/>
      <c r="OAA4" s="74"/>
      <c r="OAB4" s="74"/>
      <c r="OAC4" s="73"/>
      <c r="OAD4" s="74"/>
      <c r="OAE4" s="74"/>
      <c r="OAF4" s="74"/>
      <c r="OAG4" s="74"/>
      <c r="OAH4" s="74"/>
      <c r="OAI4" s="74"/>
      <c r="OAJ4" s="74"/>
      <c r="OAK4" s="73"/>
      <c r="OAL4" s="74"/>
      <c r="OAM4" s="74"/>
      <c r="OAN4" s="74"/>
      <c r="OAO4" s="74"/>
      <c r="OAP4" s="74"/>
      <c r="OAQ4" s="74"/>
      <c r="OAR4" s="74"/>
      <c r="OAS4" s="73"/>
      <c r="OAT4" s="74"/>
      <c r="OAU4" s="74"/>
      <c r="OAV4" s="74"/>
      <c r="OAW4" s="74"/>
      <c r="OAX4" s="74"/>
      <c r="OAY4" s="74"/>
      <c r="OAZ4" s="74"/>
      <c r="OBA4" s="73"/>
      <c r="OBB4" s="74"/>
      <c r="OBC4" s="74"/>
      <c r="OBD4" s="74"/>
      <c r="OBE4" s="74"/>
      <c r="OBF4" s="74"/>
      <c r="OBG4" s="74"/>
      <c r="OBH4" s="74"/>
      <c r="OBI4" s="73"/>
      <c r="OBJ4" s="74"/>
      <c r="OBK4" s="74"/>
      <c r="OBL4" s="74"/>
      <c r="OBM4" s="74"/>
      <c r="OBN4" s="74"/>
      <c r="OBO4" s="74"/>
      <c r="OBP4" s="74"/>
      <c r="OBQ4" s="73"/>
      <c r="OBR4" s="74"/>
      <c r="OBS4" s="74"/>
      <c r="OBT4" s="74"/>
      <c r="OBU4" s="74"/>
      <c r="OBV4" s="74"/>
      <c r="OBW4" s="74"/>
      <c r="OBX4" s="74"/>
      <c r="OBY4" s="73"/>
      <c r="OBZ4" s="74"/>
      <c r="OCA4" s="74"/>
      <c r="OCB4" s="74"/>
      <c r="OCC4" s="74"/>
      <c r="OCD4" s="74"/>
      <c r="OCE4" s="74"/>
      <c r="OCF4" s="74"/>
      <c r="OCG4" s="73"/>
      <c r="OCH4" s="74"/>
      <c r="OCI4" s="74"/>
      <c r="OCJ4" s="74"/>
      <c r="OCK4" s="74"/>
      <c r="OCL4" s="74"/>
      <c r="OCM4" s="74"/>
      <c r="OCN4" s="74"/>
      <c r="OCO4" s="73"/>
      <c r="OCP4" s="74"/>
      <c r="OCQ4" s="74"/>
      <c r="OCR4" s="74"/>
      <c r="OCS4" s="74"/>
      <c r="OCT4" s="74"/>
      <c r="OCU4" s="74"/>
      <c r="OCV4" s="74"/>
      <c r="OCW4" s="73"/>
      <c r="OCX4" s="74"/>
      <c r="OCY4" s="74"/>
      <c r="OCZ4" s="74"/>
      <c r="ODA4" s="74"/>
      <c r="ODB4" s="74"/>
      <c r="ODC4" s="74"/>
      <c r="ODD4" s="74"/>
      <c r="ODE4" s="73"/>
      <c r="ODF4" s="74"/>
      <c r="ODG4" s="74"/>
      <c r="ODH4" s="74"/>
      <c r="ODI4" s="74"/>
      <c r="ODJ4" s="74"/>
      <c r="ODK4" s="74"/>
      <c r="ODL4" s="74"/>
      <c r="ODM4" s="73"/>
      <c r="ODN4" s="74"/>
      <c r="ODO4" s="74"/>
      <c r="ODP4" s="74"/>
      <c r="ODQ4" s="74"/>
      <c r="ODR4" s="74"/>
      <c r="ODS4" s="74"/>
      <c r="ODT4" s="74"/>
      <c r="ODU4" s="73"/>
      <c r="ODV4" s="74"/>
      <c r="ODW4" s="74"/>
      <c r="ODX4" s="74"/>
      <c r="ODY4" s="74"/>
      <c r="ODZ4" s="74"/>
      <c r="OEA4" s="74"/>
      <c r="OEB4" s="74"/>
      <c r="OEC4" s="73"/>
      <c r="OED4" s="74"/>
      <c r="OEE4" s="74"/>
      <c r="OEF4" s="74"/>
      <c r="OEG4" s="74"/>
      <c r="OEH4" s="74"/>
      <c r="OEI4" s="74"/>
      <c r="OEJ4" s="74"/>
      <c r="OEK4" s="73"/>
      <c r="OEL4" s="74"/>
      <c r="OEM4" s="74"/>
      <c r="OEN4" s="74"/>
      <c r="OEO4" s="74"/>
      <c r="OEP4" s="74"/>
      <c r="OEQ4" s="74"/>
      <c r="OER4" s="74"/>
      <c r="OES4" s="73"/>
      <c r="OET4" s="74"/>
      <c r="OEU4" s="74"/>
      <c r="OEV4" s="74"/>
      <c r="OEW4" s="74"/>
      <c r="OEX4" s="74"/>
      <c r="OEY4" s="74"/>
      <c r="OEZ4" s="74"/>
      <c r="OFA4" s="73"/>
      <c r="OFB4" s="74"/>
      <c r="OFC4" s="74"/>
      <c r="OFD4" s="74"/>
      <c r="OFE4" s="74"/>
      <c r="OFF4" s="74"/>
      <c r="OFG4" s="74"/>
      <c r="OFH4" s="74"/>
      <c r="OFI4" s="73"/>
      <c r="OFJ4" s="74"/>
      <c r="OFK4" s="74"/>
      <c r="OFL4" s="74"/>
      <c r="OFM4" s="74"/>
      <c r="OFN4" s="74"/>
      <c r="OFO4" s="74"/>
      <c r="OFP4" s="74"/>
      <c r="OFQ4" s="73"/>
      <c r="OFR4" s="74"/>
      <c r="OFS4" s="74"/>
      <c r="OFT4" s="74"/>
      <c r="OFU4" s="74"/>
      <c r="OFV4" s="74"/>
      <c r="OFW4" s="74"/>
      <c r="OFX4" s="74"/>
      <c r="OFY4" s="73"/>
      <c r="OFZ4" s="74"/>
      <c r="OGA4" s="74"/>
      <c r="OGB4" s="74"/>
      <c r="OGC4" s="74"/>
      <c r="OGD4" s="74"/>
      <c r="OGE4" s="74"/>
      <c r="OGF4" s="74"/>
      <c r="OGG4" s="73"/>
      <c r="OGH4" s="74"/>
      <c r="OGI4" s="74"/>
      <c r="OGJ4" s="74"/>
      <c r="OGK4" s="74"/>
      <c r="OGL4" s="74"/>
      <c r="OGM4" s="74"/>
      <c r="OGN4" s="74"/>
      <c r="OGO4" s="73"/>
      <c r="OGP4" s="74"/>
      <c r="OGQ4" s="74"/>
      <c r="OGR4" s="74"/>
      <c r="OGS4" s="74"/>
      <c r="OGT4" s="74"/>
      <c r="OGU4" s="74"/>
      <c r="OGV4" s="74"/>
      <c r="OGW4" s="73"/>
      <c r="OGX4" s="74"/>
      <c r="OGY4" s="74"/>
      <c r="OGZ4" s="74"/>
      <c r="OHA4" s="74"/>
      <c r="OHB4" s="74"/>
      <c r="OHC4" s="74"/>
      <c r="OHD4" s="74"/>
      <c r="OHE4" s="73"/>
      <c r="OHF4" s="74"/>
      <c r="OHG4" s="74"/>
      <c r="OHH4" s="74"/>
      <c r="OHI4" s="74"/>
      <c r="OHJ4" s="74"/>
      <c r="OHK4" s="74"/>
      <c r="OHL4" s="74"/>
      <c r="OHM4" s="73"/>
      <c r="OHN4" s="74"/>
      <c r="OHO4" s="74"/>
      <c r="OHP4" s="74"/>
      <c r="OHQ4" s="74"/>
      <c r="OHR4" s="74"/>
      <c r="OHS4" s="74"/>
      <c r="OHT4" s="74"/>
      <c r="OHU4" s="73"/>
      <c r="OHV4" s="74"/>
      <c r="OHW4" s="74"/>
      <c r="OHX4" s="74"/>
      <c r="OHY4" s="74"/>
      <c r="OHZ4" s="74"/>
      <c r="OIA4" s="74"/>
      <c r="OIB4" s="74"/>
      <c r="OIC4" s="73"/>
      <c r="OID4" s="74"/>
      <c r="OIE4" s="74"/>
      <c r="OIF4" s="74"/>
      <c r="OIG4" s="74"/>
      <c r="OIH4" s="74"/>
      <c r="OII4" s="74"/>
      <c r="OIJ4" s="74"/>
      <c r="OIK4" s="73"/>
      <c r="OIL4" s="74"/>
      <c r="OIM4" s="74"/>
      <c r="OIN4" s="74"/>
      <c r="OIO4" s="74"/>
      <c r="OIP4" s="74"/>
      <c r="OIQ4" s="74"/>
      <c r="OIR4" s="74"/>
      <c r="OIS4" s="73"/>
      <c r="OIT4" s="74"/>
      <c r="OIU4" s="74"/>
      <c r="OIV4" s="74"/>
      <c r="OIW4" s="74"/>
      <c r="OIX4" s="74"/>
      <c r="OIY4" s="74"/>
      <c r="OIZ4" s="74"/>
      <c r="OJA4" s="73"/>
      <c r="OJB4" s="74"/>
      <c r="OJC4" s="74"/>
      <c r="OJD4" s="74"/>
      <c r="OJE4" s="74"/>
      <c r="OJF4" s="74"/>
      <c r="OJG4" s="74"/>
      <c r="OJH4" s="74"/>
      <c r="OJI4" s="73"/>
      <c r="OJJ4" s="74"/>
      <c r="OJK4" s="74"/>
      <c r="OJL4" s="74"/>
      <c r="OJM4" s="74"/>
      <c r="OJN4" s="74"/>
      <c r="OJO4" s="74"/>
      <c r="OJP4" s="74"/>
      <c r="OJQ4" s="73"/>
      <c r="OJR4" s="74"/>
      <c r="OJS4" s="74"/>
      <c r="OJT4" s="74"/>
      <c r="OJU4" s="74"/>
      <c r="OJV4" s="74"/>
      <c r="OJW4" s="74"/>
      <c r="OJX4" s="74"/>
      <c r="OJY4" s="73"/>
      <c r="OJZ4" s="74"/>
      <c r="OKA4" s="74"/>
      <c r="OKB4" s="74"/>
      <c r="OKC4" s="74"/>
      <c r="OKD4" s="74"/>
      <c r="OKE4" s="74"/>
      <c r="OKF4" s="74"/>
      <c r="OKG4" s="73"/>
      <c r="OKH4" s="74"/>
      <c r="OKI4" s="74"/>
      <c r="OKJ4" s="74"/>
      <c r="OKK4" s="74"/>
      <c r="OKL4" s="74"/>
      <c r="OKM4" s="74"/>
      <c r="OKN4" s="74"/>
      <c r="OKO4" s="73"/>
      <c r="OKP4" s="74"/>
      <c r="OKQ4" s="74"/>
      <c r="OKR4" s="74"/>
      <c r="OKS4" s="74"/>
      <c r="OKT4" s="74"/>
      <c r="OKU4" s="74"/>
      <c r="OKV4" s="74"/>
      <c r="OKW4" s="73"/>
      <c r="OKX4" s="74"/>
      <c r="OKY4" s="74"/>
      <c r="OKZ4" s="74"/>
      <c r="OLA4" s="74"/>
      <c r="OLB4" s="74"/>
      <c r="OLC4" s="74"/>
      <c r="OLD4" s="74"/>
      <c r="OLE4" s="73"/>
      <c r="OLF4" s="74"/>
      <c r="OLG4" s="74"/>
      <c r="OLH4" s="74"/>
      <c r="OLI4" s="74"/>
      <c r="OLJ4" s="74"/>
      <c r="OLK4" s="74"/>
      <c r="OLL4" s="74"/>
      <c r="OLM4" s="73"/>
      <c r="OLN4" s="74"/>
      <c r="OLO4" s="74"/>
      <c r="OLP4" s="74"/>
      <c r="OLQ4" s="74"/>
      <c r="OLR4" s="74"/>
      <c r="OLS4" s="74"/>
      <c r="OLT4" s="74"/>
      <c r="OLU4" s="73"/>
      <c r="OLV4" s="74"/>
      <c r="OLW4" s="74"/>
      <c r="OLX4" s="74"/>
      <c r="OLY4" s="74"/>
      <c r="OLZ4" s="74"/>
      <c r="OMA4" s="74"/>
      <c r="OMB4" s="74"/>
      <c r="OMC4" s="73"/>
      <c r="OMD4" s="74"/>
      <c r="OME4" s="74"/>
      <c r="OMF4" s="74"/>
      <c r="OMG4" s="74"/>
      <c r="OMH4" s="74"/>
      <c r="OMI4" s="74"/>
      <c r="OMJ4" s="74"/>
      <c r="OMK4" s="73"/>
      <c r="OML4" s="74"/>
      <c r="OMM4" s="74"/>
      <c r="OMN4" s="74"/>
      <c r="OMO4" s="74"/>
      <c r="OMP4" s="74"/>
      <c r="OMQ4" s="74"/>
      <c r="OMR4" s="74"/>
      <c r="OMS4" s="73"/>
      <c r="OMT4" s="74"/>
      <c r="OMU4" s="74"/>
      <c r="OMV4" s="74"/>
      <c r="OMW4" s="74"/>
      <c r="OMX4" s="74"/>
      <c r="OMY4" s="74"/>
      <c r="OMZ4" s="74"/>
      <c r="ONA4" s="73"/>
      <c r="ONB4" s="74"/>
      <c r="ONC4" s="74"/>
      <c r="OND4" s="74"/>
      <c r="ONE4" s="74"/>
      <c r="ONF4" s="74"/>
      <c r="ONG4" s="74"/>
      <c r="ONH4" s="74"/>
      <c r="ONI4" s="73"/>
      <c r="ONJ4" s="74"/>
      <c r="ONK4" s="74"/>
      <c r="ONL4" s="74"/>
      <c r="ONM4" s="74"/>
      <c r="ONN4" s="74"/>
      <c r="ONO4" s="74"/>
      <c r="ONP4" s="74"/>
      <c r="ONQ4" s="73"/>
      <c r="ONR4" s="74"/>
      <c r="ONS4" s="74"/>
      <c r="ONT4" s="74"/>
      <c r="ONU4" s="74"/>
      <c r="ONV4" s="74"/>
      <c r="ONW4" s="74"/>
      <c r="ONX4" s="74"/>
      <c r="ONY4" s="73"/>
      <c r="ONZ4" s="74"/>
      <c r="OOA4" s="74"/>
      <c r="OOB4" s="74"/>
      <c r="OOC4" s="74"/>
      <c r="OOD4" s="74"/>
      <c r="OOE4" s="74"/>
      <c r="OOF4" s="74"/>
      <c r="OOG4" s="73"/>
      <c r="OOH4" s="74"/>
      <c r="OOI4" s="74"/>
      <c r="OOJ4" s="74"/>
      <c r="OOK4" s="74"/>
      <c r="OOL4" s="74"/>
      <c r="OOM4" s="74"/>
      <c r="OON4" s="74"/>
      <c r="OOO4" s="73"/>
      <c r="OOP4" s="74"/>
      <c r="OOQ4" s="74"/>
      <c r="OOR4" s="74"/>
      <c r="OOS4" s="74"/>
      <c r="OOT4" s="74"/>
      <c r="OOU4" s="74"/>
      <c r="OOV4" s="74"/>
      <c r="OOW4" s="73"/>
      <c r="OOX4" s="74"/>
      <c r="OOY4" s="74"/>
      <c r="OOZ4" s="74"/>
      <c r="OPA4" s="74"/>
      <c r="OPB4" s="74"/>
      <c r="OPC4" s="74"/>
      <c r="OPD4" s="74"/>
      <c r="OPE4" s="73"/>
      <c r="OPF4" s="74"/>
      <c r="OPG4" s="74"/>
      <c r="OPH4" s="74"/>
      <c r="OPI4" s="74"/>
      <c r="OPJ4" s="74"/>
      <c r="OPK4" s="74"/>
      <c r="OPL4" s="74"/>
      <c r="OPM4" s="73"/>
      <c r="OPN4" s="74"/>
      <c r="OPO4" s="74"/>
      <c r="OPP4" s="74"/>
      <c r="OPQ4" s="74"/>
      <c r="OPR4" s="74"/>
      <c r="OPS4" s="74"/>
      <c r="OPT4" s="74"/>
      <c r="OPU4" s="73"/>
      <c r="OPV4" s="74"/>
      <c r="OPW4" s="74"/>
      <c r="OPX4" s="74"/>
      <c r="OPY4" s="74"/>
      <c r="OPZ4" s="74"/>
      <c r="OQA4" s="74"/>
      <c r="OQB4" s="74"/>
      <c r="OQC4" s="73"/>
      <c r="OQD4" s="74"/>
      <c r="OQE4" s="74"/>
      <c r="OQF4" s="74"/>
      <c r="OQG4" s="74"/>
      <c r="OQH4" s="74"/>
      <c r="OQI4" s="74"/>
      <c r="OQJ4" s="74"/>
      <c r="OQK4" s="73"/>
      <c r="OQL4" s="74"/>
      <c r="OQM4" s="74"/>
      <c r="OQN4" s="74"/>
      <c r="OQO4" s="74"/>
      <c r="OQP4" s="74"/>
      <c r="OQQ4" s="74"/>
      <c r="OQR4" s="74"/>
      <c r="OQS4" s="73"/>
      <c r="OQT4" s="74"/>
      <c r="OQU4" s="74"/>
      <c r="OQV4" s="74"/>
      <c r="OQW4" s="74"/>
      <c r="OQX4" s="74"/>
      <c r="OQY4" s="74"/>
      <c r="OQZ4" s="74"/>
      <c r="ORA4" s="73"/>
      <c r="ORB4" s="74"/>
      <c r="ORC4" s="74"/>
      <c r="ORD4" s="74"/>
      <c r="ORE4" s="74"/>
      <c r="ORF4" s="74"/>
      <c r="ORG4" s="74"/>
      <c r="ORH4" s="74"/>
      <c r="ORI4" s="73"/>
      <c r="ORJ4" s="74"/>
      <c r="ORK4" s="74"/>
      <c r="ORL4" s="74"/>
      <c r="ORM4" s="74"/>
      <c r="ORN4" s="74"/>
      <c r="ORO4" s="74"/>
      <c r="ORP4" s="74"/>
      <c r="ORQ4" s="73"/>
      <c r="ORR4" s="74"/>
      <c r="ORS4" s="74"/>
      <c r="ORT4" s="74"/>
      <c r="ORU4" s="74"/>
      <c r="ORV4" s="74"/>
      <c r="ORW4" s="74"/>
      <c r="ORX4" s="74"/>
      <c r="ORY4" s="73"/>
      <c r="ORZ4" s="74"/>
      <c r="OSA4" s="74"/>
      <c r="OSB4" s="74"/>
      <c r="OSC4" s="74"/>
      <c r="OSD4" s="74"/>
      <c r="OSE4" s="74"/>
      <c r="OSF4" s="74"/>
      <c r="OSG4" s="73"/>
      <c r="OSH4" s="74"/>
      <c r="OSI4" s="74"/>
      <c r="OSJ4" s="74"/>
      <c r="OSK4" s="74"/>
      <c r="OSL4" s="74"/>
      <c r="OSM4" s="74"/>
      <c r="OSN4" s="74"/>
      <c r="OSO4" s="73"/>
      <c r="OSP4" s="74"/>
      <c r="OSQ4" s="74"/>
      <c r="OSR4" s="74"/>
      <c r="OSS4" s="74"/>
      <c r="OST4" s="74"/>
      <c r="OSU4" s="74"/>
      <c r="OSV4" s="74"/>
      <c r="OSW4" s="73"/>
      <c r="OSX4" s="74"/>
      <c r="OSY4" s="74"/>
      <c r="OSZ4" s="74"/>
      <c r="OTA4" s="74"/>
      <c r="OTB4" s="74"/>
      <c r="OTC4" s="74"/>
      <c r="OTD4" s="74"/>
      <c r="OTE4" s="73"/>
      <c r="OTF4" s="74"/>
      <c r="OTG4" s="74"/>
      <c r="OTH4" s="74"/>
      <c r="OTI4" s="74"/>
      <c r="OTJ4" s="74"/>
      <c r="OTK4" s="74"/>
      <c r="OTL4" s="74"/>
      <c r="OTM4" s="73"/>
      <c r="OTN4" s="74"/>
      <c r="OTO4" s="74"/>
      <c r="OTP4" s="74"/>
      <c r="OTQ4" s="74"/>
      <c r="OTR4" s="74"/>
      <c r="OTS4" s="74"/>
      <c r="OTT4" s="74"/>
      <c r="OTU4" s="73"/>
      <c r="OTV4" s="74"/>
      <c r="OTW4" s="74"/>
      <c r="OTX4" s="74"/>
      <c r="OTY4" s="74"/>
      <c r="OTZ4" s="74"/>
      <c r="OUA4" s="74"/>
      <c r="OUB4" s="74"/>
      <c r="OUC4" s="73"/>
      <c r="OUD4" s="74"/>
      <c r="OUE4" s="74"/>
      <c r="OUF4" s="74"/>
      <c r="OUG4" s="74"/>
      <c r="OUH4" s="74"/>
      <c r="OUI4" s="74"/>
      <c r="OUJ4" s="74"/>
      <c r="OUK4" s="73"/>
      <c r="OUL4" s="74"/>
      <c r="OUM4" s="74"/>
      <c r="OUN4" s="74"/>
      <c r="OUO4" s="74"/>
      <c r="OUP4" s="74"/>
      <c r="OUQ4" s="74"/>
      <c r="OUR4" s="74"/>
      <c r="OUS4" s="73"/>
      <c r="OUT4" s="74"/>
      <c r="OUU4" s="74"/>
      <c r="OUV4" s="74"/>
      <c r="OUW4" s="74"/>
      <c r="OUX4" s="74"/>
      <c r="OUY4" s="74"/>
      <c r="OUZ4" s="74"/>
      <c r="OVA4" s="73"/>
      <c r="OVB4" s="74"/>
      <c r="OVC4" s="74"/>
      <c r="OVD4" s="74"/>
      <c r="OVE4" s="74"/>
      <c r="OVF4" s="74"/>
      <c r="OVG4" s="74"/>
      <c r="OVH4" s="74"/>
      <c r="OVI4" s="73"/>
      <c r="OVJ4" s="74"/>
      <c r="OVK4" s="74"/>
      <c r="OVL4" s="74"/>
      <c r="OVM4" s="74"/>
      <c r="OVN4" s="74"/>
      <c r="OVO4" s="74"/>
      <c r="OVP4" s="74"/>
      <c r="OVQ4" s="73"/>
      <c r="OVR4" s="74"/>
      <c r="OVS4" s="74"/>
      <c r="OVT4" s="74"/>
      <c r="OVU4" s="74"/>
      <c r="OVV4" s="74"/>
      <c r="OVW4" s="74"/>
      <c r="OVX4" s="74"/>
      <c r="OVY4" s="73"/>
      <c r="OVZ4" s="74"/>
      <c r="OWA4" s="74"/>
      <c r="OWB4" s="74"/>
      <c r="OWC4" s="74"/>
      <c r="OWD4" s="74"/>
      <c r="OWE4" s="74"/>
      <c r="OWF4" s="74"/>
      <c r="OWG4" s="73"/>
      <c r="OWH4" s="74"/>
      <c r="OWI4" s="74"/>
      <c r="OWJ4" s="74"/>
      <c r="OWK4" s="74"/>
      <c r="OWL4" s="74"/>
      <c r="OWM4" s="74"/>
      <c r="OWN4" s="74"/>
      <c r="OWO4" s="73"/>
      <c r="OWP4" s="74"/>
      <c r="OWQ4" s="74"/>
      <c r="OWR4" s="74"/>
      <c r="OWS4" s="74"/>
      <c r="OWT4" s="74"/>
      <c r="OWU4" s="74"/>
      <c r="OWV4" s="74"/>
      <c r="OWW4" s="73"/>
      <c r="OWX4" s="74"/>
      <c r="OWY4" s="74"/>
      <c r="OWZ4" s="74"/>
      <c r="OXA4" s="74"/>
      <c r="OXB4" s="74"/>
      <c r="OXC4" s="74"/>
      <c r="OXD4" s="74"/>
      <c r="OXE4" s="73"/>
      <c r="OXF4" s="74"/>
      <c r="OXG4" s="74"/>
      <c r="OXH4" s="74"/>
      <c r="OXI4" s="74"/>
      <c r="OXJ4" s="74"/>
      <c r="OXK4" s="74"/>
      <c r="OXL4" s="74"/>
      <c r="OXM4" s="73"/>
      <c r="OXN4" s="74"/>
      <c r="OXO4" s="74"/>
      <c r="OXP4" s="74"/>
      <c r="OXQ4" s="74"/>
      <c r="OXR4" s="74"/>
      <c r="OXS4" s="74"/>
      <c r="OXT4" s="74"/>
      <c r="OXU4" s="73"/>
      <c r="OXV4" s="74"/>
      <c r="OXW4" s="74"/>
      <c r="OXX4" s="74"/>
      <c r="OXY4" s="74"/>
      <c r="OXZ4" s="74"/>
      <c r="OYA4" s="74"/>
      <c r="OYB4" s="74"/>
      <c r="OYC4" s="73"/>
      <c r="OYD4" s="74"/>
      <c r="OYE4" s="74"/>
      <c r="OYF4" s="74"/>
      <c r="OYG4" s="74"/>
      <c r="OYH4" s="74"/>
      <c r="OYI4" s="74"/>
      <c r="OYJ4" s="74"/>
      <c r="OYK4" s="73"/>
      <c r="OYL4" s="74"/>
      <c r="OYM4" s="74"/>
      <c r="OYN4" s="74"/>
      <c r="OYO4" s="74"/>
      <c r="OYP4" s="74"/>
      <c r="OYQ4" s="74"/>
      <c r="OYR4" s="74"/>
      <c r="OYS4" s="73"/>
      <c r="OYT4" s="74"/>
      <c r="OYU4" s="74"/>
      <c r="OYV4" s="74"/>
      <c r="OYW4" s="74"/>
      <c r="OYX4" s="74"/>
      <c r="OYY4" s="74"/>
      <c r="OYZ4" s="74"/>
      <c r="OZA4" s="73"/>
      <c r="OZB4" s="74"/>
      <c r="OZC4" s="74"/>
      <c r="OZD4" s="74"/>
      <c r="OZE4" s="74"/>
      <c r="OZF4" s="74"/>
      <c r="OZG4" s="74"/>
      <c r="OZH4" s="74"/>
      <c r="OZI4" s="73"/>
      <c r="OZJ4" s="74"/>
      <c r="OZK4" s="74"/>
      <c r="OZL4" s="74"/>
      <c r="OZM4" s="74"/>
      <c r="OZN4" s="74"/>
      <c r="OZO4" s="74"/>
      <c r="OZP4" s="74"/>
      <c r="OZQ4" s="73"/>
      <c r="OZR4" s="74"/>
      <c r="OZS4" s="74"/>
      <c r="OZT4" s="74"/>
      <c r="OZU4" s="74"/>
      <c r="OZV4" s="74"/>
      <c r="OZW4" s="74"/>
      <c r="OZX4" s="74"/>
      <c r="OZY4" s="73"/>
      <c r="OZZ4" s="74"/>
      <c r="PAA4" s="74"/>
      <c r="PAB4" s="74"/>
      <c r="PAC4" s="74"/>
      <c r="PAD4" s="74"/>
      <c r="PAE4" s="74"/>
      <c r="PAF4" s="74"/>
      <c r="PAG4" s="73"/>
      <c r="PAH4" s="74"/>
      <c r="PAI4" s="74"/>
      <c r="PAJ4" s="74"/>
      <c r="PAK4" s="74"/>
      <c r="PAL4" s="74"/>
      <c r="PAM4" s="74"/>
      <c r="PAN4" s="74"/>
      <c r="PAO4" s="73"/>
      <c r="PAP4" s="74"/>
      <c r="PAQ4" s="74"/>
      <c r="PAR4" s="74"/>
      <c r="PAS4" s="74"/>
      <c r="PAT4" s="74"/>
      <c r="PAU4" s="74"/>
      <c r="PAV4" s="74"/>
      <c r="PAW4" s="73"/>
      <c r="PAX4" s="74"/>
      <c r="PAY4" s="74"/>
      <c r="PAZ4" s="74"/>
      <c r="PBA4" s="74"/>
      <c r="PBB4" s="74"/>
      <c r="PBC4" s="74"/>
      <c r="PBD4" s="74"/>
      <c r="PBE4" s="73"/>
      <c r="PBF4" s="74"/>
      <c r="PBG4" s="74"/>
      <c r="PBH4" s="74"/>
      <c r="PBI4" s="74"/>
      <c r="PBJ4" s="74"/>
      <c r="PBK4" s="74"/>
      <c r="PBL4" s="74"/>
      <c r="PBM4" s="73"/>
      <c r="PBN4" s="74"/>
      <c r="PBO4" s="74"/>
      <c r="PBP4" s="74"/>
      <c r="PBQ4" s="74"/>
      <c r="PBR4" s="74"/>
      <c r="PBS4" s="74"/>
      <c r="PBT4" s="74"/>
      <c r="PBU4" s="73"/>
      <c r="PBV4" s="74"/>
      <c r="PBW4" s="74"/>
      <c r="PBX4" s="74"/>
      <c r="PBY4" s="74"/>
      <c r="PBZ4" s="74"/>
      <c r="PCA4" s="74"/>
      <c r="PCB4" s="74"/>
      <c r="PCC4" s="73"/>
      <c r="PCD4" s="74"/>
      <c r="PCE4" s="74"/>
      <c r="PCF4" s="74"/>
      <c r="PCG4" s="74"/>
      <c r="PCH4" s="74"/>
      <c r="PCI4" s="74"/>
      <c r="PCJ4" s="74"/>
      <c r="PCK4" s="73"/>
      <c r="PCL4" s="74"/>
      <c r="PCM4" s="74"/>
      <c r="PCN4" s="74"/>
      <c r="PCO4" s="74"/>
      <c r="PCP4" s="74"/>
      <c r="PCQ4" s="74"/>
      <c r="PCR4" s="74"/>
      <c r="PCS4" s="73"/>
      <c r="PCT4" s="74"/>
      <c r="PCU4" s="74"/>
      <c r="PCV4" s="74"/>
      <c r="PCW4" s="74"/>
      <c r="PCX4" s="74"/>
      <c r="PCY4" s="74"/>
      <c r="PCZ4" s="74"/>
      <c r="PDA4" s="73"/>
      <c r="PDB4" s="74"/>
      <c r="PDC4" s="74"/>
      <c r="PDD4" s="74"/>
      <c r="PDE4" s="74"/>
      <c r="PDF4" s="74"/>
      <c r="PDG4" s="74"/>
      <c r="PDH4" s="74"/>
      <c r="PDI4" s="73"/>
      <c r="PDJ4" s="74"/>
      <c r="PDK4" s="74"/>
      <c r="PDL4" s="74"/>
      <c r="PDM4" s="74"/>
      <c r="PDN4" s="74"/>
      <c r="PDO4" s="74"/>
      <c r="PDP4" s="74"/>
      <c r="PDQ4" s="73"/>
      <c r="PDR4" s="74"/>
      <c r="PDS4" s="74"/>
      <c r="PDT4" s="74"/>
      <c r="PDU4" s="74"/>
      <c r="PDV4" s="74"/>
      <c r="PDW4" s="74"/>
      <c r="PDX4" s="74"/>
      <c r="PDY4" s="73"/>
      <c r="PDZ4" s="74"/>
      <c r="PEA4" s="74"/>
      <c r="PEB4" s="74"/>
      <c r="PEC4" s="74"/>
      <c r="PED4" s="74"/>
      <c r="PEE4" s="74"/>
      <c r="PEF4" s="74"/>
      <c r="PEG4" s="73"/>
      <c r="PEH4" s="74"/>
      <c r="PEI4" s="74"/>
      <c r="PEJ4" s="74"/>
      <c r="PEK4" s="74"/>
      <c r="PEL4" s="74"/>
      <c r="PEM4" s="74"/>
      <c r="PEN4" s="74"/>
      <c r="PEO4" s="73"/>
      <c r="PEP4" s="74"/>
      <c r="PEQ4" s="74"/>
      <c r="PER4" s="74"/>
      <c r="PES4" s="74"/>
      <c r="PET4" s="74"/>
      <c r="PEU4" s="74"/>
      <c r="PEV4" s="74"/>
      <c r="PEW4" s="73"/>
      <c r="PEX4" s="74"/>
      <c r="PEY4" s="74"/>
      <c r="PEZ4" s="74"/>
      <c r="PFA4" s="74"/>
      <c r="PFB4" s="74"/>
      <c r="PFC4" s="74"/>
      <c r="PFD4" s="74"/>
      <c r="PFE4" s="73"/>
      <c r="PFF4" s="74"/>
      <c r="PFG4" s="74"/>
      <c r="PFH4" s="74"/>
      <c r="PFI4" s="74"/>
      <c r="PFJ4" s="74"/>
      <c r="PFK4" s="74"/>
      <c r="PFL4" s="74"/>
      <c r="PFM4" s="73"/>
      <c r="PFN4" s="74"/>
      <c r="PFO4" s="74"/>
      <c r="PFP4" s="74"/>
      <c r="PFQ4" s="74"/>
      <c r="PFR4" s="74"/>
      <c r="PFS4" s="74"/>
      <c r="PFT4" s="74"/>
      <c r="PFU4" s="73"/>
      <c r="PFV4" s="74"/>
      <c r="PFW4" s="74"/>
      <c r="PFX4" s="74"/>
      <c r="PFY4" s="74"/>
      <c r="PFZ4" s="74"/>
      <c r="PGA4" s="74"/>
      <c r="PGB4" s="74"/>
      <c r="PGC4" s="73"/>
      <c r="PGD4" s="74"/>
      <c r="PGE4" s="74"/>
      <c r="PGF4" s="74"/>
      <c r="PGG4" s="74"/>
      <c r="PGH4" s="74"/>
      <c r="PGI4" s="74"/>
      <c r="PGJ4" s="74"/>
      <c r="PGK4" s="73"/>
      <c r="PGL4" s="74"/>
      <c r="PGM4" s="74"/>
      <c r="PGN4" s="74"/>
      <c r="PGO4" s="74"/>
      <c r="PGP4" s="74"/>
      <c r="PGQ4" s="74"/>
      <c r="PGR4" s="74"/>
      <c r="PGS4" s="73"/>
      <c r="PGT4" s="74"/>
      <c r="PGU4" s="74"/>
      <c r="PGV4" s="74"/>
      <c r="PGW4" s="74"/>
      <c r="PGX4" s="74"/>
      <c r="PGY4" s="74"/>
      <c r="PGZ4" s="74"/>
      <c r="PHA4" s="73"/>
      <c r="PHB4" s="74"/>
      <c r="PHC4" s="74"/>
      <c r="PHD4" s="74"/>
      <c r="PHE4" s="74"/>
      <c r="PHF4" s="74"/>
      <c r="PHG4" s="74"/>
      <c r="PHH4" s="74"/>
      <c r="PHI4" s="73"/>
      <c r="PHJ4" s="74"/>
      <c r="PHK4" s="74"/>
      <c r="PHL4" s="74"/>
      <c r="PHM4" s="74"/>
      <c r="PHN4" s="74"/>
      <c r="PHO4" s="74"/>
      <c r="PHP4" s="74"/>
      <c r="PHQ4" s="73"/>
      <c r="PHR4" s="74"/>
      <c r="PHS4" s="74"/>
      <c r="PHT4" s="74"/>
      <c r="PHU4" s="74"/>
      <c r="PHV4" s="74"/>
      <c r="PHW4" s="74"/>
      <c r="PHX4" s="74"/>
      <c r="PHY4" s="73"/>
      <c r="PHZ4" s="74"/>
      <c r="PIA4" s="74"/>
      <c r="PIB4" s="74"/>
      <c r="PIC4" s="74"/>
      <c r="PID4" s="74"/>
      <c r="PIE4" s="74"/>
      <c r="PIF4" s="74"/>
      <c r="PIG4" s="73"/>
      <c r="PIH4" s="74"/>
      <c r="PII4" s="74"/>
      <c r="PIJ4" s="74"/>
      <c r="PIK4" s="74"/>
      <c r="PIL4" s="74"/>
      <c r="PIM4" s="74"/>
      <c r="PIN4" s="74"/>
      <c r="PIO4" s="73"/>
      <c r="PIP4" s="74"/>
      <c r="PIQ4" s="74"/>
      <c r="PIR4" s="74"/>
      <c r="PIS4" s="74"/>
      <c r="PIT4" s="74"/>
      <c r="PIU4" s="74"/>
      <c r="PIV4" s="74"/>
      <c r="PIW4" s="73"/>
      <c r="PIX4" s="74"/>
      <c r="PIY4" s="74"/>
      <c r="PIZ4" s="74"/>
      <c r="PJA4" s="74"/>
      <c r="PJB4" s="74"/>
      <c r="PJC4" s="74"/>
      <c r="PJD4" s="74"/>
      <c r="PJE4" s="73"/>
      <c r="PJF4" s="74"/>
      <c r="PJG4" s="74"/>
      <c r="PJH4" s="74"/>
      <c r="PJI4" s="74"/>
      <c r="PJJ4" s="74"/>
      <c r="PJK4" s="74"/>
      <c r="PJL4" s="74"/>
      <c r="PJM4" s="73"/>
      <c r="PJN4" s="74"/>
      <c r="PJO4" s="74"/>
      <c r="PJP4" s="74"/>
      <c r="PJQ4" s="74"/>
      <c r="PJR4" s="74"/>
      <c r="PJS4" s="74"/>
      <c r="PJT4" s="74"/>
      <c r="PJU4" s="73"/>
      <c r="PJV4" s="74"/>
      <c r="PJW4" s="74"/>
      <c r="PJX4" s="74"/>
      <c r="PJY4" s="74"/>
      <c r="PJZ4" s="74"/>
      <c r="PKA4" s="74"/>
      <c r="PKB4" s="74"/>
      <c r="PKC4" s="73"/>
      <c r="PKD4" s="74"/>
      <c r="PKE4" s="74"/>
      <c r="PKF4" s="74"/>
      <c r="PKG4" s="74"/>
      <c r="PKH4" s="74"/>
      <c r="PKI4" s="74"/>
      <c r="PKJ4" s="74"/>
      <c r="PKK4" s="73"/>
      <c r="PKL4" s="74"/>
      <c r="PKM4" s="74"/>
      <c r="PKN4" s="74"/>
      <c r="PKO4" s="74"/>
      <c r="PKP4" s="74"/>
      <c r="PKQ4" s="74"/>
      <c r="PKR4" s="74"/>
      <c r="PKS4" s="73"/>
      <c r="PKT4" s="74"/>
      <c r="PKU4" s="74"/>
      <c r="PKV4" s="74"/>
      <c r="PKW4" s="74"/>
      <c r="PKX4" s="74"/>
      <c r="PKY4" s="74"/>
      <c r="PKZ4" s="74"/>
      <c r="PLA4" s="73"/>
      <c r="PLB4" s="74"/>
      <c r="PLC4" s="74"/>
      <c r="PLD4" s="74"/>
      <c r="PLE4" s="74"/>
      <c r="PLF4" s="74"/>
      <c r="PLG4" s="74"/>
      <c r="PLH4" s="74"/>
      <c r="PLI4" s="73"/>
      <c r="PLJ4" s="74"/>
      <c r="PLK4" s="74"/>
      <c r="PLL4" s="74"/>
      <c r="PLM4" s="74"/>
      <c r="PLN4" s="74"/>
      <c r="PLO4" s="74"/>
      <c r="PLP4" s="74"/>
      <c r="PLQ4" s="73"/>
      <c r="PLR4" s="74"/>
      <c r="PLS4" s="74"/>
      <c r="PLT4" s="74"/>
      <c r="PLU4" s="74"/>
      <c r="PLV4" s="74"/>
      <c r="PLW4" s="74"/>
      <c r="PLX4" s="74"/>
      <c r="PLY4" s="73"/>
      <c r="PLZ4" s="74"/>
      <c r="PMA4" s="74"/>
      <c r="PMB4" s="74"/>
      <c r="PMC4" s="74"/>
      <c r="PMD4" s="74"/>
      <c r="PME4" s="74"/>
      <c r="PMF4" s="74"/>
      <c r="PMG4" s="73"/>
      <c r="PMH4" s="74"/>
      <c r="PMI4" s="74"/>
      <c r="PMJ4" s="74"/>
      <c r="PMK4" s="74"/>
      <c r="PML4" s="74"/>
      <c r="PMM4" s="74"/>
      <c r="PMN4" s="74"/>
      <c r="PMO4" s="73"/>
      <c r="PMP4" s="74"/>
      <c r="PMQ4" s="74"/>
      <c r="PMR4" s="74"/>
      <c r="PMS4" s="74"/>
      <c r="PMT4" s="74"/>
      <c r="PMU4" s="74"/>
      <c r="PMV4" s="74"/>
      <c r="PMW4" s="73"/>
      <c r="PMX4" s="74"/>
      <c r="PMY4" s="74"/>
      <c r="PMZ4" s="74"/>
      <c r="PNA4" s="74"/>
      <c r="PNB4" s="74"/>
      <c r="PNC4" s="74"/>
      <c r="PND4" s="74"/>
      <c r="PNE4" s="73"/>
      <c r="PNF4" s="74"/>
      <c r="PNG4" s="74"/>
      <c r="PNH4" s="74"/>
      <c r="PNI4" s="74"/>
      <c r="PNJ4" s="74"/>
      <c r="PNK4" s="74"/>
      <c r="PNL4" s="74"/>
      <c r="PNM4" s="73"/>
      <c r="PNN4" s="74"/>
      <c r="PNO4" s="74"/>
      <c r="PNP4" s="74"/>
      <c r="PNQ4" s="74"/>
      <c r="PNR4" s="74"/>
      <c r="PNS4" s="74"/>
      <c r="PNT4" s="74"/>
      <c r="PNU4" s="73"/>
      <c r="PNV4" s="74"/>
      <c r="PNW4" s="74"/>
      <c r="PNX4" s="74"/>
      <c r="PNY4" s="74"/>
      <c r="PNZ4" s="74"/>
      <c r="POA4" s="74"/>
      <c r="POB4" s="74"/>
      <c r="POC4" s="73"/>
      <c r="POD4" s="74"/>
      <c r="POE4" s="74"/>
      <c r="POF4" s="74"/>
      <c r="POG4" s="74"/>
      <c r="POH4" s="74"/>
      <c r="POI4" s="74"/>
      <c r="POJ4" s="74"/>
      <c r="POK4" s="73"/>
      <c r="POL4" s="74"/>
      <c r="POM4" s="74"/>
      <c r="PON4" s="74"/>
      <c r="POO4" s="74"/>
      <c r="POP4" s="74"/>
      <c r="POQ4" s="74"/>
      <c r="POR4" s="74"/>
      <c r="POS4" s="73"/>
      <c r="POT4" s="74"/>
      <c r="POU4" s="74"/>
      <c r="POV4" s="74"/>
      <c r="POW4" s="74"/>
      <c r="POX4" s="74"/>
      <c r="POY4" s="74"/>
      <c r="POZ4" s="74"/>
      <c r="PPA4" s="73"/>
      <c r="PPB4" s="74"/>
      <c r="PPC4" s="74"/>
      <c r="PPD4" s="74"/>
      <c r="PPE4" s="74"/>
      <c r="PPF4" s="74"/>
      <c r="PPG4" s="74"/>
      <c r="PPH4" s="74"/>
      <c r="PPI4" s="73"/>
      <c r="PPJ4" s="74"/>
      <c r="PPK4" s="74"/>
      <c r="PPL4" s="74"/>
      <c r="PPM4" s="74"/>
      <c r="PPN4" s="74"/>
      <c r="PPO4" s="74"/>
      <c r="PPP4" s="74"/>
      <c r="PPQ4" s="73"/>
      <c r="PPR4" s="74"/>
      <c r="PPS4" s="74"/>
      <c r="PPT4" s="74"/>
      <c r="PPU4" s="74"/>
      <c r="PPV4" s="74"/>
      <c r="PPW4" s="74"/>
      <c r="PPX4" s="74"/>
      <c r="PPY4" s="73"/>
      <c r="PPZ4" s="74"/>
      <c r="PQA4" s="74"/>
      <c r="PQB4" s="74"/>
      <c r="PQC4" s="74"/>
      <c r="PQD4" s="74"/>
      <c r="PQE4" s="74"/>
      <c r="PQF4" s="74"/>
      <c r="PQG4" s="73"/>
      <c r="PQH4" s="74"/>
      <c r="PQI4" s="74"/>
      <c r="PQJ4" s="74"/>
      <c r="PQK4" s="74"/>
      <c r="PQL4" s="74"/>
      <c r="PQM4" s="74"/>
      <c r="PQN4" s="74"/>
      <c r="PQO4" s="73"/>
      <c r="PQP4" s="74"/>
      <c r="PQQ4" s="74"/>
      <c r="PQR4" s="74"/>
      <c r="PQS4" s="74"/>
      <c r="PQT4" s="74"/>
      <c r="PQU4" s="74"/>
      <c r="PQV4" s="74"/>
      <c r="PQW4" s="73"/>
      <c r="PQX4" s="74"/>
      <c r="PQY4" s="74"/>
      <c r="PQZ4" s="74"/>
      <c r="PRA4" s="74"/>
      <c r="PRB4" s="74"/>
      <c r="PRC4" s="74"/>
      <c r="PRD4" s="74"/>
      <c r="PRE4" s="73"/>
      <c r="PRF4" s="74"/>
      <c r="PRG4" s="74"/>
      <c r="PRH4" s="74"/>
      <c r="PRI4" s="74"/>
      <c r="PRJ4" s="74"/>
      <c r="PRK4" s="74"/>
      <c r="PRL4" s="74"/>
      <c r="PRM4" s="73"/>
      <c r="PRN4" s="74"/>
      <c r="PRO4" s="74"/>
      <c r="PRP4" s="74"/>
      <c r="PRQ4" s="74"/>
      <c r="PRR4" s="74"/>
      <c r="PRS4" s="74"/>
      <c r="PRT4" s="74"/>
      <c r="PRU4" s="73"/>
      <c r="PRV4" s="74"/>
      <c r="PRW4" s="74"/>
      <c r="PRX4" s="74"/>
      <c r="PRY4" s="74"/>
      <c r="PRZ4" s="74"/>
      <c r="PSA4" s="74"/>
      <c r="PSB4" s="74"/>
      <c r="PSC4" s="73"/>
      <c r="PSD4" s="74"/>
      <c r="PSE4" s="74"/>
      <c r="PSF4" s="74"/>
      <c r="PSG4" s="74"/>
      <c r="PSH4" s="74"/>
      <c r="PSI4" s="74"/>
      <c r="PSJ4" s="74"/>
      <c r="PSK4" s="73"/>
      <c r="PSL4" s="74"/>
      <c r="PSM4" s="74"/>
      <c r="PSN4" s="74"/>
      <c r="PSO4" s="74"/>
      <c r="PSP4" s="74"/>
      <c r="PSQ4" s="74"/>
      <c r="PSR4" s="74"/>
      <c r="PSS4" s="73"/>
      <c r="PST4" s="74"/>
      <c r="PSU4" s="74"/>
      <c r="PSV4" s="74"/>
      <c r="PSW4" s="74"/>
      <c r="PSX4" s="74"/>
      <c r="PSY4" s="74"/>
      <c r="PSZ4" s="74"/>
      <c r="PTA4" s="73"/>
      <c r="PTB4" s="74"/>
      <c r="PTC4" s="74"/>
      <c r="PTD4" s="74"/>
      <c r="PTE4" s="74"/>
      <c r="PTF4" s="74"/>
      <c r="PTG4" s="74"/>
      <c r="PTH4" s="74"/>
      <c r="PTI4" s="73"/>
      <c r="PTJ4" s="74"/>
      <c r="PTK4" s="74"/>
      <c r="PTL4" s="74"/>
      <c r="PTM4" s="74"/>
      <c r="PTN4" s="74"/>
      <c r="PTO4" s="74"/>
      <c r="PTP4" s="74"/>
      <c r="PTQ4" s="73"/>
      <c r="PTR4" s="74"/>
      <c r="PTS4" s="74"/>
      <c r="PTT4" s="74"/>
      <c r="PTU4" s="74"/>
      <c r="PTV4" s="74"/>
      <c r="PTW4" s="74"/>
      <c r="PTX4" s="74"/>
      <c r="PTY4" s="73"/>
      <c r="PTZ4" s="74"/>
      <c r="PUA4" s="74"/>
      <c r="PUB4" s="74"/>
      <c r="PUC4" s="74"/>
      <c r="PUD4" s="74"/>
      <c r="PUE4" s="74"/>
      <c r="PUF4" s="74"/>
      <c r="PUG4" s="73"/>
      <c r="PUH4" s="74"/>
      <c r="PUI4" s="74"/>
      <c r="PUJ4" s="74"/>
      <c r="PUK4" s="74"/>
      <c r="PUL4" s="74"/>
      <c r="PUM4" s="74"/>
      <c r="PUN4" s="74"/>
      <c r="PUO4" s="73"/>
      <c r="PUP4" s="74"/>
      <c r="PUQ4" s="74"/>
      <c r="PUR4" s="74"/>
      <c r="PUS4" s="74"/>
      <c r="PUT4" s="74"/>
      <c r="PUU4" s="74"/>
      <c r="PUV4" s="74"/>
      <c r="PUW4" s="73"/>
      <c r="PUX4" s="74"/>
      <c r="PUY4" s="74"/>
      <c r="PUZ4" s="74"/>
      <c r="PVA4" s="74"/>
      <c r="PVB4" s="74"/>
      <c r="PVC4" s="74"/>
      <c r="PVD4" s="74"/>
      <c r="PVE4" s="73"/>
      <c r="PVF4" s="74"/>
      <c r="PVG4" s="74"/>
      <c r="PVH4" s="74"/>
      <c r="PVI4" s="74"/>
      <c r="PVJ4" s="74"/>
      <c r="PVK4" s="74"/>
      <c r="PVL4" s="74"/>
      <c r="PVM4" s="73"/>
      <c r="PVN4" s="74"/>
      <c r="PVO4" s="74"/>
      <c r="PVP4" s="74"/>
      <c r="PVQ4" s="74"/>
      <c r="PVR4" s="74"/>
      <c r="PVS4" s="74"/>
      <c r="PVT4" s="74"/>
      <c r="PVU4" s="73"/>
      <c r="PVV4" s="74"/>
      <c r="PVW4" s="74"/>
      <c r="PVX4" s="74"/>
      <c r="PVY4" s="74"/>
      <c r="PVZ4" s="74"/>
      <c r="PWA4" s="74"/>
      <c r="PWB4" s="74"/>
      <c r="PWC4" s="73"/>
      <c r="PWD4" s="74"/>
      <c r="PWE4" s="74"/>
      <c r="PWF4" s="74"/>
      <c r="PWG4" s="74"/>
      <c r="PWH4" s="74"/>
      <c r="PWI4" s="74"/>
      <c r="PWJ4" s="74"/>
      <c r="PWK4" s="73"/>
      <c r="PWL4" s="74"/>
      <c r="PWM4" s="74"/>
      <c r="PWN4" s="74"/>
      <c r="PWO4" s="74"/>
      <c r="PWP4" s="74"/>
      <c r="PWQ4" s="74"/>
      <c r="PWR4" s="74"/>
      <c r="PWS4" s="73"/>
      <c r="PWT4" s="74"/>
      <c r="PWU4" s="74"/>
      <c r="PWV4" s="74"/>
      <c r="PWW4" s="74"/>
      <c r="PWX4" s="74"/>
      <c r="PWY4" s="74"/>
      <c r="PWZ4" s="74"/>
      <c r="PXA4" s="73"/>
      <c r="PXB4" s="74"/>
      <c r="PXC4" s="74"/>
      <c r="PXD4" s="74"/>
      <c r="PXE4" s="74"/>
      <c r="PXF4" s="74"/>
      <c r="PXG4" s="74"/>
      <c r="PXH4" s="74"/>
      <c r="PXI4" s="73"/>
      <c r="PXJ4" s="74"/>
      <c r="PXK4" s="74"/>
      <c r="PXL4" s="74"/>
      <c r="PXM4" s="74"/>
      <c r="PXN4" s="74"/>
      <c r="PXO4" s="74"/>
      <c r="PXP4" s="74"/>
      <c r="PXQ4" s="73"/>
      <c r="PXR4" s="74"/>
      <c r="PXS4" s="74"/>
      <c r="PXT4" s="74"/>
      <c r="PXU4" s="74"/>
      <c r="PXV4" s="74"/>
      <c r="PXW4" s="74"/>
      <c r="PXX4" s="74"/>
      <c r="PXY4" s="73"/>
      <c r="PXZ4" s="74"/>
      <c r="PYA4" s="74"/>
      <c r="PYB4" s="74"/>
      <c r="PYC4" s="74"/>
      <c r="PYD4" s="74"/>
      <c r="PYE4" s="74"/>
      <c r="PYF4" s="74"/>
      <c r="PYG4" s="73"/>
      <c r="PYH4" s="74"/>
      <c r="PYI4" s="74"/>
      <c r="PYJ4" s="74"/>
      <c r="PYK4" s="74"/>
      <c r="PYL4" s="74"/>
      <c r="PYM4" s="74"/>
      <c r="PYN4" s="74"/>
      <c r="PYO4" s="73"/>
      <c r="PYP4" s="74"/>
      <c r="PYQ4" s="74"/>
      <c r="PYR4" s="74"/>
      <c r="PYS4" s="74"/>
      <c r="PYT4" s="74"/>
      <c r="PYU4" s="74"/>
      <c r="PYV4" s="74"/>
      <c r="PYW4" s="73"/>
      <c r="PYX4" s="74"/>
      <c r="PYY4" s="74"/>
      <c r="PYZ4" s="74"/>
      <c r="PZA4" s="74"/>
      <c r="PZB4" s="74"/>
      <c r="PZC4" s="74"/>
      <c r="PZD4" s="74"/>
      <c r="PZE4" s="73"/>
      <c r="PZF4" s="74"/>
      <c r="PZG4" s="74"/>
      <c r="PZH4" s="74"/>
      <c r="PZI4" s="74"/>
      <c r="PZJ4" s="74"/>
      <c r="PZK4" s="74"/>
      <c r="PZL4" s="74"/>
      <c r="PZM4" s="73"/>
      <c r="PZN4" s="74"/>
      <c r="PZO4" s="74"/>
      <c r="PZP4" s="74"/>
      <c r="PZQ4" s="74"/>
      <c r="PZR4" s="74"/>
      <c r="PZS4" s="74"/>
      <c r="PZT4" s="74"/>
      <c r="PZU4" s="73"/>
      <c r="PZV4" s="74"/>
      <c r="PZW4" s="74"/>
      <c r="PZX4" s="74"/>
      <c r="PZY4" s="74"/>
      <c r="PZZ4" s="74"/>
      <c r="QAA4" s="74"/>
      <c r="QAB4" s="74"/>
      <c r="QAC4" s="73"/>
      <c r="QAD4" s="74"/>
      <c r="QAE4" s="74"/>
      <c r="QAF4" s="74"/>
      <c r="QAG4" s="74"/>
      <c r="QAH4" s="74"/>
      <c r="QAI4" s="74"/>
      <c r="QAJ4" s="74"/>
      <c r="QAK4" s="73"/>
      <c r="QAL4" s="74"/>
      <c r="QAM4" s="74"/>
      <c r="QAN4" s="74"/>
      <c r="QAO4" s="74"/>
      <c r="QAP4" s="74"/>
      <c r="QAQ4" s="74"/>
      <c r="QAR4" s="74"/>
      <c r="QAS4" s="73"/>
      <c r="QAT4" s="74"/>
      <c r="QAU4" s="74"/>
      <c r="QAV4" s="74"/>
      <c r="QAW4" s="74"/>
      <c r="QAX4" s="74"/>
      <c r="QAY4" s="74"/>
      <c r="QAZ4" s="74"/>
      <c r="QBA4" s="73"/>
      <c r="QBB4" s="74"/>
      <c r="QBC4" s="74"/>
      <c r="QBD4" s="74"/>
      <c r="QBE4" s="74"/>
      <c r="QBF4" s="74"/>
      <c r="QBG4" s="74"/>
      <c r="QBH4" s="74"/>
      <c r="QBI4" s="73"/>
      <c r="QBJ4" s="74"/>
      <c r="QBK4" s="74"/>
      <c r="QBL4" s="74"/>
      <c r="QBM4" s="74"/>
      <c r="QBN4" s="74"/>
      <c r="QBO4" s="74"/>
      <c r="QBP4" s="74"/>
      <c r="QBQ4" s="73"/>
      <c r="QBR4" s="74"/>
      <c r="QBS4" s="74"/>
      <c r="QBT4" s="74"/>
      <c r="QBU4" s="74"/>
      <c r="QBV4" s="74"/>
      <c r="QBW4" s="74"/>
      <c r="QBX4" s="74"/>
      <c r="QBY4" s="73"/>
      <c r="QBZ4" s="74"/>
      <c r="QCA4" s="74"/>
      <c r="QCB4" s="74"/>
      <c r="QCC4" s="74"/>
      <c r="QCD4" s="74"/>
      <c r="QCE4" s="74"/>
      <c r="QCF4" s="74"/>
      <c r="QCG4" s="73"/>
      <c r="QCH4" s="74"/>
      <c r="QCI4" s="74"/>
      <c r="QCJ4" s="74"/>
      <c r="QCK4" s="74"/>
      <c r="QCL4" s="74"/>
      <c r="QCM4" s="74"/>
      <c r="QCN4" s="74"/>
      <c r="QCO4" s="73"/>
      <c r="QCP4" s="74"/>
      <c r="QCQ4" s="74"/>
      <c r="QCR4" s="74"/>
      <c r="QCS4" s="74"/>
      <c r="QCT4" s="74"/>
      <c r="QCU4" s="74"/>
      <c r="QCV4" s="74"/>
      <c r="QCW4" s="73"/>
      <c r="QCX4" s="74"/>
      <c r="QCY4" s="74"/>
      <c r="QCZ4" s="74"/>
      <c r="QDA4" s="74"/>
      <c r="QDB4" s="74"/>
      <c r="QDC4" s="74"/>
      <c r="QDD4" s="74"/>
      <c r="QDE4" s="73"/>
      <c r="QDF4" s="74"/>
      <c r="QDG4" s="74"/>
      <c r="QDH4" s="74"/>
      <c r="QDI4" s="74"/>
      <c r="QDJ4" s="74"/>
      <c r="QDK4" s="74"/>
      <c r="QDL4" s="74"/>
      <c r="QDM4" s="73"/>
      <c r="QDN4" s="74"/>
      <c r="QDO4" s="74"/>
      <c r="QDP4" s="74"/>
      <c r="QDQ4" s="74"/>
      <c r="QDR4" s="74"/>
      <c r="QDS4" s="74"/>
      <c r="QDT4" s="74"/>
      <c r="QDU4" s="73"/>
      <c r="QDV4" s="74"/>
      <c r="QDW4" s="74"/>
      <c r="QDX4" s="74"/>
      <c r="QDY4" s="74"/>
      <c r="QDZ4" s="74"/>
      <c r="QEA4" s="74"/>
      <c r="QEB4" s="74"/>
      <c r="QEC4" s="73"/>
      <c r="QED4" s="74"/>
      <c r="QEE4" s="74"/>
      <c r="QEF4" s="74"/>
      <c r="QEG4" s="74"/>
      <c r="QEH4" s="74"/>
      <c r="QEI4" s="74"/>
      <c r="QEJ4" s="74"/>
      <c r="QEK4" s="73"/>
      <c r="QEL4" s="74"/>
      <c r="QEM4" s="74"/>
      <c r="QEN4" s="74"/>
      <c r="QEO4" s="74"/>
      <c r="QEP4" s="74"/>
      <c r="QEQ4" s="74"/>
      <c r="QER4" s="74"/>
      <c r="QES4" s="73"/>
      <c r="QET4" s="74"/>
      <c r="QEU4" s="74"/>
      <c r="QEV4" s="74"/>
      <c r="QEW4" s="74"/>
      <c r="QEX4" s="74"/>
      <c r="QEY4" s="74"/>
      <c r="QEZ4" s="74"/>
      <c r="QFA4" s="73"/>
      <c r="QFB4" s="74"/>
      <c r="QFC4" s="74"/>
      <c r="QFD4" s="74"/>
      <c r="QFE4" s="74"/>
      <c r="QFF4" s="74"/>
      <c r="QFG4" s="74"/>
      <c r="QFH4" s="74"/>
      <c r="QFI4" s="73"/>
      <c r="QFJ4" s="74"/>
      <c r="QFK4" s="74"/>
      <c r="QFL4" s="74"/>
      <c r="QFM4" s="74"/>
      <c r="QFN4" s="74"/>
      <c r="QFO4" s="74"/>
      <c r="QFP4" s="74"/>
      <c r="QFQ4" s="73"/>
      <c r="QFR4" s="74"/>
      <c r="QFS4" s="74"/>
      <c r="QFT4" s="74"/>
      <c r="QFU4" s="74"/>
      <c r="QFV4" s="74"/>
      <c r="QFW4" s="74"/>
      <c r="QFX4" s="74"/>
      <c r="QFY4" s="73"/>
      <c r="QFZ4" s="74"/>
      <c r="QGA4" s="74"/>
      <c r="QGB4" s="74"/>
      <c r="QGC4" s="74"/>
      <c r="QGD4" s="74"/>
      <c r="QGE4" s="74"/>
      <c r="QGF4" s="74"/>
      <c r="QGG4" s="73"/>
      <c r="QGH4" s="74"/>
      <c r="QGI4" s="74"/>
      <c r="QGJ4" s="74"/>
      <c r="QGK4" s="74"/>
      <c r="QGL4" s="74"/>
      <c r="QGM4" s="74"/>
      <c r="QGN4" s="74"/>
      <c r="QGO4" s="73"/>
      <c r="QGP4" s="74"/>
      <c r="QGQ4" s="74"/>
      <c r="QGR4" s="74"/>
      <c r="QGS4" s="74"/>
      <c r="QGT4" s="74"/>
      <c r="QGU4" s="74"/>
      <c r="QGV4" s="74"/>
      <c r="QGW4" s="73"/>
      <c r="QGX4" s="74"/>
      <c r="QGY4" s="74"/>
      <c r="QGZ4" s="74"/>
      <c r="QHA4" s="74"/>
      <c r="QHB4" s="74"/>
      <c r="QHC4" s="74"/>
      <c r="QHD4" s="74"/>
      <c r="QHE4" s="73"/>
      <c r="QHF4" s="74"/>
      <c r="QHG4" s="74"/>
      <c r="QHH4" s="74"/>
      <c r="QHI4" s="74"/>
      <c r="QHJ4" s="74"/>
      <c r="QHK4" s="74"/>
      <c r="QHL4" s="74"/>
      <c r="QHM4" s="73"/>
      <c r="QHN4" s="74"/>
      <c r="QHO4" s="74"/>
      <c r="QHP4" s="74"/>
      <c r="QHQ4" s="74"/>
      <c r="QHR4" s="74"/>
      <c r="QHS4" s="74"/>
      <c r="QHT4" s="74"/>
      <c r="QHU4" s="73"/>
      <c r="QHV4" s="74"/>
      <c r="QHW4" s="74"/>
      <c r="QHX4" s="74"/>
      <c r="QHY4" s="74"/>
      <c r="QHZ4" s="74"/>
      <c r="QIA4" s="74"/>
      <c r="QIB4" s="74"/>
      <c r="QIC4" s="73"/>
      <c r="QID4" s="74"/>
      <c r="QIE4" s="74"/>
      <c r="QIF4" s="74"/>
      <c r="QIG4" s="74"/>
      <c r="QIH4" s="74"/>
      <c r="QII4" s="74"/>
      <c r="QIJ4" s="74"/>
      <c r="QIK4" s="73"/>
      <c r="QIL4" s="74"/>
      <c r="QIM4" s="74"/>
      <c r="QIN4" s="74"/>
      <c r="QIO4" s="74"/>
      <c r="QIP4" s="74"/>
      <c r="QIQ4" s="74"/>
      <c r="QIR4" s="74"/>
      <c r="QIS4" s="73"/>
      <c r="QIT4" s="74"/>
      <c r="QIU4" s="74"/>
      <c r="QIV4" s="74"/>
      <c r="QIW4" s="74"/>
      <c r="QIX4" s="74"/>
      <c r="QIY4" s="74"/>
      <c r="QIZ4" s="74"/>
      <c r="QJA4" s="73"/>
      <c r="QJB4" s="74"/>
      <c r="QJC4" s="74"/>
      <c r="QJD4" s="74"/>
      <c r="QJE4" s="74"/>
      <c r="QJF4" s="74"/>
      <c r="QJG4" s="74"/>
      <c r="QJH4" s="74"/>
      <c r="QJI4" s="73"/>
      <c r="QJJ4" s="74"/>
      <c r="QJK4" s="74"/>
      <c r="QJL4" s="74"/>
      <c r="QJM4" s="74"/>
      <c r="QJN4" s="74"/>
      <c r="QJO4" s="74"/>
      <c r="QJP4" s="74"/>
      <c r="QJQ4" s="73"/>
      <c r="QJR4" s="74"/>
      <c r="QJS4" s="74"/>
      <c r="QJT4" s="74"/>
      <c r="QJU4" s="74"/>
      <c r="QJV4" s="74"/>
      <c r="QJW4" s="74"/>
      <c r="QJX4" s="74"/>
      <c r="QJY4" s="73"/>
      <c r="QJZ4" s="74"/>
      <c r="QKA4" s="74"/>
      <c r="QKB4" s="74"/>
      <c r="QKC4" s="74"/>
      <c r="QKD4" s="74"/>
      <c r="QKE4" s="74"/>
      <c r="QKF4" s="74"/>
      <c r="QKG4" s="73"/>
      <c r="QKH4" s="74"/>
      <c r="QKI4" s="74"/>
      <c r="QKJ4" s="74"/>
      <c r="QKK4" s="74"/>
      <c r="QKL4" s="74"/>
      <c r="QKM4" s="74"/>
      <c r="QKN4" s="74"/>
      <c r="QKO4" s="73"/>
      <c r="QKP4" s="74"/>
      <c r="QKQ4" s="74"/>
      <c r="QKR4" s="74"/>
      <c r="QKS4" s="74"/>
      <c r="QKT4" s="74"/>
      <c r="QKU4" s="74"/>
      <c r="QKV4" s="74"/>
      <c r="QKW4" s="73"/>
      <c r="QKX4" s="74"/>
      <c r="QKY4" s="74"/>
      <c r="QKZ4" s="74"/>
      <c r="QLA4" s="74"/>
      <c r="QLB4" s="74"/>
      <c r="QLC4" s="74"/>
      <c r="QLD4" s="74"/>
      <c r="QLE4" s="73"/>
      <c r="QLF4" s="74"/>
      <c r="QLG4" s="74"/>
      <c r="QLH4" s="74"/>
      <c r="QLI4" s="74"/>
      <c r="QLJ4" s="74"/>
      <c r="QLK4" s="74"/>
      <c r="QLL4" s="74"/>
      <c r="QLM4" s="73"/>
      <c r="QLN4" s="74"/>
      <c r="QLO4" s="74"/>
      <c r="QLP4" s="74"/>
      <c r="QLQ4" s="74"/>
      <c r="QLR4" s="74"/>
      <c r="QLS4" s="74"/>
      <c r="QLT4" s="74"/>
      <c r="QLU4" s="73"/>
      <c r="QLV4" s="74"/>
      <c r="QLW4" s="74"/>
      <c r="QLX4" s="74"/>
      <c r="QLY4" s="74"/>
      <c r="QLZ4" s="74"/>
      <c r="QMA4" s="74"/>
      <c r="QMB4" s="74"/>
      <c r="QMC4" s="73"/>
      <c r="QMD4" s="74"/>
      <c r="QME4" s="74"/>
      <c r="QMF4" s="74"/>
      <c r="QMG4" s="74"/>
      <c r="QMH4" s="74"/>
      <c r="QMI4" s="74"/>
      <c r="QMJ4" s="74"/>
      <c r="QMK4" s="73"/>
      <c r="QML4" s="74"/>
      <c r="QMM4" s="74"/>
      <c r="QMN4" s="74"/>
      <c r="QMO4" s="74"/>
      <c r="QMP4" s="74"/>
      <c r="QMQ4" s="74"/>
      <c r="QMR4" s="74"/>
      <c r="QMS4" s="73"/>
      <c r="QMT4" s="74"/>
      <c r="QMU4" s="74"/>
      <c r="QMV4" s="74"/>
      <c r="QMW4" s="74"/>
      <c r="QMX4" s="74"/>
      <c r="QMY4" s="74"/>
      <c r="QMZ4" s="74"/>
      <c r="QNA4" s="73"/>
      <c r="QNB4" s="74"/>
      <c r="QNC4" s="74"/>
      <c r="QND4" s="74"/>
      <c r="QNE4" s="74"/>
      <c r="QNF4" s="74"/>
      <c r="QNG4" s="74"/>
      <c r="QNH4" s="74"/>
      <c r="QNI4" s="73"/>
      <c r="QNJ4" s="74"/>
      <c r="QNK4" s="74"/>
      <c r="QNL4" s="74"/>
      <c r="QNM4" s="74"/>
      <c r="QNN4" s="74"/>
      <c r="QNO4" s="74"/>
      <c r="QNP4" s="74"/>
      <c r="QNQ4" s="73"/>
      <c r="QNR4" s="74"/>
      <c r="QNS4" s="74"/>
      <c r="QNT4" s="74"/>
      <c r="QNU4" s="74"/>
      <c r="QNV4" s="74"/>
      <c r="QNW4" s="74"/>
      <c r="QNX4" s="74"/>
      <c r="QNY4" s="73"/>
      <c r="QNZ4" s="74"/>
      <c r="QOA4" s="74"/>
      <c r="QOB4" s="74"/>
      <c r="QOC4" s="74"/>
      <c r="QOD4" s="74"/>
      <c r="QOE4" s="74"/>
      <c r="QOF4" s="74"/>
      <c r="QOG4" s="73"/>
      <c r="QOH4" s="74"/>
      <c r="QOI4" s="74"/>
      <c r="QOJ4" s="74"/>
      <c r="QOK4" s="74"/>
      <c r="QOL4" s="74"/>
      <c r="QOM4" s="74"/>
      <c r="QON4" s="74"/>
      <c r="QOO4" s="73"/>
      <c r="QOP4" s="74"/>
      <c r="QOQ4" s="74"/>
      <c r="QOR4" s="74"/>
      <c r="QOS4" s="74"/>
      <c r="QOT4" s="74"/>
      <c r="QOU4" s="74"/>
      <c r="QOV4" s="74"/>
      <c r="QOW4" s="73"/>
      <c r="QOX4" s="74"/>
      <c r="QOY4" s="74"/>
      <c r="QOZ4" s="74"/>
      <c r="QPA4" s="74"/>
      <c r="QPB4" s="74"/>
      <c r="QPC4" s="74"/>
      <c r="QPD4" s="74"/>
      <c r="QPE4" s="73"/>
      <c r="QPF4" s="74"/>
      <c r="QPG4" s="74"/>
      <c r="QPH4" s="74"/>
      <c r="QPI4" s="74"/>
      <c r="QPJ4" s="74"/>
      <c r="QPK4" s="74"/>
      <c r="QPL4" s="74"/>
      <c r="QPM4" s="73"/>
      <c r="QPN4" s="74"/>
      <c r="QPO4" s="74"/>
      <c r="QPP4" s="74"/>
      <c r="QPQ4" s="74"/>
      <c r="QPR4" s="74"/>
      <c r="QPS4" s="74"/>
      <c r="QPT4" s="74"/>
      <c r="QPU4" s="73"/>
      <c r="QPV4" s="74"/>
      <c r="QPW4" s="74"/>
      <c r="QPX4" s="74"/>
      <c r="QPY4" s="74"/>
      <c r="QPZ4" s="74"/>
      <c r="QQA4" s="74"/>
      <c r="QQB4" s="74"/>
      <c r="QQC4" s="73"/>
      <c r="QQD4" s="74"/>
      <c r="QQE4" s="74"/>
      <c r="QQF4" s="74"/>
      <c r="QQG4" s="74"/>
      <c r="QQH4" s="74"/>
      <c r="QQI4" s="74"/>
      <c r="QQJ4" s="74"/>
      <c r="QQK4" s="73"/>
      <c r="QQL4" s="74"/>
      <c r="QQM4" s="74"/>
      <c r="QQN4" s="74"/>
      <c r="QQO4" s="74"/>
      <c r="QQP4" s="74"/>
      <c r="QQQ4" s="74"/>
      <c r="QQR4" s="74"/>
      <c r="QQS4" s="73"/>
      <c r="QQT4" s="74"/>
      <c r="QQU4" s="74"/>
      <c r="QQV4" s="74"/>
      <c r="QQW4" s="74"/>
      <c r="QQX4" s="74"/>
      <c r="QQY4" s="74"/>
      <c r="QQZ4" s="74"/>
      <c r="QRA4" s="73"/>
      <c r="QRB4" s="74"/>
      <c r="QRC4" s="74"/>
      <c r="QRD4" s="74"/>
      <c r="QRE4" s="74"/>
      <c r="QRF4" s="74"/>
      <c r="QRG4" s="74"/>
      <c r="QRH4" s="74"/>
      <c r="QRI4" s="73"/>
      <c r="QRJ4" s="74"/>
      <c r="QRK4" s="74"/>
      <c r="QRL4" s="74"/>
      <c r="QRM4" s="74"/>
      <c r="QRN4" s="74"/>
      <c r="QRO4" s="74"/>
      <c r="QRP4" s="74"/>
      <c r="QRQ4" s="73"/>
      <c r="QRR4" s="74"/>
      <c r="QRS4" s="74"/>
      <c r="QRT4" s="74"/>
      <c r="QRU4" s="74"/>
      <c r="QRV4" s="74"/>
      <c r="QRW4" s="74"/>
      <c r="QRX4" s="74"/>
      <c r="QRY4" s="73"/>
      <c r="QRZ4" s="74"/>
      <c r="QSA4" s="74"/>
      <c r="QSB4" s="74"/>
      <c r="QSC4" s="74"/>
      <c r="QSD4" s="74"/>
      <c r="QSE4" s="74"/>
      <c r="QSF4" s="74"/>
      <c r="QSG4" s="73"/>
      <c r="QSH4" s="74"/>
      <c r="QSI4" s="74"/>
      <c r="QSJ4" s="74"/>
      <c r="QSK4" s="74"/>
      <c r="QSL4" s="74"/>
      <c r="QSM4" s="74"/>
      <c r="QSN4" s="74"/>
      <c r="QSO4" s="73"/>
      <c r="QSP4" s="74"/>
      <c r="QSQ4" s="74"/>
      <c r="QSR4" s="74"/>
      <c r="QSS4" s="74"/>
      <c r="QST4" s="74"/>
      <c r="QSU4" s="74"/>
      <c r="QSV4" s="74"/>
      <c r="QSW4" s="73"/>
      <c r="QSX4" s="74"/>
      <c r="QSY4" s="74"/>
      <c r="QSZ4" s="74"/>
      <c r="QTA4" s="74"/>
      <c r="QTB4" s="74"/>
      <c r="QTC4" s="74"/>
      <c r="QTD4" s="74"/>
      <c r="QTE4" s="73"/>
      <c r="QTF4" s="74"/>
      <c r="QTG4" s="74"/>
      <c r="QTH4" s="74"/>
      <c r="QTI4" s="74"/>
      <c r="QTJ4" s="74"/>
      <c r="QTK4" s="74"/>
      <c r="QTL4" s="74"/>
      <c r="QTM4" s="73"/>
      <c r="QTN4" s="74"/>
      <c r="QTO4" s="74"/>
      <c r="QTP4" s="74"/>
      <c r="QTQ4" s="74"/>
      <c r="QTR4" s="74"/>
      <c r="QTS4" s="74"/>
      <c r="QTT4" s="74"/>
      <c r="QTU4" s="73"/>
      <c r="QTV4" s="74"/>
      <c r="QTW4" s="74"/>
      <c r="QTX4" s="74"/>
      <c r="QTY4" s="74"/>
      <c r="QTZ4" s="74"/>
      <c r="QUA4" s="74"/>
      <c r="QUB4" s="74"/>
      <c r="QUC4" s="73"/>
      <c r="QUD4" s="74"/>
      <c r="QUE4" s="74"/>
      <c r="QUF4" s="74"/>
      <c r="QUG4" s="74"/>
      <c r="QUH4" s="74"/>
      <c r="QUI4" s="74"/>
      <c r="QUJ4" s="74"/>
      <c r="QUK4" s="73"/>
      <c r="QUL4" s="74"/>
      <c r="QUM4" s="74"/>
      <c r="QUN4" s="74"/>
      <c r="QUO4" s="74"/>
      <c r="QUP4" s="74"/>
      <c r="QUQ4" s="74"/>
      <c r="QUR4" s="74"/>
      <c r="QUS4" s="73"/>
      <c r="QUT4" s="74"/>
      <c r="QUU4" s="74"/>
      <c r="QUV4" s="74"/>
      <c r="QUW4" s="74"/>
      <c r="QUX4" s="74"/>
      <c r="QUY4" s="74"/>
      <c r="QUZ4" s="74"/>
      <c r="QVA4" s="73"/>
      <c r="QVB4" s="74"/>
      <c r="QVC4" s="74"/>
      <c r="QVD4" s="74"/>
      <c r="QVE4" s="74"/>
      <c r="QVF4" s="74"/>
      <c r="QVG4" s="74"/>
      <c r="QVH4" s="74"/>
      <c r="QVI4" s="73"/>
      <c r="QVJ4" s="74"/>
      <c r="QVK4" s="74"/>
      <c r="QVL4" s="74"/>
      <c r="QVM4" s="74"/>
      <c r="QVN4" s="74"/>
      <c r="QVO4" s="74"/>
      <c r="QVP4" s="74"/>
      <c r="QVQ4" s="73"/>
      <c r="QVR4" s="74"/>
      <c r="QVS4" s="74"/>
      <c r="QVT4" s="74"/>
      <c r="QVU4" s="74"/>
      <c r="QVV4" s="74"/>
      <c r="QVW4" s="74"/>
      <c r="QVX4" s="74"/>
      <c r="QVY4" s="73"/>
      <c r="QVZ4" s="74"/>
      <c r="QWA4" s="74"/>
      <c r="QWB4" s="74"/>
      <c r="QWC4" s="74"/>
      <c r="QWD4" s="74"/>
      <c r="QWE4" s="74"/>
      <c r="QWF4" s="74"/>
      <c r="QWG4" s="73"/>
      <c r="QWH4" s="74"/>
      <c r="QWI4" s="74"/>
      <c r="QWJ4" s="74"/>
      <c r="QWK4" s="74"/>
      <c r="QWL4" s="74"/>
      <c r="QWM4" s="74"/>
      <c r="QWN4" s="74"/>
      <c r="QWO4" s="73"/>
      <c r="QWP4" s="74"/>
      <c r="QWQ4" s="74"/>
      <c r="QWR4" s="74"/>
      <c r="QWS4" s="74"/>
      <c r="QWT4" s="74"/>
      <c r="QWU4" s="74"/>
      <c r="QWV4" s="74"/>
      <c r="QWW4" s="73"/>
      <c r="QWX4" s="74"/>
      <c r="QWY4" s="74"/>
      <c r="QWZ4" s="74"/>
      <c r="QXA4" s="74"/>
      <c r="QXB4" s="74"/>
      <c r="QXC4" s="74"/>
      <c r="QXD4" s="74"/>
      <c r="QXE4" s="73"/>
      <c r="QXF4" s="74"/>
      <c r="QXG4" s="74"/>
      <c r="QXH4" s="74"/>
      <c r="QXI4" s="74"/>
      <c r="QXJ4" s="74"/>
      <c r="QXK4" s="74"/>
      <c r="QXL4" s="74"/>
      <c r="QXM4" s="73"/>
      <c r="QXN4" s="74"/>
      <c r="QXO4" s="74"/>
      <c r="QXP4" s="74"/>
      <c r="QXQ4" s="74"/>
      <c r="QXR4" s="74"/>
      <c r="QXS4" s="74"/>
      <c r="QXT4" s="74"/>
      <c r="QXU4" s="73"/>
      <c r="QXV4" s="74"/>
      <c r="QXW4" s="74"/>
      <c r="QXX4" s="74"/>
      <c r="QXY4" s="74"/>
      <c r="QXZ4" s="74"/>
      <c r="QYA4" s="74"/>
      <c r="QYB4" s="74"/>
      <c r="QYC4" s="73"/>
      <c r="QYD4" s="74"/>
      <c r="QYE4" s="74"/>
      <c r="QYF4" s="74"/>
      <c r="QYG4" s="74"/>
      <c r="QYH4" s="74"/>
      <c r="QYI4" s="74"/>
      <c r="QYJ4" s="74"/>
      <c r="QYK4" s="73"/>
      <c r="QYL4" s="74"/>
      <c r="QYM4" s="74"/>
      <c r="QYN4" s="74"/>
      <c r="QYO4" s="74"/>
      <c r="QYP4" s="74"/>
      <c r="QYQ4" s="74"/>
      <c r="QYR4" s="74"/>
      <c r="QYS4" s="73"/>
      <c r="QYT4" s="74"/>
      <c r="QYU4" s="74"/>
      <c r="QYV4" s="74"/>
      <c r="QYW4" s="74"/>
      <c r="QYX4" s="74"/>
      <c r="QYY4" s="74"/>
      <c r="QYZ4" s="74"/>
      <c r="QZA4" s="73"/>
      <c r="QZB4" s="74"/>
      <c r="QZC4" s="74"/>
      <c r="QZD4" s="74"/>
      <c r="QZE4" s="74"/>
      <c r="QZF4" s="74"/>
      <c r="QZG4" s="74"/>
      <c r="QZH4" s="74"/>
      <c r="QZI4" s="73"/>
      <c r="QZJ4" s="74"/>
      <c r="QZK4" s="74"/>
      <c r="QZL4" s="74"/>
      <c r="QZM4" s="74"/>
      <c r="QZN4" s="74"/>
      <c r="QZO4" s="74"/>
      <c r="QZP4" s="74"/>
      <c r="QZQ4" s="73"/>
      <c r="QZR4" s="74"/>
      <c r="QZS4" s="74"/>
      <c r="QZT4" s="74"/>
      <c r="QZU4" s="74"/>
      <c r="QZV4" s="74"/>
      <c r="QZW4" s="74"/>
      <c r="QZX4" s="74"/>
      <c r="QZY4" s="73"/>
      <c r="QZZ4" s="74"/>
      <c r="RAA4" s="74"/>
      <c r="RAB4" s="74"/>
      <c r="RAC4" s="74"/>
      <c r="RAD4" s="74"/>
      <c r="RAE4" s="74"/>
      <c r="RAF4" s="74"/>
      <c r="RAG4" s="73"/>
      <c r="RAH4" s="74"/>
      <c r="RAI4" s="74"/>
      <c r="RAJ4" s="74"/>
      <c r="RAK4" s="74"/>
      <c r="RAL4" s="74"/>
      <c r="RAM4" s="74"/>
      <c r="RAN4" s="74"/>
      <c r="RAO4" s="73"/>
      <c r="RAP4" s="74"/>
      <c r="RAQ4" s="74"/>
      <c r="RAR4" s="74"/>
      <c r="RAS4" s="74"/>
      <c r="RAT4" s="74"/>
      <c r="RAU4" s="74"/>
      <c r="RAV4" s="74"/>
      <c r="RAW4" s="73"/>
      <c r="RAX4" s="74"/>
      <c r="RAY4" s="74"/>
      <c r="RAZ4" s="74"/>
      <c r="RBA4" s="74"/>
      <c r="RBB4" s="74"/>
      <c r="RBC4" s="74"/>
      <c r="RBD4" s="74"/>
      <c r="RBE4" s="73"/>
      <c r="RBF4" s="74"/>
      <c r="RBG4" s="74"/>
      <c r="RBH4" s="74"/>
      <c r="RBI4" s="74"/>
      <c r="RBJ4" s="74"/>
      <c r="RBK4" s="74"/>
      <c r="RBL4" s="74"/>
      <c r="RBM4" s="73"/>
      <c r="RBN4" s="74"/>
      <c r="RBO4" s="74"/>
      <c r="RBP4" s="74"/>
      <c r="RBQ4" s="74"/>
      <c r="RBR4" s="74"/>
      <c r="RBS4" s="74"/>
      <c r="RBT4" s="74"/>
      <c r="RBU4" s="73"/>
      <c r="RBV4" s="74"/>
      <c r="RBW4" s="74"/>
      <c r="RBX4" s="74"/>
      <c r="RBY4" s="74"/>
      <c r="RBZ4" s="74"/>
      <c r="RCA4" s="74"/>
      <c r="RCB4" s="74"/>
      <c r="RCC4" s="73"/>
      <c r="RCD4" s="74"/>
      <c r="RCE4" s="74"/>
      <c r="RCF4" s="74"/>
      <c r="RCG4" s="74"/>
      <c r="RCH4" s="74"/>
      <c r="RCI4" s="74"/>
      <c r="RCJ4" s="74"/>
      <c r="RCK4" s="73"/>
      <c r="RCL4" s="74"/>
      <c r="RCM4" s="74"/>
      <c r="RCN4" s="74"/>
      <c r="RCO4" s="74"/>
      <c r="RCP4" s="74"/>
      <c r="RCQ4" s="74"/>
      <c r="RCR4" s="74"/>
      <c r="RCS4" s="73"/>
      <c r="RCT4" s="74"/>
      <c r="RCU4" s="74"/>
      <c r="RCV4" s="74"/>
      <c r="RCW4" s="74"/>
      <c r="RCX4" s="74"/>
      <c r="RCY4" s="74"/>
      <c r="RCZ4" s="74"/>
      <c r="RDA4" s="73"/>
      <c r="RDB4" s="74"/>
      <c r="RDC4" s="74"/>
      <c r="RDD4" s="74"/>
      <c r="RDE4" s="74"/>
      <c r="RDF4" s="74"/>
      <c r="RDG4" s="74"/>
      <c r="RDH4" s="74"/>
      <c r="RDI4" s="73"/>
      <c r="RDJ4" s="74"/>
      <c r="RDK4" s="74"/>
      <c r="RDL4" s="74"/>
      <c r="RDM4" s="74"/>
      <c r="RDN4" s="74"/>
      <c r="RDO4" s="74"/>
      <c r="RDP4" s="74"/>
      <c r="RDQ4" s="73"/>
      <c r="RDR4" s="74"/>
      <c r="RDS4" s="74"/>
      <c r="RDT4" s="74"/>
      <c r="RDU4" s="74"/>
      <c r="RDV4" s="74"/>
      <c r="RDW4" s="74"/>
      <c r="RDX4" s="74"/>
      <c r="RDY4" s="73"/>
      <c r="RDZ4" s="74"/>
      <c r="REA4" s="74"/>
      <c r="REB4" s="74"/>
      <c r="REC4" s="74"/>
      <c r="RED4" s="74"/>
      <c r="REE4" s="74"/>
      <c r="REF4" s="74"/>
      <c r="REG4" s="73"/>
      <c r="REH4" s="74"/>
      <c r="REI4" s="74"/>
      <c r="REJ4" s="74"/>
      <c r="REK4" s="74"/>
      <c r="REL4" s="74"/>
      <c r="REM4" s="74"/>
      <c r="REN4" s="74"/>
      <c r="REO4" s="73"/>
      <c r="REP4" s="74"/>
      <c r="REQ4" s="74"/>
      <c r="RER4" s="74"/>
      <c r="RES4" s="74"/>
      <c r="RET4" s="74"/>
      <c r="REU4" s="74"/>
      <c r="REV4" s="74"/>
      <c r="REW4" s="73"/>
      <c r="REX4" s="74"/>
      <c r="REY4" s="74"/>
      <c r="REZ4" s="74"/>
      <c r="RFA4" s="74"/>
      <c r="RFB4" s="74"/>
      <c r="RFC4" s="74"/>
      <c r="RFD4" s="74"/>
      <c r="RFE4" s="73"/>
      <c r="RFF4" s="74"/>
      <c r="RFG4" s="74"/>
      <c r="RFH4" s="74"/>
      <c r="RFI4" s="74"/>
      <c r="RFJ4" s="74"/>
      <c r="RFK4" s="74"/>
      <c r="RFL4" s="74"/>
      <c r="RFM4" s="73"/>
      <c r="RFN4" s="74"/>
      <c r="RFO4" s="74"/>
      <c r="RFP4" s="74"/>
      <c r="RFQ4" s="74"/>
      <c r="RFR4" s="74"/>
      <c r="RFS4" s="74"/>
      <c r="RFT4" s="74"/>
      <c r="RFU4" s="73"/>
      <c r="RFV4" s="74"/>
      <c r="RFW4" s="74"/>
      <c r="RFX4" s="74"/>
      <c r="RFY4" s="74"/>
      <c r="RFZ4" s="74"/>
      <c r="RGA4" s="74"/>
      <c r="RGB4" s="74"/>
      <c r="RGC4" s="73"/>
      <c r="RGD4" s="74"/>
      <c r="RGE4" s="74"/>
      <c r="RGF4" s="74"/>
      <c r="RGG4" s="74"/>
      <c r="RGH4" s="74"/>
      <c r="RGI4" s="74"/>
      <c r="RGJ4" s="74"/>
      <c r="RGK4" s="73"/>
      <c r="RGL4" s="74"/>
      <c r="RGM4" s="74"/>
      <c r="RGN4" s="74"/>
      <c r="RGO4" s="74"/>
      <c r="RGP4" s="74"/>
      <c r="RGQ4" s="74"/>
      <c r="RGR4" s="74"/>
      <c r="RGS4" s="73"/>
      <c r="RGT4" s="74"/>
      <c r="RGU4" s="74"/>
      <c r="RGV4" s="74"/>
      <c r="RGW4" s="74"/>
      <c r="RGX4" s="74"/>
      <c r="RGY4" s="74"/>
      <c r="RGZ4" s="74"/>
      <c r="RHA4" s="73"/>
      <c r="RHB4" s="74"/>
      <c r="RHC4" s="74"/>
      <c r="RHD4" s="74"/>
      <c r="RHE4" s="74"/>
      <c r="RHF4" s="74"/>
      <c r="RHG4" s="74"/>
      <c r="RHH4" s="74"/>
      <c r="RHI4" s="73"/>
      <c r="RHJ4" s="74"/>
      <c r="RHK4" s="74"/>
      <c r="RHL4" s="74"/>
      <c r="RHM4" s="74"/>
      <c r="RHN4" s="74"/>
      <c r="RHO4" s="74"/>
      <c r="RHP4" s="74"/>
      <c r="RHQ4" s="73"/>
      <c r="RHR4" s="74"/>
      <c r="RHS4" s="74"/>
      <c r="RHT4" s="74"/>
      <c r="RHU4" s="74"/>
      <c r="RHV4" s="74"/>
      <c r="RHW4" s="74"/>
      <c r="RHX4" s="74"/>
      <c r="RHY4" s="73"/>
      <c r="RHZ4" s="74"/>
      <c r="RIA4" s="74"/>
      <c r="RIB4" s="74"/>
      <c r="RIC4" s="74"/>
      <c r="RID4" s="74"/>
      <c r="RIE4" s="74"/>
      <c r="RIF4" s="74"/>
      <c r="RIG4" s="73"/>
      <c r="RIH4" s="74"/>
      <c r="RII4" s="74"/>
      <c r="RIJ4" s="74"/>
      <c r="RIK4" s="74"/>
      <c r="RIL4" s="74"/>
      <c r="RIM4" s="74"/>
      <c r="RIN4" s="74"/>
      <c r="RIO4" s="73"/>
      <c r="RIP4" s="74"/>
      <c r="RIQ4" s="74"/>
      <c r="RIR4" s="74"/>
      <c r="RIS4" s="74"/>
      <c r="RIT4" s="74"/>
      <c r="RIU4" s="74"/>
      <c r="RIV4" s="74"/>
      <c r="RIW4" s="73"/>
      <c r="RIX4" s="74"/>
      <c r="RIY4" s="74"/>
      <c r="RIZ4" s="74"/>
      <c r="RJA4" s="74"/>
      <c r="RJB4" s="74"/>
      <c r="RJC4" s="74"/>
      <c r="RJD4" s="74"/>
      <c r="RJE4" s="73"/>
      <c r="RJF4" s="74"/>
      <c r="RJG4" s="74"/>
      <c r="RJH4" s="74"/>
      <c r="RJI4" s="74"/>
      <c r="RJJ4" s="74"/>
      <c r="RJK4" s="74"/>
      <c r="RJL4" s="74"/>
      <c r="RJM4" s="73"/>
      <c r="RJN4" s="74"/>
      <c r="RJO4" s="74"/>
      <c r="RJP4" s="74"/>
      <c r="RJQ4" s="74"/>
      <c r="RJR4" s="74"/>
      <c r="RJS4" s="74"/>
      <c r="RJT4" s="74"/>
      <c r="RJU4" s="73"/>
      <c r="RJV4" s="74"/>
      <c r="RJW4" s="74"/>
      <c r="RJX4" s="74"/>
      <c r="RJY4" s="74"/>
      <c r="RJZ4" s="74"/>
      <c r="RKA4" s="74"/>
      <c r="RKB4" s="74"/>
      <c r="RKC4" s="73"/>
      <c r="RKD4" s="74"/>
      <c r="RKE4" s="74"/>
      <c r="RKF4" s="74"/>
      <c r="RKG4" s="74"/>
      <c r="RKH4" s="74"/>
      <c r="RKI4" s="74"/>
      <c r="RKJ4" s="74"/>
      <c r="RKK4" s="73"/>
      <c r="RKL4" s="74"/>
      <c r="RKM4" s="74"/>
      <c r="RKN4" s="74"/>
      <c r="RKO4" s="74"/>
      <c r="RKP4" s="74"/>
      <c r="RKQ4" s="74"/>
      <c r="RKR4" s="74"/>
      <c r="RKS4" s="73"/>
      <c r="RKT4" s="74"/>
      <c r="RKU4" s="74"/>
      <c r="RKV4" s="74"/>
      <c r="RKW4" s="74"/>
      <c r="RKX4" s="74"/>
      <c r="RKY4" s="74"/>
      <c r="RKZ4" s="74"/>
      <c r="RLA4" s="73"/>
      <c r="RLB4" s="74"/>
      <c r="RLC4" s="74"/>
      <c r="RLD4" s="74"/>
      <c r="RLE4" s="74"/>
      <c r="RLF4" s="74"/>
      <c r="RLG4" s="74"/>
      <c r="RLH4" s="74"/>
      <c r="RLI4" s="73"/>
      <c r="RLJ4" s="74"/>
      <c r="RLK4" s="74"/>
      <c r="RLL4" s="74"/>
      <c r="RLM4" s="74"/>
      <c r="RLN4" s="74"/>
      <c r="RLO4" s="74"/>
      <c r="RLP4" s="74"/>
      <c r="RLQ4" s="73"/>
      <c r="RLR4" s="74"/>
      <c r="RLS4" s="74"/>
      <c r="RLT4" s="74"/>
      <c r="RLU4" s="74"/>
      <c r="RLV4" s="74"/>
      <c r="RLW4" s="74"/>
      <c r="RLX4" s="74"/>
      <c r="RLY4" s="73"/>
      <c r="RLZ4" s="74"/>
      <c r="RMA4" s="74"/>
      <c r="RMB4" s="74"/>
      <c r="RMC4" s="74"/>
      <c r="RMD4" s="74"/>
      <c r="RME4" s="74"/>
      <c r="RMF4" s="74"/>
      <c r="RMG4" s="73"/>
      <c r="RMH4" s="74"/>
      <c r="RMI4" s="74"/>
      <c r="RMJ4" s="74"/>
      <c r="RMK4" s="74"/>
      <c r="RML4" s="74"/>
      <c r="RMM4" s="74"/>
      <c r="RMN4" s="74"/>
      <c r="RMO4" s="73"/>
      <c r="RMP4" s="74"/>
      <c r="RMQ4" s="74"/>
      <c r="RMR4" s="74"/>
      <c r="RMS4" s="74"/>
      <c r="RMT4" s="74"/>
      <c r="RMU4" s="74"/>
      <c r="RMV4" s="74"/>
      <c r="RMW4" s="73"/>
      <c r="RMX4" s="74"/>
      <c r="RMY4" s="74"/>
      <c r="RMZ4" s="74"/>
      <c r="RNA4" s="74"/>
      <c r="RNB4" s="74"/>
      <c r="RNC4" s="74"/>
      <c r="RND4" s="74"/>
      <c r="RNE4" s="73"/>
      <c r="RNF4" s="74"/>
      <c r="RNG4" s="74"/>
      <c r="RNH4" s="74"/>
      <c r="RNI4" s="74"/>
      <c r="RNJ4" s="74"/>
      <c r="RNK4" s="74"/>
      <c r="RNL4" s="74"/>
      <c r="RNM4" s="73"/>
      <c r="RNN4" s="74"/>
      <c r="RNO4" s="74"/>
      <c r="RNP4" s="74"/>
      <c r="RNQ4" s="74"/>
      <c r="RNR4" s="74"/>
      <c r="RNS4" s="74"/>
      <c r="RNT4" s="74"/>
      <c r="RNU4" s="73"/>
      <c r="RNV4" s="74"/>
      <c r="RNW4" s="74"/>
      <c r="RNX4" s="74"/>
      <c r="RNY4" s="74"/>
      <c r="RNZ4" s="74"/>
      <c r="ROA4" s="74"/>
      <c r="ROB4" s="74"/>
      <c r="ROC4" s="73"/>
      <c r="ROD4" s="74"/>
      <c r="ROE4" s="74"/>
      <c r="ROF4" s="74"/>
      <c r="ROG4" s="74"/>
      <c r="ROH4" s="74"/>
      <c r="ROI4" s="74"/>
      <c r="ROJ4" s="74"/>
      <c r="ROK4" s="73"/>
      <c r="ROL4" s="74"/>
      <c r="ROM4" s="74"/>
      <c r="RON4" s="74"/>
      <c r="ROO4" s="74"/>
      <c r="ROP4" s="74"/>
      <c r="ROQ4" s="74"/>
      <c r="ROR4" s="74"/>
      <c r="ROS4" s="73"/>
      <c r="ROT4" s="74"/>
      <c r="ROU4" s="74"/>
      <c r="ROV4" s="74"/>
      <c r="ROW4" s="74"/>
      <c r="ROX4" s="74"/>
      <c r="ROY4" s="74"/>
      <c r="ROZ4" s="74"/>
      <c r="RPA4" s="73"/>
      <c r="RPB4" s="74"/>
      <c r="RPC4" s="74"/>
      <c r="RPD4" s="74"/>
      <c r="RPE4" s="74"/>
      <c r="RPF4" s="74"/>
      <c r="RPG4" s="74"/>
      <c r="RPH4" s="74"/>
      <c r="RPI4" s="73"/>
      <c r="RPJ4" s="74"/>
      <c r="RPK4" s="74"/>
      <c r="RPL4" s="74"/>
      <c r="RPM4" s="74"/>
      <c r="RPN4" s="74"/>
      <c r="RPO4" s="74"/>
      <c r="RPP4" s="74"/>
      <c r="RPQ4" s="73"/>
      <c r="RPR4" s="74"/>
      <c r="RPS4" s="74"/>
      <c r="RPT4" s="74"/>
      <c r="RPU4" s="74"/>
      <c r="RPV4" s="74"/>
      <c r="RPW4" s="74"/>
      <c r="RPX4" s="74"/>
      <c r="RPY4" s="73"/>
      <c r="RPZ4" s="74"/>
      <c r="RQA4" s="74"/>
      <c r="RQB4" s="74"/>
      <c r="RQC4" s="74"/>
      <c r="RQD4" s="74"/>
      <c r="RQE4" s="74"/>
      <c r="RQF4" s="74"/>
      <c r="RQG4" s="73"/>
      <c r="RQH4" s="74"/>
      <c r="RQI4" s="74"/>
      <c r="RQJ4" s="74"/>
      <c r="RQK4" s="74"/>
      <c r="RQL4" s="74"/>
      <c r="RQM4" s="74"/>
      <c r="RQN4" s="74"/>
      <c r="RQO4" s="73"/>
      <c r="RQP4" s="74"/>
      <c r="RQQ4" s="74"/>
      <c r="RQR4" s="74"/>
      <c r="RQS4" s="74"/>
      <c r="RQT4" s="74"/>
      <c r="RQU4" s="74"/>
      <c r="RQV4" s="74"/>
      <c r="RQW4" s="73"/>
      <c r="RQX4" s="74"/>
      <c r="RQY4" s="74"/>
      <c r="RQZ4" s="74"/>
      <c r="RRA4" s="74"/>
      <c r="RRB4" s="74"/>
      <c r="RRC4" s="74"/>
      <c r="RRD4" s="74"/>
      <c r="RRE4" s="73"/>
      <c r="RRF4" s="74"/>
      <c r="RRG4" s="74"/>
      <c r="RRH4" s="74"/>
      <c r="RRI4" s="74"/>
      <c r="RRJ4" s="74"/>
      <c r="RRK4" s="74"/>
      <c r="RRL4" s="74"/>
      <c r="RRM4" s="73"/>
      <c r="RRN4" s="74"/>
      <c r="RRO4" s="74"/>
      <c r="RRP4" s="74"/>
      <c r="RRQ4" s="74"/>
      <c r="RRR4" s="74"/>
      <c r="RRS4" s="74"/>
      <c r="RRT4" s="74"/>
      <c r="RRU4" s="73"/>
      <c r="RRV4" s="74"/>
      <c r="RRW4" s="74"/>
      <c r="RRX4" s="74"/>
      <c r="RRY4" s="74"/>
      <c r="RRZ4" s="74"/>
      <c r="RSA4" s="74"/>
      <c r="RSB4" s="74"/>
      <c r="RSC4" s="73"/>
      <c r="RSD4" s="74"/>
      <c r="RSE4" s="74"/>
      <c r="RSF4" s="74"/>
      <c r="RSG4" s="74"/>
      <c r="RSH4" s="74"/>
      <c r="RSI4" s="74"/>
      <c r="RSJ4" s="74"/>
      <c r="RSK4" s="73"/>
      <c r="RSL4" s="74"/>
      <c r="RSM4" s="74"/>
      <c r="RSN4" s="74"/>
      <c r="RSO4" s="74"/>
      <c r="RSP4" s="74"/>
      <c r="RSQ4" s="74"/>
      <c r="RSR4" s="74"/>
      <c r="RSS4" s="73"/>
      <c r="RST4" s="74"/>
      <c r="RSU4" s="74"/>
      <c r="RSV4" s="74"/>
      <c r="RSW4" s="74"/>
      <c r="RSX4" s="74"/>
      <c r="RSY4" s="74"/>
      <c r="RSZ4" s="74"/>
      <c r="RTA4" s="73"/>
      <c r="RTB4" s="74"/>
      <c r="RTC4" s="74"/>
      <c r="RTD4" s="74"/>
      <c r="RTE4" s="74"/>
      <c r="RTF4" s="74"/>
      <c r="RTG4" s="74"/>
      <c r="RTH4" s="74"/>
      <c r="RTI4" s="73"/>
      <c r="RTJ4" s="74"/>
      <c r="RTK4" s="74"/>
      <c r="RTL4" s="74"/>
      <c r="RTM4" s="74"/>
      <c r="RTN4" s="74"/>
      <c r="RTO4" s="74"/>
      <c r="RTP4" s="74"/>
      <c r="RTQ4" s="73"/>
      <c r="RTR4" s="74"/>
      <c r="RTS4" s="74"/>
      <c r="RTT4" s="74"/>
      <c r="RTU4" s="74"/>
      <c r="RTV4" s="74"/>
      <c r="RTW4" s="74"/>
      <c r="RTX4" s="74"/>
      <c r="RTY4" s="73"/>
      <c r="RTZ4" s="74"/>
      <c r="RUA4" s="74"/>
      <c r="RUB4" s="74"/>
      <c r="RUC4" s="74"/>
      <c r="RUD4" s="74"/>
      <c r="RUE4" s="74"/>
      <c r="RUF4" s="74"/>
      <c r="RUG4" s="73"/>
      <c r="RUH4" s="74"/>
      <c r="RUI4" s="74"/>
      <c r="RUJ4" s="74"/>
      <c r="RUK4" s="74"/>
      <c r="RUL4" s="74"/>
      <c r="RUM4" s="74"/>
      <c r="RUN4" s="74"/>
      <c r="RUO4" s="73"/>
      <c r="RUP4" s="74"/>
      <c r="RUQ4" s="74"/>
      <c r="RUR4" s="74"/>
      <c r="RUS4" s="74"/>
      <c r="RUT4" s="74"/>
      <c r="RUU4" s="74"/>
      <c r="RUV4" s="74"/>
      <c r="RUW4" s="73"/>
      <c r="RUX4" s="74"/>
      <c r="RUY4" s="74"/>
      <c r="RUZ4" s="74"/>
      <c r="RVA4" s="74"/>
      <c r="RVB4" s="74"/>
      <c r="RVC4" s="74"/>
      <c r="RVD4" s="74"/>
      <c r="RVE4" s="73"/>
      <c r="RVF4" s="74"/>
      <c r="RVG4" s="74"/>
      <c r="RVH4" s="74"/>
      <c r="RVI4" s="74"/>
      <c r="RVJ4" s="74"/>
      <c r="RVK4" s="74"/>
      <c r="RVL4" s="74"/>
      <c r="RVM4" s="73"/>
      <c r="RVN4" s="74"/>
      <c r="RVO4" s="74"/>
      <c r="RVP4" s="74"/>
      <c r="RVQ4" s="74"/>
      <c r="RVR4" s="74"/>
      <c r="RVS4" s="74"/>
      <c r="RVT4" s="74"/>
      <c r="RVU4" s="73"/>
      <c r="RVV4" s="74"/>
      <c r="RVW4" s="74"/>
      <c r="RVX4" s="74"/>
      <c r="RVY4" s="74"/>
      <c r="RVZ4" s="74"/>
      <c r="RWA4" s="74"/>
      <c r="RWB4" s="74"/>
      <c r="RWC4" s="73"/>
      <c r="RWD4" s="74"/>
      <c r="RWE4" s="74"/>
      <c r="RWF4" s="74"/>
      <c r="RWG4" s="74"/>
      <c r="RWH4" s="74"/>
      <c r="RWI4" s="74"/>
      <c r="RWJ4" s="74"/>
      <c r="RWK4" s="73"/>
      <c r="RWL4" s="74"/>
      <c r="RWM4" s="74"/>
      <c r="RWN4" s="74"/>
      <c r="RWO4" s="74"/>
      <c r="RWP4" s="74"/>
      <c r="RWQ4" s="74"/>
      <c r="RWR4" s="74"/>
      <c r="RWS4" s="73"/>
      <c r="RWT4" s="74"/>
      <c r="RWU4" s="74"/>
      <c r="RWV4" s="74"/>
      <c r="RWW4" s="74"/>
      <c r="RWX4" s="74"/>
      <c r="RWY4" s="74"/>
      <c r="RWZ4" s="74"/>
      <c r="RXA4" s="73"/>
      <c r="RXB4" s="74"/>
      <c r="RXC4" s="74"/>
      <c r="RXD4" s="74"/>
      <c r="RXE4" s="74"/>
      <c r="RXF4" s="74"/>
      <c r="RXG4" s="74"/>
      <c r="RXH4" s="74"/>
      <c r="RXI4" s="73"/>
      <c r="RXJ4" s="74"/>
      <c r="RXK4" s="74"/>
      <c r="RXL4" s="74"/>
      <c r="RXM4" s="74"/>
      <c r="RXN4" s="74"/>
      <c r="RXO4" s="74"/>
      <c r="RXP4" s="74"/>
      <c r="RXQ4" s="73"/>
      <c r="RXR4" s="74"/>
      <c r="RXS4" s="74"/>
      <c r="RXT4" s="74"/>
      <c r="RXU4" s="74"/>
      <c r="RXV4" s="74"/>
      <c r="RXW4" s="74"/>
      <c r="RXX4" s="74"/>
      <c r="RXY4" s="73"/>
      <c r="RXZ4" s="74"/>
      <c r="RYA4" s="74"/>
      <c r="RYB4" s="74"/>
      <c r="RYC4" s="74"/>
      <c r="RYD4" s="74"/>
      <c r="RYE4" s="74"/>
      <c r="RYF4" s="74"/>
      <c r="RYG4" s="73"/>
      <c r="RYH4" s="74"/>
      <c r="RYI4" s="74"/>
      <c r="RYJ4" s="74"/>
      <c r="RYK4" s="74"/>
      <c r="RYL4" s="74"/>
      <c r="RYM4" s="74"/>
      <c r="RYN4" s="74"/>
      <c r="RYO4" s="73"/>
      <c r="RYP4" s="74"/>
      <c r="RYQ4" s="74"/>
      <c r="RYR4" s="74"/>
      <c r="RYS4" s="74"/>
      <c r="RYT4" s="74"/>
      <c r="RYU4" s="74"/>
      <c r="RYV4" s="74"/>
      <c r="RYW4" s="73"/>
      <c r="RYX4" s="74"/>
      <c r="RYY4" s="74"/>
      <c r="RYZ4" s="74"/>
      <c r="RZA4" s="74"/>
      <c r="RZB4" s="74"/>
      <c r="RZC4" s="74"/>
      <c r="RZD4" s="74"/>
      <c r="RZE4" s="73"/>
      <c r="RZF4" s="74"/>
      <c r="RZG4" s="74"/>
      <c r="RZH4" s="74"/>
      <c r="RZI4" s="74"/>
      <c r="RZJ4" s="74"/>
      <c r="RZK4" s="74"/>
      <c r="RZL4" s="74"/>
      <c r="RZM4" s="73"/>
      <c r="RZN4" s="74"/>
      <c r="RZO4" s="74"/>
      <c r="RZP4" s="74"/>
      <c r="RZQ4" s="74"/>
      <c r="RZR4" s="74"/>
      <c r="RZS4" s="74"/>
      <c r="RZT4" s="74"/>
      <c r="RZU4" s="73"/>
      <c r="RZV4" s="74"/>
      <c r="RZW4" s="74"/>
      <c r="RZX4" s="74"/>
      <c r="RZY4" s="74"/>
      <c r="RZZ4" s="74"/>
      <c r="SAA4" s="74"/>
      <c r="SAB4" s="74"/>
      <c r="SAC4" s="73"/>
      <c r="SAD4" s="74"/>
      <c r="SAE4" s="74"/>
      <c r="SAF4" s="74"/>
      <c r="SAG4" s="74"/>
      <c r="SAH4" s="74"/>
      <c r="SAI4" s="74"/>
      <c r="SAJ4" s="74"/>
      <c r="SAK4" s="73"/>
      <c r="SAL4" s="74"/>
      <c r="SAM4" s="74"/>
      <c r="SAN4" s="74"/>
      <c r="SAO4" s="74"/>
      <c r="SAP4" s="74"/>
      <c r="SAQ4" s="74"/>
      <c r="SAR4" s="74"/>
      <c r="SAS4" s="73"/>
      <c r="SAT4" s="74"/>
      <c r="SAU4" s="74"/>
      <c r="SAV4" s="74"/>
      <c r="SAW4" s="74"/>
      <c r="SAX4" s="74"/>
      <c r="SAY4" s="74"/>
      <c r="SAZ4" s="74"/>
      <c r="SBA4" s="73"/>
      <c r="SBB4" s="74"/>
      <c r="SBC4" s="74"/>
      <c r="SBD4" s="74"/>
      <c r="SBE4" s="74"/>
      <c r="SBF4" s="74"/>
      <c r="SBG4" s="74"/>
      <c r="SBH4" s="74"/>
      <c r="SBI4" s="73"/>
      <c r="SBJ4" s="74"/>
      <c r="SBK4" s="74"/>
      <c r="SBL4" s="74"/>
      <c r="SBM4" s="74"/>
      <c r="SBN4" s="74"/>
      <c r="SBO4" s="74"/>
      <c r="SBP4" s="74"/>
      <c r="SBQ4" s="73"/>
      <c r="SBR4" s="74"/>
      <c r="SBS4" s="74"/>
      <c r="SBT4" s="74"/>
      <c r="SBU4" s="74"/>
      <c r="SBV4" s="74"/>
      <c r="SBW4" s="74"/>
      <c r="SBX4" s="74"/>
      <c r="SBY4" s="73"/>
      <c r="SBZ4" s="74"/>
      <c r="SCA4" s="74"/>
      <c r="SCB4" s="74"/>
      <c r="SCC4" s="74"/>
      <c r="SCD4" s="74"/>
      <c r="SCE4" s="74"/>
      <c r="SCF4" s="74"/>
      <c r="SCG4" s="73"/>
      <c r="SCH4" s="74"/>
      <c r="SCI4" s="74"/>
      <c r="SCJ4" s="74"/>
      <c r="SCK4" s="74"/>
      <c r="SCL4" s="74"/>
      <c r="SCM4" s="74"/>
      <c r="SCN4" s="74"/>
      <c r="SCO4" s="73"/>
      <c r="SCP4" s="74"/>
      <c r="SCQ4" s="74"/>
      <c r="SCR4" s="74"/>
      <c r="SCS4" s="74"/>
      <c r="SCT4" s="74"/>
      <c r="SCU4" s="74"/>
      <c r="SCV4" s="74"/>
      <c r="SCW4" s="73"/>
      <c r="SCX4" s="74"/>
      <c r="SCY4" s="74"/>
      <c r="SCZ4" s="74"/>
      <c r="SDA4" s="74"/>
      <c r="SDB4" s="74"/>
      <c r="SDC4" s="74"/>
      <c r="SDD4" s="74"/>
      <c r="SDE4" s="73"/>
      <c r="SDF4" s="74"/>
      <c r="SDG4" s="74"/>
      <c r="SDH4" s="74"/>
      <c r="SDI4" s="74"/>
      <c r="SDJ4" s="74"/>
      <c r="SDK4" s="74"/>
      <c r="SDL4" s="74"/>
      <c r="SDM4" s="73"/>
      <c r="SDN4" s="74"/>
      <c r="SDO4" s="74"/>
      <c r="SDP4" s="74"/>
      <c r="SDQ4" s="74"/>
      <c r="SDR4" s="74"/>
      <c r="SDS4" s="74"/>
      <c r="SDT4" s="74"/>
      <c r="SDU4" s="73"/>
      <c r="SDV4" s="74"/>
      <c r="SDW4" s="74"/>
      <c r="SDX4" s="74"/>
      <c r="SDY4" s="74"/>
      <c r="SDZ4" s="74"/>
      <c r="SEA4" s="74"/>
      <c r="SEB4" s="74"/>
      <c r="SEC4" s="73"/>
      <c r="SED4" s="74"/>
      <c r="SEE4" s="74"/>
      <c r="SEF4" s="74"/>
      <c r="SEG4" s="74"/>
      <c r="SEH4" s="74"/>
      <c r="SEI4" s="74"/>
      <c r="SEJ4" s="74"/>
      <c r="SEK4" s="73"/>
      <c r="SEL4" s="74"/>
      <c r="SEM4" s="74"/>
      <c r="SEN4" s="74"/>
      <c r="SEO4" s="74"/>
      <c r="SEP4" s="74"/>
      <c r="SEQ4" s="74"/>
      <c r="SER4" s="74"/>
      <c r="SES4" s="73"/>
      <c r="SET4" s="74"/>
      <c r="SEU4" s="74"/>
      <c r="SEV4" s="74"/>
      <c r="SEW4" s="74"/>
      <c r="SEX4" s="74"/>
      <c r="SEY4" s="74"/>
      <c r="SEZ4" s="74"/>
      <c r="SFA4" s="73"/>
      <c r="SFB4" s="74"/>
      <c r="SFC4" s="74"/>
      <c r="SFD4" s="74"/>
      <c r="SFE4" s="74"/>
      <c r="SFF4" s="74"/>
      <c r="SFG4" s="74"/>
      <c r="SFH4" s="74"/>
      <c r="SFI4" s="73"/>
      <c r="SFJ4" s="74"/>
      <c r="SFK4" s="74"/>
      <c r="SFL4" s="74"/>
      <c r="SFM4" s="74"/>
      <c r="SFN4" s="74"/>
      <c r="SFO4" s="74"/>
      <c r="SFP4" s="74"/>
      <c r="SFQ4" s="73"/>
      <c r="SFR4" s="74"/>
      <c r="SFS4" s="74"/>
      <c r="SFT4" s="74"/>
      <c r="SFU4" s="74"/>
      <c r="SFV4" s="74"/>
      <c r="SFW4" s="74"/>
      <c r="SFX4" s="74"/>
      <c r="SFY4" s="73"/>
      <c r="SFZ4" s="74"/>
      <c r="SGA4" s="74"/>
      <c r="SGB4" s="74"/>
      <c r="SGC4" s="74"/>
      <c r="SGD4" s="74"/>
      <c r="SGE4" s="74"/>
      <c r="SGF4" s="74"/>
      <c r="SGG4" s="73"/>
      <c r="SGH4" s="74"/>
      <c r="SGI4" s="74"/>
      <c r="SGJ4" s="74"/>
      <c r="SGK4" s="74"/>
      <c r="SGL4" s="74"/>
      <c r="SGM4" s="74"/>
      <c r="SGN4" s="74"/>
      <c r="SGO4" s="73"/>
      <c r="SGP4" s="74"/>
      <c r="SGQ4" s="74"/>
      <c r="SGR4" s="74"/>
      <c r="SGS4" s="74"/>
      <c r="SGT4" s="74"/>
      <c r="SGU4" s="74"/>
      <c r="SGV4" s="74"/>
      <c r="SGW4" s="73"/>
      <c r="SGX4" s="74"/>
      <c r="SGY4" s="74"/>
      <c r="SGZ4" s="74"/>
      <c r="SHA4" s="74"/>
      <c r="SHB4" s="74"/>
      <c r="SHC4" s="74"/>
      <c r="SHD4" s="74"/>
      <c r="SHE4" s="73"/>
      <c r="SHF4" s="74"/>
      <c r="SHG4" s="74"/>
      <c r="SHH4" s="74"/>
      <c r="SHI4" s="74"/>
      <c r="SHJ4" s="74"/>
      <c r="SHK4" s="74"/>
      <c r="SHL4" s="74"/>
      <c r="SHM4" s="73"/>
      <c r="SHN4" s="74"/>
      <c r="SHO4" s="74"/>
      <c r="SHP4" s="74"/>
      <c r="SHQ4" s="74"/>
      <c r="SHR4" s="74"/>
      <c r="SHS4" s="74"/>
      <c r="SHT4" s="74"/>
      <c r="SHU4" s="73"/>
      <c r="SHV4" s="74"/>
      <c r="SHW4" s="74"/>
      <c r="SHX4" s="74"/>
      <c r="SHY4" s="74"/>
      <c r="SHZ4" s="74"/>
      <c r="SIA4" s="74"/>
      <c r="SIB4" s="74"/>
      <c r="SIC4" s="73"/>
      <c r="SID4" s="74"/>
      <c r="SIE4" s="74"/>
      <c r="SIF4" s="74"/>
      <c r="SIG4" s="74"/>
      <c r="SIH4" s="74"/>
      <c r="SII4" s="74"/>
      <c r="SIJ4" s="74"/>
      <c r="SIK4" s="73"/>
      <c r="SIL4" s="74"/>
      <c r="SIM4" s="74"/>
      <c r="SIN4" s="74"/>
      <c r="SIO4" s="74"/>
      <c r="SIP4" s="74"/>
      <c r="SIQ4" s="74"/>
      <c r="SIR4" s="74"/>
      <c r="SIS4" s="73"/>
      <c r="SIT4" s="74"/>
      <c r="SIU4" s="74"/>
      <c r="SIV4" s="74"/>
      <c r="SIW4" s="74"/>
      <c r="SIX4" s="74"/>
      <c r="SIY4" s="74"/>
      <c r="SIZ4" s="74"/>
      <c r="SJA4" s="73"/>
      <c r="SJB4" s="74"/>
      <c r="SJC4" s="74"/>
      <c r="SJD4" s="74"/>
      <c r="SJE4" s="74"/>
      <c r="SJF4" s="74"/>
      <c r="SJG4" s="74"/>
      <c r="SJH4" s="74"/>
      <c r="SJI4" s="73"/>
      <c r="SJJ4" s="74"/>
      <c r="SJK4" s="74"/>
      <c r="SJL4" s="74"/>
      <c r="SJM4" s="74"/>
      <c r="SJN4" s="74"/>
      <c r="SJO4" s="74"/>
      <c r="SJP4" s="74"/>
      <c r="SJQ4" s="73"/>
      <c r="SJR4" s="74"/>
      <c r="SJS4" s="74"/>
      <c r="SJT4" s="74"/>
      <c r="SJU4" s="74"/>
      <c r="SJV4" s="74"/>
      <c r="SJW4" s="74"/>
      <c r="SJX4" s="74"/>
      <c r="SJY4" s="73"/>
      <c r="SJZ4" s="74"/>
      <c r="SKA4" s="74"/>
      <c r="SKB4" s="74"/>
      <c r="SKC4" s="74"/>
      <c r="SKD4" s="74"/>
      <c r="SKE4" s="74"/>
      <c r="SKF4" s="74"/>
      <c r="SKG4" s="73"/>
      <c r="SKH4" s="74"/>
      <c r="SKI4" s="74"/>
      <c r="SKJ4" s="74"/>
      <c r="SKK4" s="74"/>
      <c r="SKL4" s="74"/>
      <c r="SKM4" s="74"/>
      <c r="SKN4" s="74"/>
      <c r="SKO4" s="73"/>
      <c r="SKP4" s="74"/>
      <c r="SKQ4" s="74"/>
      <c r="SKR4" s="74"/>
      <c r="SKS4" s="74"/>
      <c r="SKT4" s="74"/>
      <c r="SKU4" s="74"/>
      <c r="SKV4" s="74"/>
      <c r="SKW4" s="73"/>
      <c r="SKX4" s="74"/>
      <c r="SKY4" s="74"/>
      <c r="SKZ4" s="74"/>
      <c r="SLA4" s="74"/>
      <c r="SLB4" s="74"/>
      <c r="SLC4" s="74"/>
      <c r="SLD4" s="74"/>
      <c r="SLE4" s="73"/>
      <c r="SLF4" s="74"/>
      <c r="SLG4" s="74"/>
      <c r="SLH4" s="74"/>
      <c r="SLI4" s="74"/>
      <c r="SLJ4" s="74"/>
      <c r="SLK4" s="74"/>
      <c r="SLL4" s="74"/>
      <c r="SLM4" s="73"/>
      <c r="SLN4" s="74"/>
      <c r="SLO4" s="74"/>
      <c r="SLP4" s="74"/>
      <c r="SLQ4" s="74"/>
      <c r="SLR4" s="74"/>
      <c r="SLS4" s="74"/>
      <c r="SLT4" s="74"/>
      <c r="SLU4" s="73"/>
      <c r="SLV4" s="74"/>
      <c r="SLW4" s="74"/>
      <c r="SLX4" s="74"/>
      <c r="SLY4" s="74"/>
      <c r="SLZ4" s="74"/>
      <c r="SMA4" s="74"/>
      <c r="SMB4" s="74"/>
      <c r="SMC4" s="73"/>
      <c r="SMD4" s="74"/>
      <c r="SME4" s="74"/>
      <c r="SMF4" s="74"/>
      <c r="SMG4" s="74"/>
      <c r="SMH4" s="74"/>
      <c r="SMI4" s="74"/>
      <c r="SMJ4" s="74"/>
      <c r="SMK4" s="73"/>
      <c r="SML4" s="74"/>
      <c r="SMM4" s="74"/>
      <c r="SMN4" s="74"/>
      <c r="SMO4" s="74"/>
      <c r="SMP4" s="74"/>
      <c r="SMQ4" s="74"/>
      <c r="SMR4" s="74"/>
      <c r="SMS4" s="73"/>
      <c r="SMT4" s="74"/>
      <c r="SMU4" s="74"/>
      <c r="SMV4" s="74"/>
      <c r="SMW4" s="74"/>
      <c r="SMX4" s="74"/>
      <c r="SMY4" s="74"/>
      <c r="SMZ4" s="74"/>
      <c r="SNA4" s="73"/>
      <c r="SNB4" s="74"/>
      <c r="SNC4" s="74"/>
      <c r="SND4" s="74"/>
      <c r="SNE4" s="74"/>
      <c r="SNF4" s="74"/>
      <c r="SNG4" s="74"/>
      <c r="SNH4" s="74"/>
      <c r="SNI4" s="73"/>
      <c r="SNJ4" s="74"/>
      <c r="SNK4" s="74"/>
      <c r="SNL4" s="74"/>
      <c r="SNM4" s="74"/>
      <c r="SNN4" s="74"/>
      <c r="SNO4" s="74"/>
      <c r="SNP4" s="74"/>
      <c r="SNQ4" s="73"/>
      <c r="SNR4" s="74"/>
      <c r="SNS4" s="74"/>
      <c r="SNT4" s="74"/>
      <c r="SNU4" s="74"/>
      <c r="SNV4" s="74"/>
      <c r="SNW4" s="74"/>
      <c r="SNX4" s="74"/>
      <c r="SNY4" s="73"/>
      <c r="SNZ4" s="74"/>
      <c r="SOA4" s="74"/>
      <c r="SOB4" s="74"/>
      <c r="SOC4" s="74"/>
      <c r="SOD4" s="74"/>
      <c r="SOE4" s="74"/>
      <c r="SOF4" s="74"/>
      <c r="SOG4" s="73"/>
      <c r="SOH4" s="74"/>
      <c r="SOI4" s="74"/>
      <c r="SOJ4" s="74"/>
      <c r="SOK4" s="74"/>
      <c r="SOL4" s="74"/>
      <c r="SOM4" s="74"/>
      <c r="SON4" s="74"/>
      <c r="SOO4" s="73"/>
      <c r="SOP4" s="74"/>
      <c r="SOQ4" s="74"/>
      <c r="SOR4" s="74"/>
      <c r="SOS4" s="74"/>
      <c r="SOT4" s="74"/>
      <c r="SOU4" s="74"/>
      <c r="SOV4" s="74"/>
      <c r="SOW4" s="73"/>
      <c r="SOX4" s="74"/>
      <c r="SOY4" s="74"/>
      <c r="SOZ4" s="74"/>
      <c r="SPA4" s="74"/>
      <c r="SPB4" s="74"/>
      <c r="SPC4" s="74"/>
      <c r="SPD4" s="74"/>
      <c r="SPE4" s="73"/>
      <c r="SPF4" s="74"/>
      <c r="SPG4" s="74"/>
      <c r="SPH4" s="74"/>
      <c r="SPI4" s="74"/>
      <c r="SPJ4" s="74"/>
      <c r="SPK4" s="74"/>
      <c r="SPL4" s="74"/>
      <c r="SPM4" s="73"/>
      <c r="SPN4" s="74"/>
      <c r="SPO4" s="74"/>
      <c r="SPP4" s="74"/>
      <c r="SPQ4" s="74"/>
      <c r="SPR4" s="74"/>
      <c r="SPS4" s="74"/>
      <c r="SPT4" s="74"/>
      <c r="SPU4" s="73"/>
      <c r="SPV4" s="74"/>
      <c r="SPW4" s="74"/>
      <c r="SPX4" s="74"/>
      <c r="SPY4" s="74"/>
      <c r="SPZ4" s="74"/>
      <c r="SQA4" s="74"/>
      <c r="SQB4" s="74"/>
      <c r="SQC4" s="73"/>
      <c r="SQD4" s="74"/>
      <c r="SQE4" s="74"/>
      <c r="SQF4" s="74"/>
      <c r="SQG4" s="74"/>
      <c r="SQH4" s="74"/>
      <c r="SQI4" s="74"/>
      <c r="SQJ4" s="74"/>
      <c r="SQK4" s="73"/>
      <c r="SQL4" s="74"/>
      <c r="SQM4" s="74"/>
      <c r="SQN4" s="74"/>
      <c r="SQO4" s="74"/>
      <c r="SQP4" s="74"/>
      <c r="SQQ4" s="74"/>
      <c r="SQR4" s="74"/>
      <c r="SQS4" s="73"/>
      <c r="SQT4" s="74"/>
      <c r="SQU4" s="74"/>
      <c r="SQV4" s="74"/>
      <c r="SQW4" s="74"/>
      <c r="SQX4" s="74"/>
      <c r="SQY4" s="74"/>
      <c r="SQZ4" s="74"/>
      <c r="SRA4" s="73"/>
      <c r="SRB4" s="74"/>
      <c r="SRC4" s="74"/>
      <c r="SRD4" s="74"/>
      <c r="SRE4" s="74"/>
      <c r="SRF4" s="74"/>
      <c r="SRG4" s="74"/>
      <c r="SRH4" s="74"/>
      <c r="SRI4" s="73"/>
      <c r="SRJ4" s="74"/>
      <c r="SRK4" s="74"/>
      <c r="SRL4" s="74"/>
      <c r="SRM4" s="74"/>
      <c r="SRN4" s="74"/>
      <c r="SRO4" s="74"/>
      <c r="SRP4" s="74"/>
      <c r="SRQ4" s="73"/>
      <c r="SRR4" s="74"/>
      <c r="SRS4" s="74"/>
      <c r="SRT4" s="74"/>
      <c r="SRU4" s="74"/>
      <c r="SRV4" s="74"/>
      <c r="SRW4" s="74"/>
      <c r="SRX4" s="74"/>
      <c r="SRY4" s="73"/>
      <c r="SRZ4" s="74"/>
      <c r="SSA4" s="74"/>
      <c r="SSB4" s="74"/>
      <c r="SSC4" s="74"/>
      <c r="SSD4" s="74"/>
      <c r="SSE4" s="74"/>
      <c r="SSF4" s="74"/>
      <c r="SSG4" s="73"/>
      <c r="SSH4" s="74"/>
      <c r="SSI4" s="74"/>
      <c r="SSJ4" s="74"/>
      <c r="SSK4" s="74"/>
      <c r="SSL4" s="74"/>
      <c r="SSM4" s="74"/>
      <c r="SSN4" s="74"/>
      <c r="SSO4" s="73"/>
      <c r="SSP4" s="74"/>
      <c r="SSQ4" s="74"/>
      <c r="SSR4" s="74"/>
      <c r="SSS4" s="74"/>
      <c r="SST4" s="74"/>
      <c r="SSU4" s="74"/>
      <c r="SSV4" s="74"/>
      <c r="SSW4" s="73"/>
      <c r="SSX4" s="74"/>
      <c r="SSY4" s="74"/>
      <c r="SSZ4" s="74"/>
      <c r="STA4" s="74"/>
      <c r="STB4" s="74"/>
      <c r="STC4" s="74"/>
      <c r="STD4" s="74"/>
      <c r="STE4" s="73"/>
      <c r="STF4" s="74"/>
      <c r="STG4" s="74"/>
      <c r="STH4" s="74"/>
      <c r="STI4" s="74"/>
      <c r="STJ4" s="74"/>
      <c r="STK4" s="74"/>
      <c r="STL4" s="74"/>
      <c r="STM4" s="73"/>
      <c r="STN4" s="74"/>
      <c r="STO4" s="74"/>
      <c r="STP4" s="74"/>
      <c r="STQ4" s="74"/>
      <c r="STR4" s="74"/>
      <c r="STS4" s="74"/>
      <c r="STT4" s="74"/>
      <c r="STU4" s="73"/>
      <c r="STV4" s="74"/>
      <c r="STW4" s="74"/>
      <c r="STX4" s="74"/>
      <c r="STY4" s="74"/>
      <c r="STZ4" s="74"/>
      <c r="SUA4" s="74"/>
      <c r="SUB4" s="74"/>
      <c r="SUC4" s="73"/>
      <c r="SUD4" s="74"/>
      <c r="SUE4" s="74"/>
      <c r="SUF4" s="74"/>
      <c r="SUG4" s="74"/>
      <c r="SUH4" s="74"/>
      <c r="SUI4" s="74"/>
      <c r="SUJ4" s="74"/>
      <c r="SUK4" s="73"/>
      <c r="SUL4" s="74"/>
      <c r="SUM4" s="74"/>
      <c r="SUN4" s="74"/>
      <c r="SUO4" s="74"/>
      <c r="SUP4" s="74"/>
      <c r="SUQ4" s="74"/>
      <c r="SUR4" s="74"/>
      <c r="SUS4" s="73"/>
      <c r="SUT4" s="74"/>
      <c r="SUU4" s="74"/>
      <c r="SUV4" s="74"/>
      <c r="SUW4" s="74"/>
      <c r="SUX4" s="74"/>
      <c r="SUY4" s="74"/>
      <c r="SUZ4" s="74"/>
      <c r="SVA4" s="73"/>
      <c r="SVB4" s="74"/>
      <c r="SVC4" s="74"/>
      <c r="SVD4" s="74"/>
      <c r="SVE4" s="74"/>
      <c r="SVF4" s="74"/>
      <c r="SVG4" s="74"/>
      <c r="SVH4" s="74"/>
      <c r="SVI4" s="73"/>
      <c r="SVJ4" s="74"/>
      <c r="SVK4" s="74"/>
      <c r="SVL4" s="74"/>
      <c r="SVM4" s="74"/>
      <c r="SVN4" s="74"/>
      <c r="SVO4" s="74"/>
      <c r="SVP4" s="74"/>
      <c r="SVQ4" s="73"/>
      <c r="SVR4" s="74"/>
      <c r="SVS4" s="74"/>
      <c r="SVT4" s="74"/>
      <c r="SVU4" s="74"/>
      <c r="SVV4" s="74"/>
      <c r="SVW4" s="74"/>
      <c r="SVX4" s="74"/>
      <c r="SVY4" s="73"/>
      <c r="SVZ4" s="74"/>
      <c r="SWA4" s="74"/>
      <c r="SWB4" s="74"/>
      <c r="SWC4" s="74"/>
      <c r="SWD4" s="74"/>
      <c r="SWE4" s="74"/>
      <c r="SWF4" s="74"/>
      <c r="SWG4" s="73"/>
      <c r="SWH4" s="74"/>
      <c r="SWI4" s="74"/>
      <c r="SWJ4" s="74"/>
      <c r="SWK4" s="74"/>
      <c r="SWL4" s="74"/>
      <c r="SWM4" s="74"/>
      <c r="SWN4" s="74"/>
      <c r="SWO4" s="73"/>
      <c r="SWP4" s="74"/>
      <c r="SWQ4" s="74"/>
      <c r="SWR4" s="74"/>
      <c r="SWS4" s="74"/>
      <c r="SWT4" s="74"/>
      <c r="SWU4" s="74"/>
      <c r="SWV4" s="74"/>
      <c r="SWW4" s="73"/>
      <c r="SWX4" s="74"/>
      <c r="SWY4" s="74"/>
      <c r="SWZ4" s="74"/>
      <c r="SXA4" s="74"/>
      <c r="SXB4" s="74"/>
      <c r="SXC4" s="74"/>
      <c r="SXD4" s="74"/>
      <c r="SXE4" s="73"/>
      <c r="SXF4" s="74"/>
      <c r="SXG4" s="74"/>
      <c r="SXH4" s="74"/>
      <c r="SXI4" s="74"/>
      <c r="SXJ4" s="74"/>
      <c r="SXK4" s="74"/>
      <c r="SXL4" s="74"/>
      <c r="SXM4" s="73"/>
      <c r="SXN4" s="74"/>
      <c r="SXO4" s="74"/>
      <c r="SXP4" s="74"/>
      <c r="SXQ4" s="74"/>
      <c r="SXR4" s="74"/>
      <c r="SXS4" s="74"/>
      <c r="SXT4" s="74"/>
      <c r="SXU4" s="73"/>
      <c r="SXV4" s="74"/>
      <c r="SXW4" s="74"/>
      <c r="SXX4" s="74"/>
      <c r="SXY4" s="74"/>
      <c r="SXZ4" s="74"/>
      <c r="SYA4" s="74"/>
      <c r="SYB4" s="74"/>
      <c r="SYC4" s="73"/>
      <c r="SYD4" s="74"/>
      <c r="SYE4" s="74"/>
      <c r="SYF4" s="74"/>
      <c r="SYG4" s="74"/>
      <c r="SYH4" s="74"/>
      <c r="SYI4" s="74"/>
      <c r="SYJ4" s="74"/>
      <c r="SYK4" s="73"/>
      <c r="SYL4" s="74"/>
      <c r="SYM4" s="74"/>
      <c r="SYN4" s="74"/>
      <c r="SYO4" s="74"/>
      <c r="SYP4" s="74"/>
      <c r="SYQ4" s="74"/>
      <c r="SYR4" s="74"/>
      <c r="SYS4" s="73"/>
      <c r="SYT4" s="74"/>
      <c r="SYU4" s="74"/>
      <c r="SYV4" s="74"/>
      <c r="SYW4" s="74"/>
      <c r="SYX4" s="74"/>
      <c r="SYY4" s="74"/>
      <c r="SYZ4" s="74"/>
      <c r="SZA4" s="73"/>
      <c r="SZB4" s="74"/>
      <c r="SZC4" s="74"/>
      <c r="SZD4" s="74"/>
      <c r="SZE4" s="74"/>
      <c r="SZF4" s="74"/>
      <c r="SZG4" s="74"/>
      <c r="SZH4" s="74"/>
      <c r="SZI4" s="73"/>
      <c r="SZJ4" s="74"/>
      <c r="SZK4" s="74"/>
      <c r="SZL4" s="74"/>
      <c r="SZM4" s="74"/>
      <c r="SZN4" s="74"/>
      <c r="SZO4" s="74"/>
      <c r="SZP4" s="74"/>
      <c r="SZQ4" s="73"/>
      <c r="SZR4" s="74"/>
      <c r="SZS4" s="74"/>
      <c r="SZT4" s="74"/>
      <c r="SZU4" s="74"/>
      <c r="SZV4" s="74"/>
      <c r="SZW4" s="74"/>
      <c r="SZX4" s="74"/>
      <c r="SZY4" s="73"/>
      <c r="SZZ4" s="74"/>
      <c r="TAA4" s="74"/>
      <c r="TAB4" s="74"/>
      <c r="TAC4" s="74"/>
      <c r="TAD4" s="74"/>
      <c r="TAE4" s="74"/>
      <c r="TAF4" s="74"/>
      <c r="TAG4" s="73"/>
      <c r="TAH4" s="74"/>
      <c r="TAI4" s="74"/>
      <c r="TAJ4" s="74"/>
      <c r="TAK4" s="74"/>
      <c r="TAL4" s="74"/>
      <c r="TAM4" s="74"/>
      <c r="TAN4" s="74"/>
      <c r="TAO4" s="73"/>
      <c r="TAP4" s="74"/>
      <c r="TAQ4" s="74"/>
      <c r="TAR4" s="74"/>
      <c r="TAS4" s="74"/>
      <c r="TAT4" s="74"/>
      <c r="TAU4" s="74"/>
      <c r="TAV4" s="74"/>
      <c r="TAW4" s="73"/>
      <c r="TAX4" s="74"/>
      <c r="TAY4" s="74"/>
      <c r="TAZ4" s="74"/>
      <c r="TBA4" s="74"/>
      <c r="TBB4" s="74"/>
      <c r="TBC4" s="74"/>
      <c r="TBD4" s="74"/>
      <c r="TBE4" s="73"/>
      <c r="TBF4" s="74"/>
      <c r="TBG4" s="74"/>
      <c r="TBH4" s="74"/>
      <c r="TBI4" s="74"/>
      <c r="TBJ4" s="74"/>
      <c r="TBK4" s="74"/>
      <c r="TBL4" s="74"/>
      <c r="TBM4" s="73"/>
      <c r="TBN4" s="74"/>
      <c r="TBO4" s="74"/>
      <c r="TBP4" s="74"/>
      <c r="TBQ4" s="74"/>
      <c r="TBR4" s="74"/>
      <c r="TBS4" s="74"/>
      <c r="TBT4" s="74"/>
      <c r="TBU4" s="73"/>
      <c r="TBV4" s="74"/>
      <c r="TBW4" s="74"/>
      <c r="TBX4" s="74"/>
      <c r="TBY4" s="74"/>
      <c r="TBZ4" s="74"/>
      <c r="TCA4" s="74"/>
      <c r="TCB4" s="74"/>
      <c r="TCC4" s="73"/>
      <c r="TCD4" s="74"/>
      <c r="TCE4" s="74"/>
      <c r="TCF4" s="74"/>
      <c r="TCG4" s="74"/>
      <c r="TCH4" s="74"/>
      <c r="TCI4" s="74"/>
      <c r="TCJ4" s="74"/>
      <c r="TCK4" s="73"/>
      <c r="TCL4" s="74"/>
      <c r="TCM4" s="74"/>
      <c r="TCN4" s="74"/>
      <c r="TCO4" s="74"/>
      <c r="TCP4" s="74"/>
      <c r="TCQ4" s="74"/>
      <c r="TCR4" s="74"/>
      <c r="TCS4" s="73"/>
      <c r="TCT4" s="74"/>
      <c r="TCU4" s="74"/>
      <c r="TCV4" s="74"/>
      <c r="TCW4" s="74"/>
      <c r="TCX4" s="74"/>
      <c r="TCY4" s="74"/>
      <c r="TCZ4" s="74"/>
      <c r="TDA4" s="73"/>
      <c r="TDB4" s="74"/>
      <c r="TDC4" s="74"/>
      <c r="TDD4" s="74"/>
      <c r="TDE4" s="74"/>
      <c r="TDF4" s="74"/>
      <c r="TDG4" s="74"/>
      <c r="TDH4" s="74"/>
      <c r="TDI4" s="73"/>
      <c r="TDJ4" s="74"/>
      <c r="TDK4" s="74"/>
      <c r="TDL4" s="74"/>
      <c r="TDM4" s="74"/>
      <c r="TDN4" s="74"/>
      <c r="TDO4" s="74"/>
      <c r="TDP4" s="74"/>
      <c r="TDQ4" s="73"/>
      <c r="TDR4" s="74"/>
      <c r="TDS4" s="74"/>
      <c r="TDT4" s="74"/>
      <c r="TDU4" s="74"/>
      <c r="TDV4" s="74"/>
      <c r="TDW4" s="74"/>
      <c r="TDX4" s="74"/>
      <c r="TDY4" s="73"/>
      <c r="TDZ4" s="74"/>
      <c r="TEA4" s="74"/>
      <c r="TEB4" s="74"/>
      <c r="TEC4" s="74"/>
      <c r="TED4" s="74"/>
      <c r="TEE4" s="74"/>
      <c r="TEF4" s="74"/>
      <c r="TEG4" s="73"/>
      <c r="TEH4" s="74"/>
      <c r="TEI4" s="74"/>
      <c r="TEJ4" s="74"/>
      <c r="TEK4" s="74"/>
      <c r="TEL4" s="74"/>
      <c r="TEM4" s="74"/>
      <c r="TEN4" s="74"/>
      <c r="TEO4" s="73"/>
      <c r="TEP4" s="74"/>
      <c r="TEQ4" s="74"/>
      <c r="TER4" s="74"/>
      <c r="TES4" s="74"/>
      <c r="TET4" s="74"/>
      <c r="TEU4" s="74"/>
      <c r="TEV4" s="74"/>
      <c r="TEW4" s="73"/>
      <c r="TEX4" s="74"/>
      <c r="TEY4" s="74"/>
      <c r="TEZ4" s="74"/>
      <c r="TFA4" s="74"/>
      <c r="TFB4" s="74"/>
      <c r="TFC4" s="74"/>
      <c r="TFD4" s="74"/>
      <c r="TFE4" s="73"/>
      <c r="TFF4" s="74"/>
      <c r="TFG4" s="74"/>
      <c r="TFH4" s="74"/>
      <c r="TFI4" s="74"/>
      <c r="TFJ4" s="74"/>
      <c r="TFK4" s="74"/>
      <c r="TFL4" s="74"/>
      <c r="TFM4" s="73"/>
      <c r="TFN4" s="74"/>
      <c r="TFO4" s="74"/>
      <c r="TFP4" s="74"/>
      <c r="TFQ4" s="74"/>
      <c r="TFR4" s="74"/>
      <c r="TFS4" s="74"/>
      <c r="TFT4" s="74"/>
      <c r="TFU4" s="73"/>
      <c r="TFV4" s="74"/>
      <c r="TFW4" s="74"/>
      <c r="TFX4" s="74"/>
      <c r="TFY4" s="74"/>
      <c r="TFZ4" s="74"/>
      <c r="TGA4" s="74"/>
      <c r="TGB4" s="74"/>
      <c r="TGC4" s="73"/>
      <c r="TGD4" s="74"/>
      <c r="TGE4" s="74"/>
      <c r="TGF4" s="74"/>
      <c r="TGG4" s="74"/>
      <c r="TGH4" s="74"/>
      <c r="TGI4" s="74"/>
      <c r="TGJ4" s="74"/>
      <c r="TGK4" s="73"/>
      <c r="TGL4" s="74"/>
      <c r="TGM4" s="74"/>
      <c r="TGN4" s="74"/>
      <c r="TGO4" s="74"/>
      <c r="TGP4" s="74"/>
      <c r="TGQ4" s="74"/>
      <c r="TGR4" s="74"/>
      <c r="TGS4" s="73"/>
      <c r="TGT4" s="74"/>
      <c r="TGU4" s="74"/>
      <c r="TGV4" s="74"/>
      <c r="TGW4" s="74"/>
      <c r="TGX4" s="74"/>
      <c r="TGY4" s="74"/>
      <c r="TGZ4" s="74"/>
      <c r="THA4" s="73"/>
      <c r="THB4" s="74"/>
      <c r="THC4" s="74"/>
      <c r="THD4" s="74"/>
      <c r="THE4" s="74"/>
      <c r="THF4" s="74"/>
      <c r="THG4" s="74"/>
      <c r="THH4" s="74"/>
      <c r="THI4" s="73"/>
      <c r="THJ4" s="74"/>
      <c r="THK4" s="74"/>
      <c r="THL4" s="74"/>
      <c r="THM4" s="74"/>
      <c r="THN4" s="74"/>
      <c r="THO4" s="74"/>
      <c r="THP4" s="74"/>
      <c r="THQ4" s="73"/>
      <c r="THR4" s="74"/>
      <c r="THS4" s="74"/>
      <c r="THT4" s="74"/>
      <c r="THU4" s="74"/>
      <c r="THV4" s="74"/>
      <c r="THW4" s="74"/>
      <c r="THX4" s="74"/>
      <c r="THY4" s="73"/>
      <c r="THZ4" s="74"/>
      <c r="TIA4" s="74"/>
      <c r="TIB4" s="74"/>
      <c r="TIC4" s="74"/>
      <c r="TID4" s="74"/>
      <c r="TIE4" s="74"/>
      <c r="TIF4" s="74"/>
      <c r="TIG4" s="73"/>
      <c r="TIH4" s="74"/>
      <c r="TII4" s="74"/>
      <c r="TIJ4" s="74"/>
      <c r="TIK4" s="74"/>
      <c r="TIL4" s="74"/>
      <c r="TIM4" s="74"/>
      <c r="TIN4" s="74"/>
      <c r="TIO4" s="73"/>
      <c r="TIP4" s="74"/>
      <c r="TIQ4" s="74"/>
      <c r="TIR4" s="74"/>
      <c r="TIS4" s="74"/>
      <c r="TIT4" s="74"/>
      <c r="TIU4" s="74"/>
      <c r="TIV4" s="74"/>
      <c r="TIW4" s="73"/>
      <c r="TIX4" s="74"/>
      <c r="TIY4" s="74"/>
      <c r="TIZ4" s="74"/>
      <c r="TJA4" s="74"/>
      <c r="TJB4" s="74"/>
      <c r="TJC4" s="74"/>
      <c r="TJD4" s="74"/>
      <c r="TJE4" s="73"/>
      <c r="TJF4" s="74"/>
      <c r="TJG4" s="74"/>
      <c r="TJH4" s="74"/>
      <c r="TJI4" s="74"/>
      <c r="TJJ4" s="74"/>
      <c r="TJK4" s="74"/>
      <c r="TJL4" s="74"/>
      <c r="TJM4" s="73"/>
      <c r="TJN4" s="74"/>
      <c r="TJO4" s="74"/>
      <c r="TJP4" s="74"/>
      <c r="TJQ4" s="74"/>
      <c r="TJR4" s="74"/>
      <c r="TJS4" s="74"/>
      <c r="TJT4" s="74"/>
      <c r="TJU4" s="73"/>
      <c r="TJV4" s="74"/>
      <c r="TJW4" s="74"/>
      <c r="TJX4" s="74"/>
      <c r="TJY4" s="74"/>
      <c r="TJZ4" s="74"/>
      <c r="TKA4" s="74"/>
      <c r="TKB4" s="74"/>
      <c r="TKC4" s="73"/>
      <c r="TKD4" s="74"/>
      <c r="TKE4" s="74"/>
      <c r="TKF4" s="74"/>
      <c r="TKG4" s="74"/>
      <c r="TKH4" s="74"/>
      <c r="TKI4" s="74"/>
      <c r="TKJ4" s="74"/>
      <c r="TKK4" s="73"/>
      <c r="TKL4" s="74"/>
      <c r="TKM4" s="74"/>
      <c r="TKN4" s="74"/>
      <c r="TKO4" s="74"/>
      <c r="TKP4" s="74"/>
      <c r="TKQ4" s="74"/>
      <c r="TKR4" s="74"/>
      <c r="TKS4" s="73"/>
      <c r="TKT4" s="74"/>
      <c r="TKU4" s="74"/>
      <c r="TKV4" s="74"/>
      <c r="TKW4" s="74"/>
      <c r="TKX4" s="74"/>
      <c r="TKY4" s="74"/>
      <c r="TKZ4" s="74"/>
      <c r="TLA4" s="73"/>
      <c r="TLB4" s="74"/>
      <c r="TLC4" s="74"/>
      <c r="TLD4" s="74"/>
      <c r="TLE4" s="74"/>
      <c r="TLF4" s="74"/>
      <c r="TLG4" s="74"/>
      <c r="TLH4" s="74"/>
      <c r="TLI4" s="73"/>
      <c r="TLJ4" s="74"/>
      <c r="TLK4" s="74"/>
      <c r="TLL4" s="74"/>
      <c r="TLM4" s="74"/>
      <c r="TLN4" s="74"/>
      <c r="TLO4" s="74"/>
      <c r="TLP4" s="74"/>
      <c r="TLQ4" s="73"/>
      <c r="TLR4" s="74"/>
      <c r="TLS4" s="74"/>
      <c r="TLT4" s="74"/>
      <c r="TLU4" s="74"/>
      <c r="TLV4" s="74"/>
      <c r="TLW4" s="74"/>
      <c r="TLX4" s="74"/>
      <c r="TLY4" s="73"/>
      <c r="TLZ4" s="74"/>
      <c r="TMA4" s="74"/>
      <c r="TMB4" s="74"/>
      <c r="TMC4" s="74"/>
      <c r="TMD4" s="74"/>
      <c r="TME4" s="74"/>
      <c r="TMF4" s="74"/>
      <c r="TMG4" s="73"/>
      <c r="TMH4" s="74"/>
      <c r="TMI4" s="74"/>
      <c r="TMJ4" s="74"/>
      <c r="TMK4" s="74"/>
      <c r="TML4" s="74"/>
      <c r="TMM4" s="74"/>
      <c r="TMN4" s="74"/>
      <c r="TMO4" s="73"/>
      <c r="TMP4" s="74"/>
      <c r="TMQ4" s="74"/>
      <c r="TMR4" s="74"/>
      <c r="TMS4" s="74"/>
      <c r="TMT4" s="74"/>
      <c r="TMU4" s="74"/>
      <c r="TMV4" s="74"/>
      <c r="TMW4" s="73"/>
      <c r="TMX4" s="74"/>
      <c r="TMY4" s="74"/>
      <c r="TMZ4" s="74"/>
      <c r="TNA4" s="74"/>
      <c r="TNB4" s="74"/>
      <c r="TNC4" s="74"/>
      <c r="TND4" s="74"/>
      <c r="TNE4" s="73"/>
      <c r="TNF4" s="74"/>
      <c r="TNG4" s="74"/>
      <c r="TNH4" s="74"/>
      <c r="TNI4" s="74"/>
      <c r="TNJ4" s="74"/>
      <c r="TNK4" s="74"/>
      <c r="TNL4" s="74"/>
      <c r="TNM4" s="73"/>
      <c r="TNN4" s="74"/>
      <c r="TNO4" s="74"/>
      <c r="TNP4" s="74"/>
      <c r="TNQ4" s="74"/>
      <c r="TNR4" s="74"/>
      <c r="TNS4" s="74"/>
      <c r="TNT4" s="74"/>
      <c r="TNU4" s="73"/>
      <c r="TNV4" s="74"/>
      <c r="TNW4" s="74"/>
      <c r="TNX4" s="74"/>
      <c r="TNY4" s="74"/>
      <c r="TNZ4" s="74"/>
      <c r="TOA4" s="74"/>
      <c r="TOB4" s="74"/>
      <c r="TOC4" s="73"/>
      <c r="TOD4" s="74"/>
      <c r="TOE4" s="74"/>
      <c r="TOF4" s="74"/>
      <c r="TOG4" s="74"/>
      <c r="TOH4" s="74"/>
      <c r="TOI4" s="74"/>
      <c r="TOJ4" s="74"/>
      <c r="TOK4" s="73"/>
      <c r="TOL4" s="74"/>
      <c r="TOM4" s="74"/>
      <c r="TON4" s="74"/>
      <c r="TOO4" s="74"/>
      <c r="TOP4" s="74"/>
      <c r="TOQ4" s="74"/>
      <c r="TOR4" s="74"/>
      <c r="TOS4" s="73"/>
      <c r="TOT4" s="74"/>
      <c r="TOU4" s="74"/>
      <c r="TOV4" s="74"/>
      <c r="TOW4" s="74"/>
      <c r="TOX4" s="74"/>
      <c r="TOY4" s="74"/>
      <c r="TOZ4" s="74"/>
      <c r="TPA4" s="73"/>
      <c r="TPB4" s="74"/>
      <c r="TPC4" s="74"/>
      <c r="TPD4" s="74"/>
      <c r="TPE4" s="74"/>
      <c r="TPF4" s="74"/>
      <c r="TPG4" s="74"/>
      <c r="TPH4" s="74"/>
      <c r="TPI4" s="73"/>
      <c r="TPJ4" s="74"/>
      <c r="TPK4" s="74"/>
      <c r="TPL4" s="74"/>
      <c r="TPM4" s="74"/>
      <c r="TPN4" s="74"/>
      <c r="TPO4" s="74"/>
      <c r="TPP4" s="74"/>
      <c r="TPQ4" s="73"/>
      <c r="TPR4" s="74"/>
      <c r="TPS4" s="74"/>
      <c r="TPT4" s="74"/>
      <c r="TPU4" s="74"/>
      <c r="TPV4" s="74"/>
      <c r="TPW4" s="74"/>
      <c r="TPX4" s="74"/>
      <c r="TPY4" s="73"/>
      <c r="TPZ4" s="74"/>
      <c r="TQA4" s="74"/>
      <c r="TQB4" s="74"/>
      <c r="TQC4" s="74"/>
      <c r="TQD4" s="74"/>
      <c r="TQE4" s="74"/>
      <c r="TQF4" s="74"/>
      <c r="TQG4" s="73"/>
      <c r="TQH4" s="74"/>
      <c r="TQI4" s="74"/>
      <c r="TQJ4" s="74"/>
      <c r="TQK4" s="74"/>
      <c r="TQL4" s="74"/>
      <c r="TQM4" s="74"/>
      <c r="TQN4" s="74"/>
      <c r="TQO4" s="73"/>
      <c r="TQP4" s="74"/>
      <c r="TQQ4" s="74"/>
      <c r="TQR4" s="74"/>
      <c r="TQS4" s="74"/>
      <c r="TQT4" s="74"/>
      <c r="TQU4" s="74"/>
      <c r="TQV4" s="74"/>
      <c r="TQW4" s="73"/>
      <c r="TQX4" s="74"/>
      <c r="TQY4" s="74"/>
      <c r="TQZ4" s="74"/>
      <c r="TRA4" s="74"/>
      <c r="TRB4" s="74"/>
      <c r="TRC4" s="74"/>
      <c r="TRD4" s="74"/>
      <c r="TRE4" s="73"/>
      <c r="TRF4" s="74"/>
      <c r="TRG4" s="74"/>
      <c r="TRH4" s="74"/>
      <c r="TRI4" s="74"/>
      <c r="TRJ4" s="74"/>
      <c r="TRK4" s="74"/>
      <c r="TRL4" s="74"/>
      <c r="TRM4" s="73"/>
      <c r="TRN4" s="74"/>
      <c r="TRO4" s="74"/>
      <c r="TRP4" s="74"/>
      <c r="TRQ4" s="74"/>
      <c r="TRR4" s="74"/>
      <c r="TRS4" s="74"/>
      <c r="TRT4" s="74"/>
      <c r="TRU4" s="73"/>
      <c r="TRV4" s="74"/>
      <c r="TRW4" s="74"/>
      <c r="TRX4" s="74"/>
      <c r="TRY4" s="74"/>
      <c r="TRZ4" s="74"/>
      <c r="TSA4" s="74"/>
      <c r="TSB4" s="74"/>
      <c r="TSC4" s="73"/>
      <c r="TSD4" s="74"/>
      <c r="TSE4" s="74"/>
      <c r="TSF4" s="74"/>
      <c r="TSG4" s="74"/>
      <c r="TSH4" s="74"/>
      <c r="TSI4" s="74"/>
      <c r="TSJ4" s="74"/>
      <c r="TSK4" s="73"/>
      <c r="TSL4" s="74"/>
      <c r="TSM4" s="74"/>
      <c r="TSN4" s="74"/>
      <c r="TSO4" s="74"/>
      <c r="TSP4" s="74"/>
      <c r="TSQ4" s="74"/>
      <c r="TSR4" s="74"/>
      <c r="TSS4" s="73"/>
      <c r="TST4" s="74"/>
      <c r="TSU4" s="74"/>
      <c r="TSV4" s="74"/>
      <c r="TSW4" s="74"/>
      <c r="TSX4" s="74"/>
      <c r="TSY4" s="74"/>
      <c r="TSZ4" s="74"/>
      <c r="TTA4" s="73"/>
      <c r="TTB4" s="74"/>
      <c r="TTC4" s="74"/>
      <c r="TTD4" s="74"/>
      <c r="TTE4" s="74"/>
      <c r="TTF4" s="74"/>
      <c r="TTG4" s="74"/>
      <c r="TTH4" s="74"/>
      <c r="TTI4" s="73"/>
      <c r="TTJ4" s="74"/>
      <c r="TTK4" s="74"/>
      <c r="TTL4" s="74"/>
      <c r="TTM4" s="74"/>
      <c r="TTN4" s="74"/>
      <c r="TTO4" s="74"/>
      <c r="TTP4" s="74"/>
      <c r="TTQ4" s="73"/>
      <c r="TTR4" s="74"/>
      <c r="TTS4" s="74"/>
      <c r="TTT4" s="74"/>
      <c r="TTU4" s="74"/>
      <c r="TTV4" s="74"/>
      <c r="TTW4" s="74"/>
      <c r="TTX4" s="74"/>
      <c r="TTY4" s="73"/>
      <c r="TTZ4" s="74"/>
      <c r="TUA4" s="74"/>
      <c r="TUB4" s="74"/>
      <c r="TUC4" s="74"/>
      <c r="TUD4" s="74"/>
      <c r="TUE4" s="74"/>
      <c r="TUF4" s="74"/>
      <c r="TUG4" s="73"/>
      <c r="TUH4" s="74"/>
      <c r="TUI4" s="74"/>
      <c r="TUJ4" s="74"/>
      <c r="TUK4" s="74"/>
      <c r="TUL4" s="74"/>
      <c r="TUM4" s="74"/>
      <c r="TUN4" s="74"/>
      <c r="TUO4" s="73"/>
      <c r="TUP4" s="74"/>
      <c r="TUQ4" s="74"/>
      <c r="TUR4" s="74"/>
      <c r="TUS4" s="74"/>
      <c r="TUT4" s="74"/>
      <c r="TUU4" s="74"/>
      <c r="TUV4" s="74"/>
      <c r="TUW4" s="73"/>
      <c r="TUX4" s="74"/>
      <c r="TUY4" s="74"/>
      <c r="TUZ4" s="74"/>
      <c r="TVA4" s="74"/>
      <c r="TVB4" s="74"/>
      <c r="TVC4" s="74"/>
      <c r="TVD4" s="74"/>
      <c r="TVE4" s="73"/>
      <c r="TVF4" s="74"/>
      <c r="TVG4" s="74"/>
      <c r="TVH4" s="74"/>
      <c r="TVI4" s="74"/>
      <c r="TVJ4" s="74"/>
      <c r="TVK4" s="74"/>
      <c r="TVL4" s="74"/>
      <c r="TVM4" s="73"/>
      <c r="TVN4" s="74"/>
      <c r="TVO4" s="74"/>
      <c r="TVP4" s="74"/>
      <c r="TVQ4" s="74"/>
      <c r="TVR4" s="74"/>
      <c r="TVS4" s="74"/>
      <c r="TVT4" s="74"/>
      <c r="TVU4" s="73"/>
      <c r="TVV4" s="74"/>
      <c r="TVW4" s="74"/>
      <c r="TVX4" s="74"/>
      <c r="TVY4" s="74"/>
      <c r="TVZ4" s="74"/>
      <c r="TWA4" s="74"/>
      <c r="TWB4" s="74"/>
      <c r="TWC4" s="73"/>
      <c r="TWD4" s="74"/>
      <c r="TWE4" s="74"/>
      <c r="TWF4" s="74"/>
      <c r="TWG4" s="74"/>
      <c r="TWH4" s="74"/>
      <c r="TWI4" s="74"/>
      <c r="TWJ4" s="74"/>
      <c r="TWK4" s="73"/>
      <c r="TWL4" s="74"/>
      <c r="TWM4" s="74"/>
      <c r="TWN4" s="74"/>
      <c r="TWO4" s="74"/>
      <c r="TWP4" s="74"/>
      <c r="TWQ4" s="74"/>
      <c r="TWR4" s="74"/>
      <c r="TWS4" s="73"/>
      <c r="TWT4" s="74"/>
      <c r="TWU4" s="74"/>
      <c r="TWV4" s="74"/>
      <c r="TWW4" s="74"/>
      <c r="TWX4" s="74"/>
      <c r="TWY4" s="74"/>
      <c r="TWZ4" s="74"/>
      <c r="TXA4" s="73"/>
      <c r="TXB4" s="74"/>
      <c r="TXC4" s="74"/>
      <c r="TXD4" s="74"/>
      <c r="TXE4" s="74"/>
      <c r="TXF4" s="74"/>
      <c r="TXG4" s="74"/>
      <c r="TXH4" s="74"/>
      <c r="TXI4" s="73"/>
      <c r="TXJ4" s="74"/>
      <c r="TXK4" s="74"/>
      <c r="TXL4" s="74"/>
      <c r="TXM4" s="74"/>
      <c r="TXN4" s="74"/>
      <c r="TXO4" s="74"/>
      <c r="TXP4" s="74"/>
      <c r="TXQ4" s="73"/>
      <c r="TXR4" s="74"/>
      <c r="TXS4" s="74"/>
      <c r="TXT4" s="74"/>
      <c r="TXU4" s="74"/>
      <c r="TXV4" s="74"/>
      <c r="TXW4" s="74"/>
      <c r="TXX4" s="74"/>
      <c r="TXY4" s="73"/>
      <c r="TXZ4" s="74"/>
      <c r="TYA4" s="74"/>
      <c r="TYB4" s="74"/>
      <c r="TYC4" s="74"/>
      <c r="TYD4" s="74"/>
      <c r="TYE4" s="74"/>
      <c r="TYF4" s="74"/>
      <c r="TYG4" s="73"/>
      <c r="TYH4" s="74"/>
      <c r="TYI4" s="74"/>
      <c r="TYJ4" s="74"/>
      <c r="TYK4" s="74"/>
      <c r="TYL4" s="74"/>
      <c r="TYM4" s="74"/>
      <c r="TYN4" s="74"/>
      <c r="TYO4" s="73"/>
      <c r="TYP4" s="74"/>
      <c r="TYQ4" s="74"/>
      <c r="TYR4" s="74"/>
      <c r="TYS4" s="74"/>
      <c r="TYT4" s="74"/>
      <c r="TYU4" s="74"/>
      <c r="TYV4" s="74"/>
      <c r="TYW4" s="73"/>
      <c r="TYX4" s="74"/>
      <c r="TYY4" s="74"/>
      <c r="TYZ4" s="74"/>
      <c r="TZA4" s="74"/>
      <c r="TZB4" s="74"/>
      <c r="TZC4" s="74"/>
      <c r="TZD4" s="74"/>
      <c r="TZE4" s="73"/>
      <c r="TZF4" s="74"/>
      <c r="TZG4" s="74"/>
      <c r="TZH4" s="74"/>
      <c r="TZI4" s="74"/>
      <c r="TZJ4" s="74"/>
      <c r="TZK4" s="74"/>
      <c r="TZL4" s="74"/>
      <c r="TZM4" s="73"/>
      <c r="TZN4" s="74"/>
      <c r="TZO4" s="74"/>
      <c r="TZP4" s="74"/>
      <c r="TZQ4" s="74"/>
      <c r="TZR4" s="74"/>
      <c r="TZS4" s="74"/>
      <c r="TZT4" s="74"/>
      <c r="TZU4" s="73"/>
      <c r="TZV4" s="74"/>
      <c r="TZW4" s="74"/>
      <c r="TZX4" s="74"/>
      <c r="TZY4" s="74"/>
      <c r="TZZ4" s="74"/>
      <c r="UAA4" s="74"/>
      <c r="UAB4" s="74"/>
      <c r="UAC4" s="73"/>
      <c r="UAD4" s="74"/>
      <c r="UAE4" s="74"/>
      <c r="UAF4" s="74"/>
      <c r="UAG4" s="74"/>
      <c r="UAH4" s="74"/>
      <c r="UAI4" s="74"/>
      <c r="UAJ4" s="74"/>
      <c r="UAK4" s="73"/>
      <c r="UAL4" s="74"/>
      <c r="UAM4" s="74"/>
      <c r="UAN4" s="74"/>
      <c r="UAO4" s="74"/>
      <c r="UAP4" s="74"/>
      <c r="UAQ4" s="74"/>
      <c r="UAR4" s="74"/>
      <c r="UAS4" s="73"/>
      <c r="UAT4" s="74"/>
      <c r="UAU4" s="74"/>
      <c r="UAV4" s="74"/>
      <c r="UAW4" s="74"/>
      <c r="UAX4" s="74"/>
      <c r="UAY4" s="74"/>
      <c r="UAZ4" s="74"/>
      <c r="UBA4" s="73"/>
      <c r="UBB4" s="74"/>
      <c r="UBC4" s="74"/>
      <c r="UBD4" s="74"/>
      <c r="UBE4" s="74"/>
      <c r="UBF4" s="74"/>
      <c r="UBG4" s="74"/>
      <c r="UBH4" s="74"/>
      <c r="UBI4" s="73"/>
      <c r="UBJ4" s="74"/>
      <c r="UBK4" s="74"/>
      <c r="UBL4" s="74"/>
      <c r="UBM4" s="74"/>
      <c r="UBN4" s="74"/>
      <c r="UBO4" s="74"/>
      <c r="UBP4" s="74"/>
      <c r="UBQ4" s="73"/>
      <c r="UBR4" s="74"/>
      <c r="UBS4" s="74"/>
      <c r="UBT4" s="74"/>
      <c r="UBU4" s="74"/>
      <c r="UBV4" s="74"/>
      <c r="UBW4" s="74"/>
      <c r="UBX4" s="74"/>
      <c r="UBY4" s="73"/>
      <c r="UBZ4" s="74"/>
      <c r="UCA4" s="74"/>
      <c r="UCB4" s="74"/>
      <c r="UCC4" s="74"/>
      <c r="UCD4" s="74"/>
      <c r="UCE4" s="74"/>
      <c r="UCF4" s="74"/>
      <c r="UCG4" s="73"/>
      <c r="UCH4" s="74"/>
      <c r="UCI4" s="74"/>
      <c r="UCJ4" s="74"/>
      <c r="UCK4" s="74"/>
      <c r="UCL4" s="74"/>
      <c r="UCM4" s="74"/>
      <c r="UCN4" s="74"/>
      <c r="UCO4" s="73"/>
      <c r="UCP4" s="74"/>
      <c r="UCQ4" s="74"/>
      <c r="UCR4" s="74"/>
      <c r="UCS4" s="74"/>
      <c r="UCT4" s="74"/>
      <c r="UCU4" s="74"/>
      <c r="UCV4" s="74"/>
      <c r="UCW4" s="73"/>
      <c r="UCX4" s="74"/>
      <c r="UCY4" s="74"/>
      <c r="UCZ4" s="74"/>
      <c r="UDA4" s="74"/>
      <c r="UDB4" s="74"/>
      <c r="UDC4" s="74"/>
      <c r="UDD4" s="74"/>
      <c r="UDE4" s="73"/>
      <c r="UDF4" s="74"/>
      <c r="UDG4" s="74"/>
      <c r="UDH4" s="74"/>
      <c r="UDI4" s="74"/>
      <c r="UDJ4" s="74"/>
      <c r="UDK4" s="74"/>
      <c r="UDL4" s="74"/>
      <c r="UDM4" s="73"/>
      <c r="UDN4" s="74"/>
      <c r="UDO4" s="74"/>
      <c r="UDP4" s="74"/>
      <c r="UDQ4" s="74"/>
      <c r="UDR4" s="74"/>
      <c r="UDS4" s="74"/>
      <c r="UDT4" s="74"/>
      <c r="UDU4" s="73"/>
      <c r="UDV4" s="74"/>
      <c r="UDW4" s="74"/>
      <c r="UDX4" s="74"/>
      <c r="UDY4" s="74"/>
      <c r="UDZ4" s="74"/>
      <c r="UEA4" s="74"/>
      <c r="UEB4" s="74"/>
      <c r="UEC4" s="73"/>
      <c r="UED4" s="74"/>
      <c r="UEE4" s="74"/>
      <c r="UEF4" s="74"/>
      <c r="UEG4" s="74"/>
      <c r="UEH4" s="74"/>
      <c r="UEI4" s="74"/>
      <c r="UEJ4" s="74"/>
      <c r="UEK4" s="73"/>
      <c r="UEL4" s="74"/>
      <c r="UEM4" s="74"/>
      <c r="UEN4" s="74"/>
      <c r="UEO4" s="74"/>
      <c r="UEP4" s="74"/>
      <c r="UEQ4" s="74"/>
      <c r="UER4" s="74"/>
      <c r="UES4" s="73"/>
      <c r="UET4" s="74"/>
      <c r="UEU4" s="74"/>
      <c r="UEV4" s="74"/>
      <c r="UEW4" s="74"/>
      <c r="UEX4" s="74"/>
      <c r="UEY4" s="74"/>
      <c r="UEZ4" s="74"/>
      <c r="UFA4" s="73"/>
      <c r="UFB4" s="74"/>
      <c r="UFC4" s="74"/>
      <c r="UFD4" s="74"/>
      <c r="UFE4" s="74"/>
      <c r="UFF4" s="74"/>
      <c r="UFG4" s="74"/>
      <c r="UFH4" s="74"/>
      <c r="UFI4" s="73"/>
      <c r="UFJ4" s="74"/>
      <c r="UFK4" s="74"/>
      <c r="UFL4" s="74"/>
      <c r="UFM4" s="74"/>
      <c r="UFN4" s="74"/>
      <c r="UFO4" s="74"/>
      <c r="UFP4" s="74"/>
      <c r="UFQ4" s="73"/>
      <c r="UFR4" s="74"/>
      <c r="UFS4" s="74"/>
      <c r="UFT4" s="74"/>
      <c r="UFU4" s="74"/>
      <c r="UFV4" s="74"/>
      <c r="UFW4" s="74"/>
      <c r="UFX4" s="74"/>
      <c r="UFY4" s="73"/>
      <c r="UFZ4" s="74"/>
      <c r="UGA4" s="74"/>
      <c r="UGB4" s="74"/>
      <c r="UGC4" s="74"/>
      <c r="UGD4" s="74"/>
      <c r="UGE4" s="74"/>
      <c r="UGF4" s="74"/>
      <c r="UGG4" s="73"/>
      <c r="UGH4" s="74"/>
      <c r="UGI4" s="74"/>
      <c r="UGJ4" s="74"/>
      <c r="UGK4" s="74"/>
      <c r="UGL4" s="74"/>
      <c r="UGM4" s="74"/>
      <c r="UGN4" s="74"/>
      <c r="UGO4" s="73"/>
      <c r="UGP4" s="74"/>
      <c r="UGQ4" s="74"/>
      <c r="UGR4" s="74"/>
      <c r="UGS4" s="74"/>
      <c r="UGT4" s="74"/>
      <c r="UGU4" s="74"/>
      <c r="UGV4" s="74"/>
      <c r="UGW4" s="73"/>
      <c r="UGX4" s="74"/>
      <c r="UGY4" s="74"/>
      <c r="UGZ4" s="74"/>
      <c r="UHA4" s="74"/>
      <c r="UHB4" s="74"/>
      <c r="UHC4" s="74"/>
      <c r="UHD4" s="74"/>
      <c r="UHE4" s="73"/>
      <c r="UHF4" s="74"/>
      <c r="UHG4" s="74"/>
      <c r="UHH4" s="74"/>
      <c r="UHI4" s="74"/>
      <c r="UHJ4" s="74"/>
      <c r="UHK4" s="74"/>
      <c r="UHL4" s="74"/>
      <c r="UHM4" s="73"/>
      <c r="UHN4" s="74"/>
      <c r="UHO4" s="74"/>
      <c r="UHP4" s="74"/>
      <c r="UHQ4" s="74"/>
      <c r="UHR4" s="74"/>
      <c r="UHS4" s="74"/>
      <c r="UHT4" s="74"/>
      <c r="UHU4" s="73"/>
      <c r="UHV4" s="74"/>
      <c r="UHW4" s="74"/>
      <c r="UHX4" s="74"/>
      <c r="UHY4" s="74"/>
      <c r="UHZ4" s="74"/>
      <c r="UIA4" s="74"/>
      <c r="UIB4" s="74"/>
      <c r="UIC4" s="73"/>
      <c r="UID4" s="74"/>
      <c r="UIE4" s="74"/>
      <c r="UIF4" s="74"/>
      <c r="UIG4" s="74"/>
      <c r="UIH4" s="74"/>
      <c r="UII4" s="74"/>
      <c r="UIJ4" s="74"/>
      <c r="UIK4" s="73"/>
      <c r="UIL4" s="74"/>
      <c r="UIM4" s="74"/>
      <c r="UIN4" s="74"/>
      <c r="UIO4" s="74"/>
      <c r="UIP4" s="74"/>
      <c r="UIQ4" s="74"/>
      <c r="UIR4" s="74"/>
      <c r="UIS4" s="73"/>
      <c r="UIT4" s="74"/>
      <c r="UIU4" s="74"/>
      <c r="UIV4" s="74"/>
      <c r="UIW4" s="74"/>
      <c r="UIX4" s="74"/>
      <c r="UIY4" s="74"/>
      <c r="UIZ4" s="74"/>
      <c r="UJA4" s="73"/>
      <c r="UJB4" s="74"/>
      <c r="UJC4" s="74"/>
      <c r="UJD4" s="74"/>
      <c r="UJE4" s="74"/>
      <c r="UJF4" s="74"/>
      <c r="UJG4" s="74"/>
      <c r="UJH4" s="74"/>
      <c r="UJI4" s="73"/>
      <c r="UJJ4" s="74"/>
      <c r="UJK4" s="74"/>
      <c r="UJL4" s="74"/>
      <c r="UJM4" s="74"/>
      <c r="UJN4" s="74"/>
      <c r="UJO4" s="74"/>
      <c r="UJP4" s="74"/>
      <c r="UJQ4" s="73"/>
      <c r="UJR4" s="74"/>
      <c r="UJS4" s="74"/>
      <c r="UJT4" s="74"/>
      <c r="UJU4" s="74"/>
      <c r="UJV4" s="74"/>
      <c r="UJW4" s="74"/>
      <c r="UJX4" s="74"/>
      <c r="UJY4" s="73"/>
      <c r="UJZ4" s="74"/>
      <c r="UKA4" s="74"/>
      <c r="UKB4" s="74"/>
      <c r="UKC4" s="74"/>
      <c r="UKD4" s="74"/>
      <c r="UKE4" s="74"/>
      <c r="UKF4" s="74"/>
      <c r="UKG4" s="73"/>
      <c r="UKH4" s="74"/>
      <c r="UKI4" s="74"/>
      <c r="UKJ4" s="74"/>
      <c r="UKK4" s="74"/>
      <c r="UKL4" s="74"/>
      <c r="UKM4" s="74"/>
      <c r="UKN4" s="74"/>
      <c r="UKO4" s="73"/>
      <c r="UKP4" s="74"/>
      <c r="UKQ4" s="74"/>
      <c r="UKR4" s="74"/>
      <c r="UKS4" s="74"/>
      <c r="UKT4" s="74"/>
      <c r="UKU4" s="74"/>
      <c r="UKV4" s="74"/>
      <c r="UKW4" s="73"/>
      <c r="UKX4" s="74"/>
      <c r="UKY4" s="74"/>
      <c r="UKZ4" s="74"/>
      <c r="ULA4" s="74"/>
      <c r="ULB4" s="74"/>
      <c r="ULC4" s="74"/>
      <c r="ULD4" s="74"/>
      <c r="ULE4" s="73"/>
      <c r="ULF4" s="74"/>
      <c r="ULG4" s="74"/>
      <c r="ULH4" s="74"/>
      <c r="ULI4" s="74"/>
      <c r="ULJ4" s="74"/>
      <c r="ULK4" s="74"/>
      <c r="ULL4" s="74"/>
      <c r="ULM4" s="73"/>
      <c r="ULN4" s="74"/>
      <c r="ULO4" s="74"/>
      <c r="ULP4" s="74"/>
      <c r="ULQ4" s="74"/>
      <c r="ULR4" s="74"/>
      <c r="ULS4" s="74"/>
      <c r="ULT4" s="74"/>
      <c r="ULU4" s="73"/>
      <c r="ULV4" s="74"/>
      <c r="ULW4" s="74"/>
      <c r="ULX4" s="74"/>
      <c r="ULY4" s="74"/>
      <c r="ULZ4" s="74"/>
      <c r="UMA4" s="74"/>
      <c r="UMB4" s="74"/>
      <c r="UMC4" s="73"/>
      <c r="UMD4" s="74"/>
      <c r="UME4" s="74"/>
      <c r="UMF4" s="74"/>
      <c r="UMG4" s="74"/>
      <c r="UMH4" s="74"/>
      <c r="UMI4" s="74"/>
      <c r="UMJ4" s="74"/>
      <c r="UMK4" s="73"/>
      <c r="UML4" s="74"/>
      <c r="UMM4" s="74"/>
      <c r="UMN4" s="74"/>
      <c r="UMO4" s="74"/>
      <c r="UMP4" s="74"/>
      <c r="UMQ4" s="74"/>
      <c r="UMR4" s="74"/>
      <c r="UMS4" s="73"/>
      <c r="UMT4" s="74"/>
      <c r="UMU4" s="74"/>
      <c r="UMV4" s="74"/>
      <c r="UMW4" s="74"/>
      <c r="UMX4" s="74"/>
      <c r="UMY4" s="74"/>
      <c r="UMZ4" s="74"/>
      <c r="UNA4" s="73"/>
      <c r="UNB4" s="74"/>
      <c r="UNC4" s="74"/>
      <c r="UND4" s="74"/>
      <c r="UNE4" s="74"/>
      <c r="UNF4" s="74"/>
      <c r="UNG4" s="74"/>
      <c r="UNH4" s="74"/>
      <c r="UNI4" s="73"/>
      <c r="UNJ4" s="74"/>
      <c r="UNK4" s="74"/>
      <c r="UNL4" s="74"/>
      <c r="UNM4" s="74"/>
      <c r="UNN4" s="74"/>
      <c r="UNO4" s="74"/>
      <c r="UNP4" s="74"/>
      <c r="UNQ4" s="73"/>
      <c r="UNR4" s="74"/>
      <c r="UNS4" s="74"/>
      <c r="UNT4" s="74"/>
      <c r="UNU4" s="74"/>
      <c r="UNV4" s="74"/>
      <c r="UNW4" s="74"/>
      <c r="UNX4" s="74"/>
      <c r="UNY4" s="73"/>
      <c r="UNZ4" s="74"/>
      <c r="UOA4" s="74"/>
      <c r="UOB4" s="74"/>
      <c r="UOC4" s="74"/>
      <c r="UOD4" s="74"/>
      <c r="UOE4" s="74"/>
      <c r="UOF4" s="74"/>
      <c r="UOG4" s="73"/>
      <c r="UOH4" s="74"/>
      <c r="UOI4" s="74"/>
      <c r="UOJ4" s="74"/>
      <c r="UOK4" s="74"/>
      <c r="UOL4" s="74"/>
      <c r="UOM4" s="74"/>
      <c r="UON4" s="74"/>
      <c r="UOO4" s="73"/>
      <c r="UOP4" s="74"/>
      <c r="UOQ4" s="74"/>
      <c r="UOR4" s="74"/>
      <c r="UOS4" s="74"/>
      <c r="UOT4" s="74"/>
      <c r="UOU4" s="74"/>
      <c r="UOV4" s="74"/>
      <c r="UOW4" s="73"/>
      <c r="UOX4" s="74"/>
      <c r="UOY4" s="74"/>
      <c r="UOZ4" s="74"/>
      <c r="UPA4" s="74"/>
      <c r="UPB4" s="74"/>
      <c r="UPC4" s="74"/>
      <c r="UPD4" s="74"/>
      <c r="UPE4" s="73"/>
      <c r="UPF4" s="74"/>
      <c r="UPG4" s="74"/>
      <c r="UPH4" s="74"/>
      <c r="UPI4" s="74"/>
      <c r="UPJ4" s="74"/>
      <c r="UPK4" s="74"/>
      <c r="UPL4" s="74"/>
      <c r="UPM4" s="73"/>
      <c r="UPN4" s="74"/>
      <c r="UPO4" s="74"/>
      <c r="UPP4" s="74"/>
      <c r="UPQ4" s="74"/>
      <c r="UPR4" s="74"/>
      <c r="UPS4" s="74"/>
      <c r="UPT4" s="74"/>
      <c r="UPU4" s="73"/>
      <c r="UPV4" s="74"/>
      <c r="UPW4" s="74"/>
      <c r="UPX4" s="74"/>
      <c r="UPY4" s="74"/>
      <c r="UPZ4" s="74"/>
      <c r="UQA4" s="74"/>
      <c r="UQB4" s="74"/>
      <c r="UQC4" s="73"/>
      <c r="UQD4" s="74"/>
      <c r="UQE4" s="74"/>
      <c r="UQF4" s="74"/>
      <c r="UQG4" s="74"/>
      <c r="UQH4" s="74"/>
      <c r="UQI4" s="74"/>
      <c r="UQJ4" s="74"/>
      <c r="UQK4" s="73"/>
      <c r="UQL4" s="74"/>
      <c r="UQM4" s="74"/>
      <c r="UQN4" s="74"/>
      <c r="UQO4" s="74"/>
      <c r="UQP4" s="74"/>
      <c r="UQQ4" s="74"/>
      <c r="UQR4" s="74"/>
      <c r="UQS4" s="73"/>
      <c r="UQT4" s="74"/>
      <c r="UQU4" s="74"/>
      <c r="UQV4" s="74"/>
      <c r="UQW4" s="74"/>
      <c r="UQX4" s="74"/>
      <c r="UQY4" s="74"/>
      <c r="UQZ4" s="74"/>
      <c r="URA4" s="73"/>
      <c r="URB4" s="74"/>
      <c r="URC4" s="74"/>
      <c r="URD4" s="74"/>
      <c r="URE4" s="74"/>
      <c r="URF4" s="74"/>
      <c r="URG4" s="74"/>
      <c r="URH4" s="74"/>
      <c r="URI4" s="73"/>
      <c r="URJ4" s="74"/>
      <c r="URK4" s="74"/>
      <c r="URL4" s="74"/>
      <c r="URM4" s="74"/>
      <c r="URN4" s="74"/>
      <c r="URO4" s="74"/>
      <c r="URP4" s="74"/>
      <c r="URQ4" s="73"/>
      <c r="URR4" s="74"/>
      <c r="URS4" s="74"/>
      <c r="URT4" s="74"/>
      <c r="URU4" s="74"/>
      <c r="URV4" s="74"/>
      <c r="URW4" s="74"/>
      <c r="URX4" s="74"/>
      <c r="URY4" s="73"/>
      <c r="URZ4" s="74"/>
      <c r="USA4" s="74"/>
      <c r="USB4" s="74"/>
      <c r="USC4" s="74"/>
      <c r="USD4" s="74"/>
      <c r="USE4" s="74"/>
      <c r="USF4" s="74"/>
      <c r="USG4" s="73"/>
      <c r="USH4" s="74"/>
      <c r="USI4" s="74"/>
      <c r="USJ4" s="74"/>
      <c r="USK4" s="74"/>
      <c r="USL4" s="74"/>
      <c r="USM4" s="74"/>
      <c r="USN4" s="74"/>
      <c r="USO4" s="73"/>
      <c r="USP4" s="74"/>
      <c r="USQ4" s="74"/>
      <c r="USR4" s="74"/>
      <c r="USS4" s="74"/>
      <c r="UST4" s="74"/>
      <c r="USU4" s="74"/>
      <c r="USV4" s="74"/>
      <c r="USW4" s="73"/>
      <c r="USX4" s="74"/>
      <c r="USY4" s="74"/>
      <c r="USZ4" s="74"/>
      <c r="UTA4" s="74"/>
      <c r="UTB4" s="74"/>
      <c r="UTC4" s="74"/>
      <c r="UTD4" s="74"/>
      <c r="UTE4" s="73"/>
      <c r="UTF4" s="74"/>
      <c r="UTG4" s="74"/>
      <c r="UTH4" s="74"/>
      <c r="UTI4" s="74"/>
      <c r="UTJ4" s="74"/>
      <c r="UTK4" s="74"/>
      <c r="UTL4" s="74"/>
      <c r="UTM4" s="73"/>
      <c r="UTN4" s="74"/>
      <c r="UTO4" s="74"/>
      <c r="UTP4" s="74"/>
      <c r="UTQ4" s="74"/>
      <c r="UTR4" s="74"/>
      <c r="UTS4" s="74"/>
      <c r="UTT4" s="74"/>
      <c r="UTU4" s="73"/>
      <c r="UTV4" s="74"/>
      <c r="UTW4" s="74"/>
      <c r="UTX4" s="74"/>
      <c r="UTY4" s="74"/>
      <c r="UTZ4" s="74"/>
      <c r="UUA4" s="74"/>
      <c r="UUB4" s="74"/>
      <c r="UUC4" s="73"/>
      <c r="UUD4" s="74"/>
      <c r="UUE4" s="74"/>
      <c r="UUF4" s="74"/>
      <c r="UUG4" s="74"/>
      <c r="UUH4" s="74"/>
      <c r="UUI4" s="74"/>
      <c r="UUJ4" s="74"/>
      <c r="UUK4" s="73"/>
      <c r="UUL4" s="74"/>
      <c r="UUM4" s="74"/>
      <c r="UUN4" s="74"/>
      <c r="UUO4" s="74"/>
      <c r="UUP4" s="74"/>
      <c r="UUQ4" s="74"/>
      <c r="UUR4" s="74"/>
      <c r="UUS4" s="73"/>
      <c r="UUT4" s="74"/>
      <c r="UUU4" s="74"/>
      <c r="UUV4" s="74"/>
      <c r="UUW4" s="74"/>
      <c r="UUX4" s="74"/>
      <c r="UUY4" s="74"/>
      <c r="UUZ4" s="74"/>
      <c r="UVA4" s="73"/>
      <c r="UVB4" s="74"/>
      <c r="UVC4" s="74"/>
      <c r="UVD4" s="74"/>
      <c r="UVE4" s="74"/>
      <c r="UVF4" s="74"/>
      <c r="UVG4" s="74"/>
      <c r="UVH4" s="74"/>
      <c r="UVI4" s="73"/>
      <c r="UVJ4" s="74"/>
      <c r="UVK4" s="74"/>
      <c r="UVL4" s="74"/>
      <c r="UVM4" s="74"/>
      <c r="UVN4" s="74"/>
      <c r="UVO4" s="74"/>
      <c r="UVP4" s="74"/>
      <c r="UVQ4" s="73"/>
      <c r="UVR4" s="74"/>
      <c r="UVS4" s="74"/>
      <c r="UVT4" s="74"/>
      <c r="UVU4" s="74"/>
      <c r="UVV4" s="74"/>
      <c r="UVW4" s="74"/>
      <c r="UVX4" s="74"/>
      <c r="UVY4" s="73"/>
      <c r="UVZ4" s="74"/>
      <c r="UWA4" s="74"/>
      <c r="UWB4" s="74"/>
      <c r="UWC4" s="74"/>
      <c r="UWD4" s="74"/>
      <c r="UWE4" s="74"/>
      <c r="UWF4" s="74"/>
      <c r="UWG4" s="73"/>
      <c r="UWH4" s="74"/>
      <c r="UWI4" s="74"/>
      <c r="UWJ4" s="74"/>
      <c r="UWK4" s="74"/>
      <c r="UWL4" s="74"/>
      <c r="UWM4" s="74"/>
      <c r="UWN4" s="74"/>
      <c r="UWO4" s="73"/>
      <c r="UWP4" s="74"/>
      <c r="UWQ4" s="74"/>
      <c r="UWR4" s="74"/>
      <c r="UWS4" s="74"/>
      <c r="UWT4" s="74"/>
      <c r="UWU4" s="74"/>
      <c r="UWV4" s="74"/>
      <c r="UWW4" s="73"/>
      <c r="UWX4" s="74"/>
      <c r="UWY4" s="74"/>
      <c r="UWZ4" s="74"/>
      <c r="UXA4" s="74"/>
      <c r="UXB4" s="74"/>
      <c r="UXC4" s="74"/>
      <c r="UXD4" s="74"/>
      <c r="UXE4" s="73"/>
      <c r="UXF4" s="74"/>
      <c r="UXG4" s="74"/>
      <c r="UXH4" s="74"/>
      <c r="UXI4" s="74"/>
      <c r="UXJ4" s="74"/>
      <c r="UXK4" s="74"/>
      <c r="UXL4" s="74"/>
      <c r="UXM4" s="73"/>
      <c r="UXN4" s="74"/>
      <c r="UXO4" s="74"/>
      <c r="UXP4" s="74"/>
      <c r="UXQ4" s="74"/>
      <c r="UXR4" s="74"/>
      <c r="UXS4" s="74"/>
      <c r="UXT4" s="74"/>
      <c r="UXU4" s="73"/>
      <c r="UXV4" s="74"/>
      <c r="UXW4" s="74"/>
      <c r="UXX4" s="74"/>
      <c r="UXY4" s="74"/>
      <c r="UXZ4" s="74"/>
      <c r="UYA4" s="74"/>
      <c r="UYB4" s="74"/>
      <c r="UYC4" s="73"/>
      <c r="UYD4" s="74"/>
      <c r="UYE4" s="74"/>
      <c r="UYF4" s="74"/>
      <c r="UYG4" s="74"/>
      <c r="UYH4" s="74"/>
      <c r="UYI4" s="74"/>
      <c r="UYJ4" s="74"/>
      <c r="UYK4" s="73"/>
      <c r="UYL4" s="74"/>
      <c r="UYM4" s="74"/>
      <c r="UYN4" s="74"/>
      <c r="UYO4" s="74"/>
      <c r="UYP4" s="74"/>
      <c r="UYQ4" s="74"/>
      <c r="UYR4" s="74"/>
      <c r="UYS4" s="73"/>
      <c r="UYT4" s="74"/>
      <c r="UYU4" s="74"/>
      <c r="UYV4" s="74"/>
      <c r="UYW4" s="74"/>
      <c r="UYX4" s="74"/>
      <c r="UYY4" s="74"/>
      <c r="UYZ4" s="74"/>
      <c r="UZA4" s="73"/>
      <c r="UZB4" s="74"/>
      <c r="UZC4" s="74"/>
      <c r="UZD4" s="74"/>
      <c r="UZE4" s="74"/>
      <c r="UZF4" s="74"/>
      <c r="UZG4" s="74"/>
      <c r="UZH4" s="74"/>
      <c r="UZI4" s="73"/>
      <c r="UZJ4" s="74"/>
      <c r="UZK4" s="74"/>
      <c r="UZL4" s="74"/>
      <c r="UZM4" s="74"/>
      <c r="UZN4" s="74"/>
      <c r="UZO4" s="74"/>
      <c r="UZP4" s="74"/>
      <c r="UZQ4" s="73"/>
      <c r="UZR4" s="74"/>
      <c r="UZS4" s="74"/>
      <c r="UZT4" s="74"/>
      <c r="UZU4" s="74"/>
      <c r="UZV4" s="74"/>
      <c r="UZW4" s="74"/>
      <c r="UZX4" s="74"/>
      <c r="UZY4" s="73"/>
      <c r="UZZ4" s="74"/>
      <c r="VAA4" s="74"/>
      <c r="VAB4" s="74"/>
      <c r="VAC4" s="74"/>
      <c r="VAD4" s="74"/>
      <c r="VAE4" s="74"/>
      <c r="VAF4" s="74"/>
      <c r="VAG4" s="73"/>
      <c r="VAH4" s="74"/>
      <c r="VAI4" s="74"/>
      <c r="VAJ4" s="74"/>
      <c r="VAK4" s="74"/>
      <c r="VAL4" s="74"/>
      <c r="VAM4" s="74"/>
      <c r="VAN4" s="74"/>
      <c r="VAO4" s="73"/>
      <c r="VAP4" s="74"/>
      <c r="VAQ4" s="74"/>
      <c r="VAR4" s="74"/>
      <c r="VAS4" s="74"/>
      <c r="VAT4" s="74"/>
      <c r="VAU4" s="74"/>
      <c r="VAV4" s="74"/>
      <c r="VAW4" s="73"/>
      <c r="VAX4" s="74"/>
      <c r="VAY4" s="74"/>
      <c r="VAZ4" s="74"/>
      <c r="VBA4" s="74"/>
      <c r="VBB4" s="74"/>
      <c r="VBC4" s="74"/>
      <c r="VBD4" s="74"/>
      <c r="VBE4" s="73"/>
      <c r="VBF4" s="74"/>
      <c r="VBG4" s="74"/>
      <c r="VBH4" s="74"/>
      <c r="VBI4" s="74"/>
      <c r="VBJ4" s="74"/>
      <c r="VBK4" s="74"/>
      <c r="VBL4" s="74"/>
      <c r="VBM4" s="73"/>
      <c r="VBN4" s="74"/>
      <c r="VBO4" s="74"/>
      <c r="VBP4" s="74"/>
      <c r="VBQ4" s="74"/>
      <c r="VBR4" s="74"/>
      <c r="VBS4" s="74"/>
      <c r="VBT4" s="74"/>
      <c r="VBU4" s="73"/>
      <c r="VBV4" s="74"/>
      <c r="VBW4" s="74"/>
      <c r="VBX4" s="74"/>
      <c r="VBY4" s="74"/>
      <c r="VBZ4" s="74"/>
      <c r="VCA4" s="74"/>
      <c r="VCB4" s="74"/>
      <c r="VCC4" s="73"/>
      <c r="VCD4" s="74"/>
      <c r="VCE4" s="74"/>
      <c r="VCF4" s="74"/>
      <c r="VCG4" s="74"/>
      <c r="VCH4" s="74"/>
      <c r="VCI4" s="74"/>
      <c r="VCJ4" s="74"/>
      <c r="VCK4" s="73"/>
      <c r="VCL4" s="74"/>
      <c r="VCM4" s="74"/>
      <c r="VCN4" s="74"/>
      <c r="VCO4" s="74"/>
      <c r="VCP4" s="74"/>
      <c r="VCQ4" s="74"/>
      <c r="VCR4" s="74"/>
      <c r="VCS4" s="73"/>
      <c r="VCT4" s="74"/>
      <c r="VCU4" s="74"/>
      <c r="VCV4" s="74"/>
      <c r="VCW4" s="74"/>
      <c r="VCX4" s="74"/>
      <c r="VCY4" s="74"/>
      <c r="VCZ4" s="74"/>
      <c r="VDA4" s="73"/>
      <c r="VDB4" s="74"/>
      <c r="VDC4" s="74"/>
      <c r="VDD4" s="74"/>
      <c r="VDE4" s="74"/>
      <c r="VDF4" s="74"/>
      <c r="VDG4" s="74"/>
      <c r="VDH4" s="74"/>
      <c r="VDI4" s="73"/>
      <c r="VDJ4" s="74"/>
      <c r="VDK4" s="74"/>
      <c r="VDL4" s="74"/>
      <c r="VDM4" s="74"/>
      <c r="VDN4" s="74"/>
      <c r="VDO4" s="74"/>
      <c r="VDP4" s="74"/>
      <c r="VDQ4" s="73"/>
      <c r="VDR4" s="74"/>
      <c r="VDS4" s="74"/>
      <c r="VDT4" s="74"/>
      <c r="VDU4" s="74"/>
      <c r="VDV4" s="74"/>
      <c r="VDW4" s="74"/>
      <c r="VDX4" s="74"/>
      <c r="VDY4" s="73"/>
      <c r="VDZ4" s="74"/>
      <c r="VEA4" s="74"/>
      <c r="VEB4" s="74"/>
      <c r="VEC4" s="74"/>
      <c r="VED4" s="74"/>
      <c r="VEE4" s="74"/>
      <c r="VEF4" s="74"/>
      <c r="VEG4" s="73"/>
      <c r="VEH4" s="74"/>
      <c r="VEI4" s="74"/>
      <c r="VEJ4" s="74"/>
      <c r="VEK4" s="74"/>
      <c r="VEL4" s="74"/>
      <c r="VEM4" s="74"/>
      <c r="VEN4" s="74"/>
      <c r="VEO4" s="73"/>
      <c r="VEP4" s="74"/>
      <c r="VEQ4" s="74"/>
      <c r="VER4" s="74"/>
      <c r="VES4" s="74"/>
      <c r="VET4" s="74"/>
      <c r="VEU4" s="74"/>
      <c r="VEV4" s="74"/>
      <c r="VEW4" s="73"/>
      <c r="VEX4" s="74"/>
      <c r="VEY4" s="74"/>
      <c r="VEZ4" s="74"/>
      <c r="VFA4" s="74"/>
      <c r="VFB4" s="74"/>
      <c r="VFC4" s="74"/>
      <c r="VFD4" s="74"/>
      <c r="VFE4" s="73"/>
      <c r="VFF4" s="74"/>
      <c r="VFG4" s="74"/>
      <c r="VFH4" s="74"/>
      <c r="VFI4" s="74"/>
      <c r="VFJ4" s="74"/>
      <c r="VFK4" s="74"/>
      <c r="VFL4" s="74"/>
      <c r="VFM4" s="73"/>
      <c r="VFN4" s="74"/>
      <c r="VFO4" s="74"/>
      <c r="VFP4" s="74"/>
      <c r="VFQ4" s="74"/>
      <c r="VFR4" s="74"/>
      <c r="VFS4" s="74"/>
      <c r="VFT4" s="74"/>
      <c r="VFU4" s="73"/>
      <c r="VFV4" s="74"/>
      <c r="VFW4" s="74"/>
      <c r="VFX4" s="74"/>
      <c r="VFY4" s="74"/>
      <c r="VFZ4" s="74"/>
      <c r="VGA4" s="74"/>
      <c r="VGB4" s="74"/>
      <c r="VGC4" s="73"/>
      <c r="VGD4" s="74"/>
      <c r="VGE4" s="74"/>
      <c r="VGF4" s="74"/>
      <c r="VGG4" s="74"/>
      <c r="VGH4" s="74"/>
      <c r="VGI4" s="74"/>
      <c r="VGJ4" s="74"/>
      <c r="VGK4" s="73"/>
      <c r="VGL4" s="74"/>
      <c r="VGM4" s="74"/>
      <c r="VGN4" s="74"/>
      <c r="VGO4" s="74"/>
      <c r="VGP4" s="74"/>
      <c r="VGQ4" s="74"/>
      <c r="VGR4" s="74"/>
      <c r="VGS4" s="73"/>
      <c r="VGT4" s="74"/>
      <c r="VGU4" s="74"/>
      <c r="VGV4" s="74"/>
      <c r="VGW4" s="74"/>
      <c r="VGX4" s="74"/>
      <c r="VGY4" s="74"/>
      <c r="VGZ4" s="74"/>
      <c r="VHA4" s="73"/>
      <c r="VHB4" s="74"/>
      <c r="VHC4" s="74"/>
      <c r="VHD4" s="74"/>
      <c r="VHE4" s="74"/>
      <c r="VHF4" s="74"/>
      <c r="VHG4" s="74"/>
      <c r="VHH4" s="74"/>
      <c r="VHI4" s="73"/>
      <c r="VHJ4" s="74"/>
      <c r="VHK4" s="74"/>
      <c r="VHL4" s="74"/>
      <c r="VHM4" s="74"/>
      <c r="VHN4" s="74"/>
      <c r="VHO4" s="74"/>
      <c r="VHP4" s="74"/>
      <c r="VHQ4" s="73"/>
      <c r="VHR4" s="74"/>
      <c r="VHS4" s="74"/>
      <c r="VHT4" s="74"/>
      <c r="VHU4" s="74"/>
      <c r="VHV4" s="74"/>
      <c r="VHW4" s="74"/>
      <c r="VHX4" s="74"/>
      <c r="VHY4" s="73"/>
      <c r="VHZ4" s="74"/>
      <c r="VIA4" s="74"/>
      <c r="VIB4" s="74"/>
      <c r="VIC4" s="74"/>
      <c r="VID4" s="74"/>
      <c r="VIE4" s="74"/>
      <c r="VIF4" s="74"/>
      <c r="VIG4" s="73"/>
      <c r="VIH4" s="74"/>
      <c r="VII4" s="74"/>
      <c r="VIJ4" s="74"/>
      <c r="VIK4" s="74"/>
      <c r="VIL4" s="74"/>
      <c r="VIM4" s="74"/>
      <c r="VIN4" s="74"/>
      <c r="VIO4" s="73"/>
      <c r="VIP4" s="74"/>
      <c r="VIQ4" s="74"/>
      <c r="VIR4" s="74"/>
      <c r="VIS4" s="74"/>
      <c r="VIT4" s="74"/>
      <c r="VIU4" s="74"/>
      <c r="VIV4" s="74"/>
      <c r="VIW4" s="73"/>
      <c r="VIX4" s="74"/>
      <c r="VIY4" s="74"/>
      <c r="VIZ4" s="74"/>
      <c r="VJA4" s="74"/>
      <c r="VJB4" s="74"/>
      <c r="VJC4" s="74"/>
      <c r="VJD4" s="74"/>
      <c r="VJE4" s="73"/>
      <c r="VJF4" s="74"/>
      <c r="VJG4" s="74"/>
      <c r="VJH4" s="74"/>
      <c r="VJI4" s="74"/>
      <c r="VJJ4" s="74"/>
      <c r="VJK4" s="74"/>
      <c r="VJL4" s="74"/>
      <c r="VJM4" s="73"/>
      <c r="VJN4" s="74"/>
      <c r="VJO4" s="74"/>
      <c r="VJP4" s="74"/>
      <c r="VJQ4" s="74"/>
      <c r="VJR4" s="74"/>
      <c r="VJS4" s="74"/>
      <c r="VJT4" s="74"/>
      <c r="VJU4" s="73"/>
      <c r="VJV4" s="74"/>
      <c r="VJW4" s="74"/>
      <c r="VJX4" s="74"/>
      <c r="VJY4" s="74"/>
      <c r="VJZ4" s="74"/>
      <c r="VKA4" s="74"/>
      <c r="VKB4" s="74"/>
      <c r="VKC4" s="73"/>
      <c r="VKD4" s="74"/>
      <c r="VKE4" s="74"/>
      <c r="VKF4" s="74"/>
      <c r="VKG4" s="74"/>
      <c r="VKH4" s="74"/>
      <c r="VKI4" s="74"/>
      <c r="VKJ4" s="74"/>
      <c r="VKK4" s="73"/>
      <c r="VKL4" s="74"/>
      <c r="VKM4" s="74"/>
      <c r="VKN4" s="74"/>
      <c r="VKO4" s="74"/>
      <c r="VKP4" s="74"/>
      <c r="VKQ4" s="74"/>
      <c r="VKR4" s="74"/>
      <c r="VKS4" s="73"/>
      <c r="VKT4" s="74"/>
      <c r="VKU4" s="74"/>
      <c r="VKV4" s="74"/>
      <c r="VKW4" s="74"/>
      <c r="VKX4" s="74"/>
      <c r="VKY4" s="74"/>
      <c r="VKZ4" s="74"/>
      <c r="VLA4" s="73"/>
      <c r="VLB4" s="74"/>
      <c r="VLC4" s="74"/>
      <c r="VLD4" s="74"/>
      <c r="VLE4" s="74"/>
      <c r="VLF4" s="74"/>
      <c r="VLG4" s="74"/>
      <c r="VLH4" s="74"/>
      <c r="VLI4" s="73"/>
      <c r="VLJ4" s="74"/>
      <c r="VLK4" s="74"/>
      <c r="VLL4" s="74"/>
      <c r="VLM4" s="74"/>
      <c r="VLN4" s="74"/>
      <c r="VLO4" s="74"/>
      <c r="VLP4" s="74"/>
      <c r="VLQ4" s="73"/>
      <c r="VLR4" s="74"/>
      <c r="VLS4" s="74"/>
      <c r="VLT4" s="74"/>
      <c r="VLU4" s="74"/>
      <c r="VLV4" s="74"/>
      <c r="VLW4" s="74"/>
      <c r="VLX4" s="74"/>
      <c r="VLY4" s="73"/>
      <c r="VLZ4" s="74"/>
      <c r="VMA4" s="74"/>
      <c r="VMB4" s="74"/>
      <c r="VMC4" s="74"/>
      <c r="VMD4" s="74"/>
      <c r="VME4" s="74"/>
      <c r="VMF4" s="74"/>
      <c r="VMG4" s="73"/>
      <c r="VMH4" s="74"/>
      <c r="VMI4" s="74"/>
      <c r="VMJ4" s="74"/>
      <c r="VMK4" s="74"/>
      <c r="VML4" s="74"/>
      <c r="VMM4" s="74"/>
      <c r="VMN4" s="74"/>
      <c r="VMO4" s="73"/>
      <c r="VMP4" s="74"/>
      <c r="VMQ4" s="74"/>
      <c r="VMR4" s="74"/>
      <c r="VMS4" s="74"/>
      <c r="VMT4" s="74"/>
      <c r="VMU4" s="74"/>
      <c r="VMV4" s="74"/>
      <c r="VMW4" s="73"/>
      <c r="VMX4" s="74"/>
      <c r="VMY4" s="74"/>
      <c r="VMZ4" s="74"/>
      <c r="VNA4" s="74"/>
      <c r="VNB4" s="74"/>
      <c r="VNC4" s="74"/>
      <c r="VND4" s="74"/>
      <c r="VNE4" s="73"/>
      <c r="VNF4" s="74"/>
      <c r="VNG4" s="74"/>
      <c r="VNH4" s="74"/>
      <c r="VNI4" s="74"/>
      <c r="VNJ4" s="74"/>
      <c r="VNK4" s="74"/>
      <c r="VNL4" s="74"/>
      <c r="VNM4" s="73"/>
      <c r="VNN4" s="74"/>
      <c r="VNO4" s="74"/>
      <c r="VNP4" s="74"/>
      <c r="VNQ4" s="74"/>
      <c r="VNR4" s="74"/>
      <c r="VNS4" s="74"/>
      <c r="VNT4" s="74"/>
      <c r="VNU4" s="73"/>
      <c r="VNV4" s="74"/>
      <c r="VNW4" s="74"/>
      <c r="VNX4" s="74"/>
      <c r="VNY4" s="74"/>
      <c r="VNZ4" s="74"/>
      <c r="VOA4" s="74"/>
      <c r="VOB4" s="74"/>
      <c r="VOC4" s="73"/>
      <c r="VOD4" s="74"/>
      <c r="VOE4" s="74"/>
      <c r="VOF4" s="74"/>
      <c r="VOG4" s="74"/>
      <c r="VOH4" s="74"/>
      <c r="VOI4" s="74"/>
      <c r="VOJ4" s="74"/>
      <c r="VOK4" s="73"/>
      <c r="VOL4" s="74"/>
      <c r="VOM4" s="74"/>
      <c r="VON4" s="74"/>
      <c r="VOO4" s="74"/>
      <c r="VOP4" s="74"/>
      <c r="VOQ4" s="74"/>
      <c r="VOR4" s="74"/>
      <c r="VOS4" s="73"/>
      <c r="VOT4" s="74"/>
      <c r="VOU4" s="74"/>
      <c r="VOV4" s="74"/>
      <c r="VOW4" s="74"/>
      <c r="VOX4" s="74"/>
      <c r="VOY4" s="74"/>
      <c r="VOZ4" s="74"/>
      <c r="VPA4" s="73"/>
      <c r="VPB4" s="74"/>
      <c r="VPC4" s="74"/>
      <c r="VPD4" s="74"/>
      <c r="VPE4" s="74"/>
      <c r="VPF4" s="74"/>
      <c r="VPG4" s="74"/>
      <c r="VPH4" s="74"/>
      <c r="VPI4" s="73"/>
      <c r="VPJ4" s="74"/>
      <c r="VPK4" s="74"/>
      <c r="VPL4" s="74"/>
      <c r="VPM4" s="74"/>
      <c r="VPN4" s="74"/>
      <c r="VPO4" s="74"/>
      <c r="VPP4" s="74"/>
      <c r="VPQ4" s="73"/>
      <c r="VPR4" s="74"/>
      <c r="VPS4" s="74"/>
      <c r="VPT4" s="74"/>
      <c r="VPU4" s="74"/>
      <c r="VPV4" s="74"/>
      <c r="VPW4" s="74"/>
      <c r="VPX4" s="74"/>
      <c r="VPY4" s="73"/>
      <c r="VPZ4" s="74"/>
      <c r="VQA4" s="74"/>
      <c r="VQB4" s="74"/>
      <c r="VQC4" s="74"/>
      <c r="VQD4" s="74"/>
      <c r="VQE4" s="74"/>
      <c r="VQF4" s="74"/>
      <c r="VQG4" s="73"/>
      <c r="VQH4" s="74"/>
      <c r="VQI4" s="74"/>
      <c r="VQJ4" s="74"/>
      <c r="VQK4" s="74"/>
      <c r="VQL4" s="74"/>
      <c r="VQM4" s="74"/>
      <c r="VQN4" s="74"/>
      <c r="VQO4" s="73"/>
      <c r="VQP4" s="74"/>
      <c r="VQQ4" s="74"/>
      <c r="VQR4" s="74"/>
      <c r="VQS4" s="74"/>
      <c r="VQT4" s="74"/>
      <c r="VQU4" s="74"/>
      <c r="VQV4" s="74"/>
      <c r="VQW4" s="73"/>
      <c r="VQX4" s="74"/>
      <c r="VQY4" s="74"/>
      <c r="VQZ4" s="74"/>
      <c r="VRA4" s="74"/>
      <c r="VRB4" s="74"/>
      <c r="VRC4" s="74"/>
      <c r="VRD4" s="74"/>
      <c r="VRE4" s="73"/>
      <c r="VRF4" s="74"/>
      <c r="VRG4" s="74"/>
      <c r="VRH4" s="74"/>
      <c r="VRI4" s="74"/>
      <c r="VRJ4" s="74"/>
      <c r="VRK4" s="74"/>
      <c r="VRL4" s="74"/>
      <c r="VRM4" s="73"/>
      <c r="VRN4" s="74"/>
      <c r="VRO4" s="74"/>
      <c r="VRP4" s="74"/>
      <c r="VRQ4" s="74"/>
      <c r="VRR4" s="74"/>
      <c r="VRS4" s="74"/>
      <c r="VRT4" s="74"/>
      <c r="VRU4" s="73"/>
      <c r="VRV4" s="74"/>
      <c r="VRW4" s="74"/>
      <c r="VRX4" s="74"/>
      <c r="VRY4" s="74"/>
      <c r="VRZ4" s="74"/>
      <c r="VSA4" s="74"/>
      <c r="VSB4" s="74"/>
      <c r="VSC4" s="73"/>
      <c r="VSD4" s="74"/>
      <c r="VSE4" s="74"/>
      <c r="VSF4" s="74"/>
      <c r="VSG4" s="74"/>
      <c r="VSH4" s="74"/>
      <c r="VSI4" s="74"/>
      <c r="VSJ4" s="74"/>
      <c r="VSK4" s="73"/>
      <c r="VSL4" s="74"/>
      <c r="VSM4" s="74"/>
      <c r="VSN4" s="74"/>
      <c r="VSO4" s="74"/>
      <c r="VSP4" s="74"/>
      <c r="VSQ4" s="74"/>
      <c r="VSR4" s="74"/>
      <c r="VSS4" s="73"/>
      <c r="VST4" s="74"/>
      <c r="VSU4" s="74"/>
      <c r="VSV4" s="74"/>
      <c r="VSW4" s="74"/>
      <c r="VSX4" s="74"/>
      <c r="VSY4" s="74"/>
      <c r="VSZ4" s="74"/>
      <c r="VTA4" s="73"/>
      <c r="VTB4" s="74"/>
      <c r="VTC4" s="74"/>
      <c r="VTD4" s="74"/>
      <c r="VTE4" s="74"/>
      <c r="VTF4" s="74"/>
      <c r="VTG4" s="74"/>
      <c r="VTH4" s="74"/>
      <c r="VTI4" s="73"/>
      <c r="VTJ4" s="74"/>
      <c r="VTK4" s="74"/>
      <c r="VTL4" s="74"/>
      <c r="VTM4" s="74"/>
      <c r="VTN4" s="74"/>
      <c r="VTO4" s="74"/>
      <c r="VTP4" s="74"/>
      <c r="VTQ4" s="73"/>
      <c r="VTR4" s="74"/>
      <c r="VTS4" s="74"/>
      <c r="VTT4" s="74"/>
      <c r="VTU4" s="74"/>
      <c r="VTV4" s="74"/>
      <c r="VTW4" s="74"/>
      <c r="VTX4" s="74"/>
      <c r="VTY4" s="73"/>
      <c r="VTZ4" s="74"/>
      <c r="VUA4" s="74"/>
      <c r="VUB4" s="74"/>
      <c r="VUC4" s="74"/>
      <c r="VUD4" s="74"/>
      <c r="VUE4" s="74"/>
      <c r="VUF4" s="74"/>
      <c r="VUG4" s="73"/>
      <c r="VUH4" s="74"/>
      <c r="VUI4" s="74"/>
      <c r="VUJ4" s="74"/>
      <c r="VUK4" s="74"/>
      <c r="VUL4" s="74"/>
      <c r="VUM4" s="74"/>
      <c r="VUN4" s="74"/>
      <c r="VUO4" s="73"/>
      <c r="VUP4" s="74"/>
      <c r="VUQ4" s="74"/>
      <c r="VUR4" s="74"/>
      <c r="VUS4" s="74"/>
      <c r="VUT4" s="74"/>
      <c r="VUU4" s="74"/>
      <c r="VUV4" s="74"/>
      <c r="VUW4" s="73"/>
      <c r="VUX4" s="74"/>
      <c r="VUY4" s="74"/>
      <c r="VUZ4" s="74"/>
      <c r="VVA4" s="74"/>
      <c r="VVB4" s="74"/>
      <c r="VVC4" s="74"/>
      <c r="VVD4" s="74"/>
      <c r="VVE4" s="73"/>
      <c r="VVF4" s="74"/>
      <c r="VVG4" s="74"/>
      <c r="VVH4" s="74"/>
      <c r="VVI4" s="74"/>
      <c r="VVJ4" s="74"/>
      <c r="VVK4" s="74"/>
      <c r="VVL4" s="74"/>
      <c r="VVM4" s="73"/>
      <c r="VVN4" s="74"/>
      <c r="VVO4" s="74"/>
      <c r="VVP4" s="74"/>
      <c r="VVQ4" s="74"/>
      <c r="VVR4" s="74"/>
      <c r="VVS4" s="74"/>
      <c r="VVT4" s="74"/>
      <c r="VVU4" s="73"/>
      <c r="VVV4" s="74"/>
      <c r="VVW4" s="74"/>
      <c r="VVX4" s="74"/>
      <c r="VVY4" s="74"/>
      <c r="VVZ4" s="74"/>
      <c r="VWA4" s="74"/>
      <c r="VWB4" s="74"/>
      <c r="VWC4" s="73"/>
      <c r="VWD4" s="74"/>
      <c r="VWE4" s="74"/>
      <c r="VWF4" s="74"/>
      <c r="VWG4" s="74"/>
      <c r="VWH4" s="74"/>
      <c r="VWI4" s="74"/>
      <c r="VWJ4" s="74"/>
      <c r="VWK4" s="73"/>
      <c r="VWL4" s="74"/>
      <c r="VWM4" s="74"/>
      <c r="VWN4" s="74"/>
      <c r="VWO4" s="74"/>
      <c r="VWP4" s="74"/>
      <c r="VWQ4" s="74"/>
      <c r="VWR4" s="74"/>
      <c r="VWS4" s="73"/>
      <c r="VWT4" s="74"/>
      <c r="VWU4" s="74"/>
      <c r="VWV4" s="74"/>
      <c r="VWW4" s="74"/>
      <c r="VWX4" s="74"/>
      <c r="VWY4" s="74"/>
      <c r="VWZ4" s="74"/>
      <c r="VXA4" s="73"/>
      <c r="VXB4" s="74"/>
      <c r="VXC4" s="74"/>
      <c r="VXD4" s="74"/>
      <c r="VXE4" s="74"/>
      <c r="VXF4" s="74"/>
      <c r="VXG4" s="74"/>
      <c r="VXH4" s="74"/>
      <c r="VXI4" s="73"/>
      <c r="VXJ4" s="74"/>
      <c r="VXK4" s="74"/>
      <c r="VXL4" s="74"/>
      <c r="VXM4" s="74"/>
      <c r="VXN4" s="74"/>
      <c r="VXO4" s="74"/>
      <c r="VXP4" s="74"/>
      <c r="VXQ4" s="73"/>
      <c r="VXR4" s="74"/>
      <c r="VXS4" s="74"/>
      <c r="VXT4" s="74"/>
      <c r="VXU4" s="74"/>
      <c r="VXV4" s="74"/>
      <c r="VXW4" s="74"/>
      <c r="VXX4" s="74"/>
      <c r="VXY4" s="73"/>
      <c r="VXZ4" s="74"/>
      <c r="VYA4" s="74"/>
      <c r="VYB4" s="74"/>
      <c r="VYC4" s="74"/>
      <c r="VYD4" s="74"/>
      <c r="VYE4" s="74"/>
      <c r="VYF4" s="74"/>
      <c r="VYG4" s="73"/>
      <c r="VYH4" s="74"/>
      <c r="VYI4" s="74"/>
      <c r="VYJ4" s="74"/>
      <c r="VYK4" s="74"/>
      <c r="VYL4" s="74"/>
      <c r="VYM4" s="74"/>
      <c r="VYN4" s="74"/>
      <c r="VYO4" s="73"/>
      <c r="VYP4" s="74"/>
      <c r="VYQ4" s="74"/>
      <c r="VYR4" s="74"/>
      <c r="VYS4" s="74"/>
      <c r="VYT4" s="74"/>
      <c r="VYU4" s="74"/>
      <c r="VYV4" s="74"/>
      <c r="VYW4" s="73"/>
      <c r="VYX4" s="74"/>
      <c r="VYY4" s="74"/>
      <c r="VYZ4" s="74"/>
      <c r="VZA4" s="74"/>
      <c r="VZB4" s="74"/>
      <c r="VZC4" s="74"/>
      <c r="VZD4" s="74"/>
      <c r="VZE4" s="73"/>
      <c r="VZF4" s="74"/>
      <c r="VZG4" s="74"/>
      <c r="VZH4" s="74"/>
      <c r="VZI4" s="74"/>
      <c r="VZJ4" s="74"/>
      <c r="VZK4" s="74"/>
      <c r="VZL4" s="74"/>
      <c r="VZM4" s="73"/>
      <c r="VZN4" s="74"/>
      <c r="VZO4" s="74"/>
      <c r="VZP4" s="74"/>
      <c r="VZQ4" s="74"/>
      <c r="VZR4" s="74"/>
      <c r="VZS4" s="74"/>
      <c r="VZT4" s="74"/>
      <c r="VZU4" s="73"/>
      <c r="VZV4" s="74"/>
      <c r="VZW4" s="74"/>
      <c r="VZX4" s="74"/>
      <c r="VZY4" s="74"/>
      <c r="VZZ4" s="74"/>
      <c r="WAA4" s="74"/>
      <c r="WAB4" s="74"/>
      <c r="WAC4" s="73"/>
      <c r="WAD4" s="74"/>
      <c r="WAE4" s="74"/>
      <c r="WAF4" s="74"/>
      <c r="WAG4" s="74"/>
      <c r="WAH4" s="74"/>
      <c r="WAI4" s="74"/>
      <c r="WAJ4" s="74"/>
      <c r="WAK4" s="73"/>
      <c r="WAL4" s="74"/>
      <c r="WAM4" s="74"/>
      <c r="WAN4" s="74"/>
      <c r="WAO4" s="74"/>
      <c r="WAP4" s="74"/>
      <c r="WAQ4" s="74"/>
      <c r="WAR4" s="74"/>
      <c r="WAS4" s="73"/>
      <c r="WAT4" s="74"/>
      <c r="WAU4" s="74"/>
      <c r="WAV4" s="74"/>
      <c r="WAW4" s="74"/>
      <c r="WAX4" s="74"/>
      <c r="WAY4" s="74"/>
      <c r="WAZ4" s="74"/>
      <c r="WBA4" s="73"/>
      <c r="WBB4" s="74"/>
      <c r="WBC4" s="74"/>
      <c r="WBD4" s="74"/>
      <c r="WBE4" s="74"/>
      <c r="WBF4" s="74"/>
      <c r="WBG4" s="74"/>
      <c r="WBH4" s="74"/>
      <c r="WBI4" s="73"/>
      <c r="WBJ4" s="74"/>
      <c r="WBK4" s="74"/>
      <c r="WBL4" s="74"/>
      <c r="WBM4" s="74"/>
      <c r="WBN4" s="74"/>
      <c r="WBO4" s="74"/>
      <c r="WBP4" s="74"/>
      <c r="WBQ4" s="73"/>
      <c r="WBR4" s="74"/>
      <c r="WBS4" s="74"/>
      <c r="WBT4" s="74"/>
      <c r="WBU4" s="74"/>
      <c r="WBV4" s="74"/>
      <c r="WBW4" s="74"/>
      <c r="WBX4" s="74"/>
      <c r="WBY4" s="73"/>
      <c r="WBZ4" s="74"/>
      <c r="WCA4" s="74"/>
      <c r="WCB4" s="74"/>
      <c r="WCC4" s="74"/>
      <c r="WCD4" s="74"/>
      <c r="WCE4" s="74"/>
      <c r="WCF4" s="74"/>
      <c r="WCG4" s="73"/>
      <c r="WCH4" s="74"/>
      <c r="WCI4" s="74"/>
      <c r="WCJ4" s="74"/>
      <c r="WCK4" s="74"/>
      <c r="WCL4" s="74"/>
      <c r="WCM4" s="74"/>
      <c r="WCN4" s="74"/>
      <c r="WCO4" s="73"/>
      <c r="WCP4" s="74"/>
      <c r="WCQ4" s="74"/>
      <c r="WCR4" s="74"/>
      <c r="WCS4" s="74"/>
      <c r="WCT4" s="74"/>
      <c r="WCU4" s="74"/>
      <c r="WCV4" s="74"/>
      <c r="WCW4" s="73"/>
      <c r="WCX4" s="74"/>
      <c r="WCY4" s="74"/>
      <c r="WCZ4" s="74"/>
      <c r="WDA4" s="74"/>
      <c r="WDB4" s="74"/>
      <c r="WDC4" s="74"/>
      <c r="WDD4" s="74"/>
      <c r="WDE4" s="73"/>
      <c r="WDF4" s="74"/>
      <c r="WDG4" s="74"/>
      <c r="WDH4" s="74"/>
      <c r="WDI4" s="74"/>
      <c r="WDJ4" s="74"/>
      <c r="WDK4" s="74"/>
      <c r="WDL4" s="74"/>
      <c r="WDM4" s="73"/>
      <c r="WDN4" s="74"/>
      <c r="WDO4" s="74"/>
      <c r="WDP4" s="74"/>
      <c r="WDQ4" s="74"/>
      <c r="WDR4" s="74"/>
      <c r="WDS4" s="74"/>
      <c r="WDT4" s="74"/>
      <c r="WDU4" s="73"/>
      <c r="WDV4" s="74"/>
      <c r="WDW4" s="74"/>
      <c r="WDX4" s="74"/>
      <c r="WDY4" s="74"/>
      <c r="WDZ4" s="74"/>
      <c r="WEA4" s="74"/>
      <c r="WEB4" s="74"/>
      <c r="WEC4" s="73"/>
      <c r="WED4" s="74"/>
      <c r="WEE4" s="74"/>
      <c r="WEF4" s="74"/>
      <c r="WEG4" s="74"/>
      <c r="WEH4" s="74"/>
      <c r="WEI4" s="74"/>
      <c r="WEJ4" s="74"/>
      <c r="WEK4" s="73"/>
      <c r="WEL4" s="74"/>
      <c r="WEM4" s="74"/>
      <c r="WEN4" s="74"/>
      <c r="WEO4" s="74"/>
      <c r="WEP4" s="74"/>
      <c r="WEQ4" s="74"/>
      <c r="WER4" s="74"/>
      <c r="WES4" s="73"/>
      <c r="WET4" s="74"/>
      <c r="WEU4" s="74"/>
      <c r="WEV4" s="74"/>
      <c r="WEW4" s="74"/>
      <c r="WEX4" s="74"/>
      <c r="WEY4" s="74"/>
      <c r="WEZ4" s="74"/>
      <c r="WFA4" s="73"/>
      <c r="WFB4" s="74"/>
      <c r="WFC4" s="74"/>
      <c r="WFD4" s="74"/>
      <c r="WFE4" s="74"/>
      <c r="WFF4" s="74"/>
      <c r="WFG4" s="74"/>
      <c r="WFH4" s="74"/>
      <c r="WFI4" s="73"/>
      <c r="WFJ4" s="74"/>
      <c r="WFK4" s="74"/>
      <c r="WFL4" s="74"/>
      <c r="WFM4" s="74"/>
      <c r="WFN4" s="74"/>
      <c r="WFO4" s="74"/>
      <c r="WFP4" s="74"/>
      <c r="WFQ4" s="73"/>
      <c r="WFR4" s="74"/>
      <c r="WFS4" s="74"/>
      <c r="WFT4" s="74"/>
      <c r="WFU4" s="74"/>
      <c r="WFV4" s="74"/>
      <c r="WFW4" s="74"/>
      <c r="WFX4" s="74"/>
      <c r="WFY4" s="73"/>
      <c r="WFZ4" s="74"/>
      <c r="WGA4" s="74"/>
      <c r="WGB4" s="74"/>
      <c r="WGC4" s="74"/>
      <c r="WGD4" s="74"/>
      <c r="WGE4" s="74"/>
      <c r="WGF4" s="74"/>
      <c r="WGG4" s="73"/>
      <c r="WGH4" s="74"/>
      <c r="WGI4" s="74"/>
      <c r="WGJ4" s="74"/>
      <c r="WGK4" s="74"/>
      <c r="WGL4" s="74"/>
      <c r="WGM4" s="74"/>
      <c r="WGN4" s="74"/>
      <c r="WGO4" s="73"/>
      <c r="WGP4" s="74"/>
      <c r="WGQ4" s="74"/>
      <c r="WGR4" s="74"/>
      <c r="WGS4" s="74"/>
      <c r="WGT4" s="74"/>
      <c r="WGU4" s="74"/>
      <c r="WGV4" s="74"/>
      <c r="WGW4" s="73"/>
      <c r="WGX4" s="74"/>
      <c r="WGY4" s="74"/>
      <c r="WGZ4" s="74"/>
      <c r="WHA4" s="74"/>
      <c r="WHB4" s="74"/>
      <c r="WHC4" s="74"/>
      <c r="WHD4" s="74"/>
      <c r="WHE4" s="73"/>
      <c r="WHF4" s="74"/>
      <c r="WHG4" s="74"/>
      <c r="WHH4" s="74"/>
      <c r="WHI4" s="74"/>
      <c r="WHJ4" s="74"/>
      <c r="WHK4" s="74"/>
      <c r="WHL4" s="74"/>
      <c r="WHM4" s="73"/>
      <c r="WHN4" s="74"/>
      <c r="WHO4" s="74"/>
      <c r="WHP4" s="74"/>
      <c r="WHQ4" s="74"/>
      <c r="WHR4" s="74"/>
      <c r="WHS4" s="74"/>
      <c r="WHT4" s="74"/>
      <c r="WHU4" s="73"/>
      <c r="WHV4" s="74"/>
      <c r="WHW4" s="74"/>
      <c r="WHX4" s="74"/>
      <c r="WHY4" s="74"/>
      <c r="WHZ4" s="74"/>
      <c r="WIA4" s="74"/>
      <c r="WIB4" s="74"/>
      <c r="WIC4" s="73"/>
      <c r="WID4" s="74"/>
      <c r="WIE4" s="74"/>
      <c r="WIF4" s="74"/>
      <c r="WIG4" s="74"/>
      <c r="WIH4" s="74"/>
      <c r="WII4" s="74"/>
      <c r="WIJ4" s="74"/>
      <c r="WIK4" s="73"/>
      <c r="WIL4" s="74"/>
      <c r="WIM4" s="74"/>
      <c r="WIN4" s="74"/>
      <c r="WIO4" s="74"/>
      <c r="WIP4" s="74"/>
      <c r="WIQ4" s="74"/>
      <c r="WIR4" s="74"/>
      <c r="WIS4" s="73"/>
      <c r="WIT4" s="74"/>
      <c r="WIU4" s="74"/>
      <c r="WIV4" s="74"/>
      <c r="WIW4" s="74"/>
      <c r="WIX4" s="74"/>
      <c r="WIY4" s="74"/>
      <c r="WIZ4" s="74"/>
      <c r="WJA4" s="73"/>
      <c r="WJB4" s="74"/>
      <c r="WJC4" s="74"/>
      <c r="WJD4" s="74"/>
      <c r="WJE4" s="74"/>
      <c r="WJF4" s="74"/>
      <c r="WJG4" s="74"/>
      <c r="WJH4" s="74"/>
      <c r="WJI4" s="73"/>
      <c r="WJJ4" s="74"/>
      <c r="WJK4" s="74"/>
      <c r="WJL4" s="74"/>
      <c r="WJM4" s="74"/>
      <c r="WJN4" s="74"/>
      <c r="WJO4" s="74"/>
      <c r="WJP4" s="74"/>
      <c r="WJQ4" s="73"/>
      <c r="WJR4" s="74"/>
      <c r="WJS4" s="74"/>
      <c r="WJT4" s="74"/>
      <c r="WJU4" s="74"/>
      <c r="WJV4" s="74"/>
      <c r="WJW4" s="74"/>
      <c r="WJX4" s="74"/>
      <c r="WJY4" s="73"/>
      <c r="WJZ4" s="74"/>
      <c r="WKA4" s="74"/>
      <c r="WKB4" s="74"/>
      <c r="WKC4" s="74"/>
      <c r="WKD4" s="74"/>
      <c r="WKE4" s="74"/>
      <c r="WKF4" s="74"/>
      <c r="WKG4" s="73"/>
      <c r="WKH4" s="74"/>
      <c r="WKI4" s="74"/>
      <c r="WKJ4" s="74"/>
      <c r="WKK4" s="74"/>
      <c r="WKL4" s="74"/>
      <c r="WKM4" s="74"/>
      <c r="WKN4" s="74"/>
      <c r="WKO4" s="73"/>
      <c r="WKP4" s="74"/>
      <c r="WKQ4" s="74"/>
      <c r="WKR4" s="74"/>
      <c r="WKS4" s="74"/>
      <c r="WKT4" s="74"/>
      <c r="WKU4" s="74"/>
      <c r="WKV4" s="74"/>
      <c r="WKW4" s="73"/>
      <c r="WKX4" s="74"/>
      <c r="WKY4" s="74"/>
      <c r="WKZ4" s="74"/>
      <c r="WLA4" s="74"/>
      <c r="WLB4" s="74"/>
      <c r="WLC4" s="74"/>
      <c r="WLD4" s="74"/>
      <c r="WLE4" s="73"/>
      <c r="WLF4" s="74"/>
      <c r="WLG4" s="74"/>
      <c r="WLH4" s="74"/>
      <c r="WLI4" s="74"/>
      <c r="WLJ4" s="74"/>
      <c r="WLK4" s="74"/>
      <c r="WLL4" s="74"/>
      <c r="WLM4" s="73"/>
      <c r="WLN4" s="74"/>
      <c r="WLO4" s="74"/>
      <c r="WLP4" s="74"/>
      <c r="WLQ4" s="74"/>
      <c r="WLR4" s="74"/>
      <c r="WLS4" s="74"/>
      <c r="WLT4" s="74"/>
      <c r="WLU4" s="73"/>
      <c r="WLV4" s="74"/>
      <c r="WLW4" s="74"/>
      <c r="WLX4" s="74"/>
      <c r="WLY4" s="74"/>
      <c r="WLZ4" s="74"/>
      <c r="WMA4" s="74"/>
      <c r="WMB4" s="74"/>
      <c r="WMC4" s="73"/>
      <c r="WMD4" s="74"/>
      <c r="WME4" s="74"/>
      <c r="WMF4" s="74"/>
      <c r="WMG4" s="74"/>
      <c r="WMH4" s="74"/>
      <c r="WMI4" s="74"/>
      <c r="WMJ4" s="74"/>
      <c r="WMK4" s="73"/>
      <c r="WML4" s="74"/>
      <c r="WMM4" s="74"/>
      <c r="WMN4" s="74"/>
      <c r="WMO4" s="74"/>
      <c r="WMP4" s="74"/>
      <c r="WMQ4" s="74"/>
      <c r="WMR4" s="74"/>
      <c r="WMS4" s="73"/>
      <c r="WMT4" s="74"/>
      <c r="WMU4" s="74"/>
      <c r="WMV4" s="74"/>
      <c r="WMW4" s="74"/>
      <c r="WMX4" s="74"/>
      <c r="WMY4" s="74"/>
      <c r="WMZ4" s="74"/>
      <c r="WNA4" s="73"/>
      <c r="WNB4" s="74"/>
      <c r="WNC4" s="74"/>
      <c r="WND4" s="74"/>
      <c r="WNE4" s="74"/>
      <c r="WNF4" s="74"/>
      <c r="WNG4" s="74"/>
      <c r="WNH4" s="74"/>
      <c r="WNI4" s="73"/>
      <c r="WNJ4" s="74"/>
      <c r="WNK4" s="74"/>
      <c r="WNL4" s="74"/>
      <c r="WNM4" s="74"/>
      <c r="WNN4" s="74"/>
      <c r="WNO4" s="74"/>
      <c r="WNP4" s="74"/>
      <c r="WNQ4" s="73"/>
      <c r="WNR4" s="74"/>
      <c r="WNS4" s="74"/>
      <c r="WNT4" s="74"/>
      <c r="WNU4" s="74"/>
      <c r="WNV4" s="74"/>
      <c r="WNW4" s="74"/>
      <c r="WNX4" s="74"/>
      <c r="WNY4" s="73"/>
      <c r="WNZ4" s="74"/>
      <c r="WOA4" s="74"/>
      <c r="WOB4" s="74"/>
      <c r="WOC4" s="74"/>
      <c r="WOD4" s="74"/>
      <c r="WOE4" s="74"/>
      <c r="WOF4" s="74"/>
      <c r="WOG4" s="73"/>
      <c r="WOH4" s="74"/>
      <c r="WOI4" s="74"/>
      <c r="WOJ4" s="74"/>
      <c r="WOK4" s="74"/>
      <c r="WOL4" s="74"/>
      <c r="WOM4" s="74"/>
      <c r="WON4" s="74"/>
      <c r="WOO4" s="73"/>
      <c r="WOP4" s="74"/>
      <c r="WOQ4" s="74"/>
      <c r="WOR4" s="74"/>
      <c r="WOS4" s="74"/>
      <c r="WOT4" s="74"/>
      <c r="WOU4" s="74"/>
      <c r="WOV4" s="74"/>
      <c r="WOW4" s="73"/>
      <c r="WOX4" s="74"/>
      <c r="WOY4" s="74"/>
      <c r="WOZ4" s="74"/>
      <c r="WPA4" s="74"/>
      <c r="WPB4" s="74"/>
      <c r="WPC4" s="74"/>
      <c r="WPD4" s="74"/>
      <c r="WPE4" s="73"/>
      <c r="WPF4" s="74"/>
      <c r="WPG4" s="74"/>
      <c r="WPH4" s="74"/>
      <c r="WPI4" s="74"/>
      <c r="WPJ4" s="74"/>
      <c r="WPK4" s="74"/>
      <c r="WPL4" s="74"/>
      <c r="WPM4" s="73"/>
      <c r="WPN4" s="74"/>
      <c r="WPO4" s="74"/>
      <c r="WPP4" s="74"/>
      <c r="WPQ4" s="74"/>
      <c r="WPR4" s="74"/>
      <c r="WPS4" s="74"/>
      <c r="WPT4" s="74"/>
      <c r="WPU4" s="73"/>
      <c r="WPV4" s="74"/>
      <c r="WPW4" s="74"/>
      <c r="WPX4" s="74"/>
      <c r="WPY4" s="74"/>
      <c r="WPZ4" s="74"/>
      <c r="WQA4" s="74"/>
      <c r="WQB4" s="74"/>
      <c r="WQC4" s="73"/>
      <c r="WQD4" s="74"/>
      <c r="WQE4" s="74"/>
      <c r="WQF4" s="74"/>
      <c r="WQG4" s="74"/>
      <c r="WQH4" s="74"/>
      <c r="WQI4" s="74"/>
      <c r="WQJ4" s="74"/>
      <c r="WQK4" s="73"/>
      <c r="WQL4" s="74"/>
      <c r="WQM4" s="74"/>
      <c r="WQN4" s="74"/>
      <c r="WQO4" s="74"/>
      <c r="WQP4" s="74"/>
      <c r="WQQ4" s="74"/>
      <c r="WQR4" s="74"/>
      <c r="WQS4" s="73"/>
      <c r="WQT4" s="74"/>
      <c r="WQU4" s="74"/>
      <c r="WQV4" s="74"/>
      <c r="WQW4" s="74"/>
      <c r="WQX4" s="74"/>
      <c r="WQY4" s="74"/>
      <c r="WQZ4" s="74"/>
      <c r="WRA4" s="73"/>
      <c r="WRB4" s="74"/>
      <c r="WRC4" s="74"/>
      <c r="WRD4" s="74"/>
      <c r="WRE4" s="74"/>
      <c r="WRF4" s="74"/>
      <c r="WRG4" s="74"/>
      <c r="WRH4" s="74"/>
      <c r="WRI4" s="73"/>
      <c r="WRJ4" s="74"/>
      <c r="WRK4" s="74"/>
      <c r="WRL4" s="74"/>
      <c r="WRM4" s="74"/>
      <c r="WRN4" s="74"/>
      <c r="WRO4" s="74"/>
      <c r="WRP4" s="74"/>
      <c r="WRQ4" s="73"/>
      <c r="WRR4" s="74"/>
      <c r="WRS4" s="74"/>
      <c r="WRT4" s="74"/>
      <c r="WRU4" s="74"/>
      <c r="WRV4" s="74"/>
      <c r="WRW4" s="74"/>
      <c r="WRX4" s="74"/>
      <c r="WRY4" s="73"/>
      <c r="WRZ4" s="74"/>
      <c r="WSA4" s="74"/>
      <c r="WSB4" s="74"/>
      <c r="WSC4" s="74"/>
      <c r="WSD4" s="74"/>
      <c r="WSE4" s="74"/>
      <c r="WSF4" s="74"/>
      <c r="WSG4" s="73"/>
      <c r="WSH4" s="74"/>
      <c r="WSI4" s="74"/>
      <c r="WSJ4" s="74"/>
      <c r="WSK4" s="74"/>
      <c r="WSL4" s="74"/>
      <c r="WSM4" s="74"/>
      <c r="WSN4" s="74"/>
      <c r="WSO4" s="73"/>
      <c r="WSP4" s="74"/>
      <c r="WSQ4" s="74"/>
      <c r="WSR4" s="74"/>
      <c r="WSS4" s="74"/>
      <c r="WST4" s="74"/>
      <c r="WSU4" s="74"/>
      <c r="WSV4" s="74"/>
      <c r="WSW4" s="73"/>
      <c r="WSX4" s="74"/>
      <c r="WSY4" s="74"/>
      <c r="WSZ4" s="74"/>
      <c r="WTA4" s="74"/>
      <c r="WTB4" s="74"/>
      <c r="WTC4" s="74"/>
      <c r="WTD4" s="74"/>
      <c r="WTE4" s="73"/>
      <c r="WTF4" s="74"/>
      <c r="WTG4" s="74"/>
      <c r="WTH4" s="74"/>
      <c r="WTI4" s="74"/>
      <c r="WTJ4" s="74"/>
      <c r="WTK4" s="74"/>
      <c r="WTL4" s="74"/>
      <c r="WTM4" s="73"/>
      <c r="WTN4" s="74"/>
      <c r="WTO4" s="74"/>
      <c r="WTP4" s="74"/>
      <c r="WTQ4" s="74"/>
      <c r="WTR4" s="74"/>
      <c r="WTS4" s="74"/>
      <c r="WTT4" s="74"/>
      <c r="WTU4" s="73"/>
      <c r="WTV4" s="74"/>
      <c r="WTW4" s="74"/>
      <c r="WTX4" s="74"/>
      <c r="WTY4" s="74"/>
      <c r="WTZ4" s="74"/>
      <c r="WUA4" s="74"/>
      <c r="WUB4" s="74"/>
      <c r="WUC4" s="73"/>
      <c r="WUD4" s="74"/>
      <c r="WUE4" s="74"/>
      <c r="WUF4" s="74"/>
      <c r="WUG4" s="74"/>
      <c r="WUH4" s="74"/>
      <c r="WUI4" s="74"/>
      <c r="WUJ4" s="74"/>
      <c r="WUK4" s="73"/>
      <c r="WUL4" s="74"/>
      <c r="WUM4" s="74"/>
      <c r="WUN4" s="74"/>
      <c r="WUO4" s="74"/>
      <c r="WUP4" s="74"/>
      <c r="WUQ4" s="74"/>
      <c r="WUR4" s="74"/>
      <c r="WUS4" s="73"/>
      <c r="WUT4" s="74"/>
      <c r="WUU4" s="74"/>
      <c r="WUV4" s="74"/>
      <c r="WUW4" s="74"/>
      <c r="WUX4" s="74"/>
      <c r="WUY4" s="74"/>
      <c r="WUZ4" s="74"/>
      <c r="WVA4" s="73"/>
      <c r="WVB4" s="74"/>
      <c r="WVC4" s="74"/>
      <c r="WVD4" s="74"/>
      <c r="WVE4" s="74"/>
      <c r="WVF4" s="74"/>
      <c r="WVG4" s="74"/>
      <c r="WVH4" s="74"/>
      <c r="WVI4" s="73"/>
      <c r="WVJ4" s="74"/>
      <c r="WVK4" s="74"/>
      <c r="WVL4" s="74"/>
      <c r="WVM4" s="74"/>
      <c r="WVN4" s="74"/>
      <c r="WVO4" s="74"/>
      <c r="WVP4" s="74"/>
      <c r="WVQ4" s="73"/>
      <c r="WVR4" s="74"/>
      <c r="WVS4" s="74"/>
      <c r="WVT4" s="74"/>
      <c r="WVU4" s="74"/>
      <c r="WVV4" s="74"/>
      <c r="WVW4" s="74"/>
      <c r="WVX4" s="74"/>
      <c r="WVY4" s="73"/>
      <c r="WVZ4" s="74"/>
      <c r="WWA4" s="74"/>
      <c r="WWB4" s="74"/>
      <c r="WWC4" s="74"/>
      <c r="WWD4" s="74"/>
      <c r="WWE4" s="74"/>
      <c r="WWF4" s="74"/>
      <c r="WWG4" s="73"/>
      <c r="WWH4" s="74"/>
      <c r="WWI4" s="74"/>
      <c r="WWJ4" s="74"/>
      <c r="WWK4" s="74"/>
      <c r="WWL4" s="74"/>
      <c r="WWM4" s="74"/>
      <c r="WWN4" s="74"/>
      <c r="WWO4" s="73"/>
      <c r="WWP4" s="74"/>
      <c r="WWQ4" s="74"/>
      <c r="WWR4" s="74"/>
      <c r="WWS4" s="74"/>
      <c r="WWT4" s="74"/>
      <c r="WWU4" s="74"/>
      <c r="WWV4" s="74"/>
      <c r="WWW4" s="73"/>
      <c r="WWX4" s="74"/>
      <c r="WWY4" s="74"/>
      <c r="WWZ4" s="74"/>
      <c r="WXA4" s="74"/>
      <c r="WXB4" s="74"/>
      <c r="WXC4" s="74"/>
      <c r="WXD4" s="74"/>
      <c r="WXE4" s="73"/>
      <c r="WXF4" s="74"/>
      <c r="WXG4" s="74"/>
      <c r="WXH4" s="74"/>
      <c r="WXI4" s="74"/>
      <c r="WXJ4" s="74"/>
      <c r="WXK4" s="74"/>
      <c r="WXL4" s="74"/>
      <c r="WXM4" s="73"/>
      <c r="WXN4" s="74"/>
      <c r="WXO4" s="74"/>
      <c r="WXP4" s="74"/>
      <c r="WXQ4" s="74"/>
      <c r="WXR4" s="74"/>
      <c r="WXS4" s="74"/>
      <c r="WXT4" s="74"/>
      <c r="WXU4" s="73"/>
      <c r="WXV4" s="74"/>
      <c r="WXW4" s="74"/>
      <c r="WXX4" s="74"/>
      <c r="WXY4" s="74"/>
      <c r="WXZ4" s="74"/>
      <c r="WYA4" s="74"/>
      <c r="WYB4" s="74"/>
      <c r="WYC4" s="73"/>
      <c r="WYD4" s="74"/>
      <c r="WYE4" s="74"/>
      <c r="WYF4" s="74"/>
      <c r="WYG4" s="74"/>
      <c r="WYH4" s="74"/>
      <c r="WYI4" s="74"/>
      <c r="WYJ4" s="74"/>
      <c r="WYK4" s="73"/>
      <c r="WYL4" s="74"/>
      <c r="WYM4" s="74"/>
      <c r="WYN4" s="74"/>
      <c r="WYO4" s="74"/>
      <c r="WYP4" s="74"/>
      <c r="WYQ4" s="74"/>
      <c r="WYR4" s="74"/>
      <c r="WYS4" s="73"/>
      <c r="WYT4" s="74"/>
      <c r="WYU4" s="74"/>
      <c r="WYV4" s="74"/>
      <c r="WYW4" s="74"/>
      <c r="WYX4" s="74"/>
      <c r="WYY4" s="74"/>
      <c r="WYZ4" s="74"/>
      <c r="WZA4" s="73"/>
      <c r="WZB4" s="74"/>
      <c r="WZC4" s="74"/>
      <c r="WZD4" s="74"/>
      <c r="WZE4" s="74"/>
      <c r="WZF4" s="74"/>
      <c r="WZG4" s="74"/>
      <c r="WZH4" s="74"/>
      <c r="WZI4" s="73"/>
      <c r="WZJ4" s="74"/>
      <c r="WZK4" s="74"/>
      <c r="WZL4" s="74"/>
      <c r="WZM4" s="74"/>
      <c r="WZN4" s="74"/>
      <c r="WZO4" s="74"/>
      <c r="WZP4" s="74"/>
      <c r="WZQ4" s="73"/>
      <c r="WZR4" s="74"/>
      <c r="WZS4" s="74"/>
      <c r="WZT4" s="74"/>
      <c r="WZU4" s="74"/>
      <c r="WZV4" s="74"/>
      <c r="WZW4" s="74"/>
      <c r="WZX4" s="74"/>
      <c r="WZY4" s="73"/>
      <c r="WZZ4" s="74"/>
      <c r="XAA4" s="74"/>
      <c r="XAB4" s="74"/>
      <c r="XAC4" s="74"/>
      <c r="XAD4" s="74"/>
      <c r="XAE4" s="74"/>
      <c r="XAF4" s="74"/>
      <c r="XAG4" s="73"/>
      <c r="XAH4" s="74"/>
      <c r="XAI4" s="74"/>
      <c r="XAJ4" s="74"/>
      <c r="XAK4" s="74"/>
      <c r="XAL4" s="74"/>
      <c r="XAM4" s="74"/>
      <c r="XAN4" s="74"/>
      <c r="XAO4" s="73"/>
      <c r="XAP4" s="74"/>
      <c r="XAQ4" s="74"/>
      <c r="XAR4" s="74"/>
      <c r="XAS4" s="74"/>
      <c r="XAT4" s="74"/>
      <c r="XAU4" s="74"/>
      <c r="XAV4" s="74"/>
      <c r="XAW4" s="73"/>
      <c r="XAX4" s="74"/>
      <c r="XAY4" s="74"/>
      <c r="XAZ4" s="74"/>
      <c r="XBA4" s="74"/>
      <c r="XBB4" s="74"/>
      <c r="XBC4" s="74"/>
      <c r="XBD4" s="74"/>
      <c r="XBE4" s="73"/>
      <c r="XBF4" s="74"/>
      <c r="XBG4" s="74"/>
      <c r="XBH4" s="74"/>
      <c r="XBI4" s="74"/>
      <c r="XBJ4" s="74"/>
      <c r="XBK4" s="74"/>
      <c r="XBL4" s="74"/>
      <c r="XBM4" s="73"/>
      <c r="XBN4" s="74"/>
      <c r="XBO4" s="74"/>
      <c r="XBP4" s="74"/>
      <c r="XBQ4" s="74"/>
      <c r="XBR4" s="74"/>
      <c r="XBS4" s="74"/>
      <c r="XBT4" s="74"/>
      <c r="XBU4" s="73"/>
      <c r="XBV4" s="74"/>
      <c r="XBW4" s="74"/>
      <c r="XBX4" s="74"/>
      <c r="XBY4" s="74"/>
      <c r="XBZ4" s="74"/>
      <c r="XCA4" s="74"/>
      <c r="XCB4" s="74"/>
      <c r="XCC4" s="73"/>
      <c r="XCD4" s="74"/>
      <c r="XCE4" s="74"/>
      <c r="XCF4" s="74"/>
      <c r="XCG4" s="74"/>
      <c r="XCH4" s="74"/>
      <c r="XCI4" s="74"/>
      <c r="XCJ4" s="74"/>
      <c r="XCK4" s="73"/>
      <c r="XCL4" s="74"/>
      <c r="XCM4" s="74"/>
      <c r="XCN4" s="74"/>
      <c r="XCO4" s="74"/>
      <c r="XCP4" s="74"/>
      <c r="XCQ4" s="74"/>
      <c r="XCR4" s="74"/>
      <c r="XCS4" s="73"/>
      <c r="XCT4" s="74"/>
      <c r="XCU4" s="74"/>
      <c r="XCV4" s="74"/>
      <c r="XCW4" s="74"/>
      <c r="XCX4" s="74"/>
      <c r="XCY4" s="74"/>
      <c r="XCZ4" s="74"/>
      <c r="XDA4" s="73"/>
      <c r="XDB4" s="74"/>
      <c r="XDC4" s="74"/>
      <c r="XDD4" s="74"/>
      <c r="XDE4" s="74"/>
      <c r="XDF4" s="74"/>
      <c r="XDG4" s="74"/>
      <c r="XDH4" s="74"/>
      <c r="XDI4" s="73"/>
      <c r="XDJ4" s="74"/>
      <c r="XDK4" s="74"/>
      <c r="XDL4" s="74"/>
      <c r="XDM4" s="74"/>
      <c r="XDN4" s="74"/>
      <c r="XDO4" s="74"/>
      <c r="XDP4" s="74"/>
      <c r="XDQ4" s="73"/>
      <c r="XDR4" s="74"/>
      <c r="XDS4" s="74"/>
      <c r="XDT4" s="74"/>
      <c r="XDU4" s="74"/>
      <c r="XDV4" s="74"/>
      <c r="XDW4" s="74"/>
      <c r="XDX4" s="74"/>
      <c r="XDY4" s="73"/>
      <c r="XDZ4" s="74"/>
      <c r="XEA4" s="74"/>
      <c r="XEB4" s="74"/>
      <c r="XEC4" s="74"/>
      <c r="XED4" s="74"/>
      <c r="XEE4" s="74"/>
      <c r="XEF4" s="74"/>
      <c r="XEG4" s="73"/>
      <c r="XEH4" s="74"/>
      <c r="XEI4" s="74"/>
      <c r="XEJ4" s="74"/>
      <c r="XEK4" s="74"/>
      <c r="XEL4" s="74"/>
      <c r="XEM4" s="74"/>
      <c r="XEN4" s="74"/>
      <c r="XEO4" s="73"/>
      <c r="XEP4" s="74"/>
      <c r="XEQ4" s="74"/>
      <c r="XER4" s="74"/>
      <c r="XES4" s="74"/>
      <c r="XET4" s="74"/>
      <c r="XEU4" s="74"/>
      <c r="XEV4" s="74"/>
      <c r="XEW4" s="73"/>
      <c r="XEX4" s="74"/>
      <c r="XEY4" s="74"/>
      <c r="XEZ4" s="74"/>
      <c r="XFA4" s="74"/>
      <c r="XFB4" s="74"/>
      <c r="XFC4" s="74"/>
    </row>
    <row r="5" spans="1:16383" s="16" customFormat="1" ht="20.25" customHeight="1" x14ac:dyDescent="0.25">
      <c r="A5" s="34">
        <v>1</v>
      </c>
      <c r="B5" s="27" t="s">
        <v>913</v>
      </c>
      <c r="C5" s="26" t="s">
        <v>35</v>
      </c>
      <c r="D5" s="27" t="s">
        <v>911</v>
      </c>
      <c r="E5" s="27" t="s">
        <v>8</v>
      </c>
      <c r="F5" s="35" t="s">
        <v>1048</v>
      </c>
      <c r="G5" s="61">
        <v>0.60416666666666663</v>
      </c>
    </row>
    <row r="6" spans="1:16383" s="16" customFormat="1" ht="20.25" customHeight="1" x14ac:dyDescent="0.25">
      <c r="A6" s="34">
        <v>2</v>
      </c>
      <c r="B6" s="27" t="s">
        <v>910</v>
      </c>
      <c r="C6" s="26" t="s">
        <v>35</v>
      </c>
      <c r="D6" s="27" t="s">
        <v>911</v>
      </c>
      <c r="E6" s="27" t="s">
        <v>8</v>
      </c>
      <c r="F6" s="35" t="s">
        <v>1048</v>
      </c>
      <c r="G6" s="61">
        <v>0.60416666666666663</v>
      </c>
    </row>
    <row r="7" spans="1:16383" s="16" customFormat="1" ht="20.25" customHeight="1" x14ac:dyDescent="0.25">
      <c r="A7" s="34">
        <v>3</v>
      </c>
      <c r="B7" s="31" t="s">
        <v>1029</v>
      </c>
      <c r="C7" s="26" t="s">
        <v>35</v>
      </c>
      <c r="D7" s="27" t="s">
        <v>1030</v>
      </c>
      <c r="E7" s="27" t="s">
        <v>6</v>
      </c>
      <c r="F7" s="35" t="s">
        <v>1048</v>
      </c>
      <c r="G7" s="61">
        <v>0.60416666666666696</v>
      </c>
    </row>
    <row r="8" spans="1:16383" s="16" customFormat="1" ht="20.25" customHeight="1" x14ac:dyDescent="0.25">
      <c r="A8" s="34">
        <v>4</v>
      </c>
      <c r="B8" s="29" t="s">
        <v>1035</v>
      </c>
      <c r="C8" s="26" t="s">
        <v>35</v>
      </c>
      <c r="D8" s="27" t="s">
        <v>1036</v>
      </c>
      <c r="E8" s="27" t="s">
        <v>72</v>
      </c>
      <c r="F8" s="35" t="s">
        <v>1048</v>
      </c>
      <c r="G8" s="61">
        <v>0.60416666666666696</v>
      </c>
    </row>
    <row r="9" spans="1:16383" s="16" customFormat="1" ht="20.25" customHeight="1" x14ac:dyDescent="0.25">
      <c r="A9" s="34">
        <v>5</v>
      </c>
      <c r="B9" s="31" t="s">
        <v>1033</v>
      </c>
      <c r="C9" s="26" t="s">
        <v>35</v>
      </c>
      <c r="D9" s="27" t="s">
        <v>1034</v>
      </c>
      <c r="E9" s="27" t="s">
        <v>323</v>
      </c>
      <c r="F9" s="35" t="s">
        <v>1048</v>
      </c>
      <c r="G9" s="61">
        <v>0.60416666666666696</v>
      </c>
    </row>
    <row r="10" spans="1:16383" s="16" customFormat="1" ht="20.25" customHeight="1" x14ac:dyDescent="0.25">
      <c r="A10" s="34">
        <v>6</v>
      </c>
      <c r="B10" s="27" t="s">
        <v>1005</v>
      </c>
      <c r="C10" s="26" t="s">
        <v>35</v>
      </c>
      <c r="D10" s="27" t="s">
        <v>633</v>
      </c>
      <c r="E10" s="27" t="s">
        <v>0</v>
      </c>
      <c r="F10" s="35" t="s">
        <v>1048</v>
      </c>
      <c r="G10" s="61">
        <v>0.60416666666666696</v>
      </c>
    </row>
    <row r="11" spans="1:16383" s="16" customFormat="1" ht="20.25" customHeight="1" x14ac:dyDescent="0.25">
      <c r="A11" s="34">
        <v>7</v>
      </c>
      <c r="B11" s="27" t="s">
        <v>1004</v>
      </c>
      <c r="C11" s="26" t="s">
        <v>35</v>
      </c>
      <c r="D11" s="27" t="s">
        <v>131</v>
      </c>
      <c r="E11" s="27" t="s">
        <v>132</v>
      </c>
      <c r="F11" s="35" t="s">
        <v>1048</v>
      </c>
      <c r="G11" s="61">
        <v>0.60416666666666696</v>
      </c>
    </row>
    <row r="12" spans="1:16383" s="16" customFormat="1" ht="20.25" customHeight="1" x14ac:dyDescent="0.25">
      <c r="A12" s="34">
        <v>8</v>
      </c>
      <c r="B12" s="27" t="s">
        <v>921</v>
      </c>
      <c r="C12" s="26" t="s">
        <v>35</v>
      </c>
      <c r="D12" s="27" t="s">
        <v>514</v>
      </c>
      <c r="E12" s="27" t="s">
        <v>17</v>
      </c>
      <c r="F12" s="35" t="s">
        <v>1048</v>
      </c>
      <c r="G12" s="61">
        <v>0.60416666666666696</v>
      </c>
    </row>
    <row r="13" spans="1:16383" s="16" customFormat="1" ht="20.25" customHeight="1" x14ac:dyDescent="0.25">
      <c r="A13" s="34">
        <v>9</v>
      </c>
      <c r="B13" s="27" t="s">
        <v>918</v>
      </c>
      <c r="C13" s="26" t="s">
        <v>35</v>
      </c>
      <c r="D13" s="27" t="s">
        <v>514</v>
      </c>
      <c r="E13" s="27" t="s">
        <v>17</v>
      </c>
      <c r="F13" s="35" t="s">
        <v>1048</v>
      </c>
      <c r="G13" s="61">
        <v>0.60416666666666696</v>
      </c>
    </row>
    <row r="14" spans="1:16383" s="16" customFormat="1" ht="20.25" customHeight="1" x14ac:dyDescent="0.25">
      <c r="A14" s="34">
        <v>10</v>
      </c>
      <c r="B14" s="27" t="s">
        <v>919</v>
      </c>
      <c r="C14" s="26" t="s">
        <v>35</v>
      </c>
      <c r="D14" s="27" t="s">
        <v>514</v>
      </c>
      <c r="E14" s="27" t="s">
        <v>17</v>
      </c>
      <c r="F14" s="35" t="s">
        <v>1048</v>
      </c>
      <c r="G14" s="61">
        <v>0.60416666666666696</v>
      </c>
    </row>
    <row r="15" spans="1:16383" s="16" customFormat="1" ht="20.25" customHeight="1" x14ac:dyDescent="0.25">
      <c r="A15" s="34">
        <v>11</v>
      </c>
      <c r="B15" s="26" t="s">
        <v>561</v>
      </c>
      <c r="C15" s="26" t="s">
        <v>35</v>
      </c>
      <c r="D15" s="27" t="s">
        <v>916</v>
      </c>
      <c r="E15" s="27" t="s">
        <v>29</v>
      </c>
      <c r="F15" s="35" t="s">
        <v>1048</v>
      </c>
      <c r="G15" s="61">
        <v>0.60416666666666696</v>
      </c>
    </row>
    <row r="16" spans="1:16383" s="16" customFormat="1" ht="20.25" customHeight="1" x14ac:dyDescent="0.25">
      <c r="A16" s="34">
        <v>12</v>
      </c>
      <c r="B16" s="37" t="s">
        <v>917</v>
      </c>
      <c r="C16" s="26" t="s">
        <v>35</v>
      </c>
      <c r="D16" s="27" t="s">
        <v>916</v>
      </c>
      <c r="E16" s="27" t="s">
        <v>29</v>
      </c>
      <c r="F16" s="35" t="s">
        <v>1048</v>
      </c>
      <c r="G16" s="61">
        <v>0.60416666666666696</v>
      </c>
    </row>
    <row r="17" spans="1:7" s="16" customFormat="1" ht="20.25" customHeight="1" x14ac:dyDescent="0.25">
      <c r="A17" s="34">
        <v>13</v>
      </c>
      <c r="B17" s="27" t="s">
        <v>1001</v>
      </c>
      <c r="C17" s="26" t="s">
        <v>35</v>
      </c>
      <c r="D17" s="27" t="s">
        <v>798</v>
      </c>
      <c r="E17" s="27" t="s">
        <v>17</v>
      </c>
      <c r="F17" s="35" t="s">
        <v>1048</v>
      </c>
      <c r="G17" s="61">
        <v>0.60416666666666696</v>
      </c>
    </row>
    <row r="18" spans="1:7" s="16" customFormat="1" ht="20.25" customHeight="1" x14ac:dyDescent="0.25">
      <c r="A18" s="34">
        <v>14</v>
      </c>
      <c r="B18" s="27" t="s">
        <v>1003</v>
      </c>
      <c r="C18" s="26" t="s">
        <v>35</v>
      </c>
      <c r="D18" s="27" t="s">
        <v>819</v>
      </c>
      <c r="E18" s="27" t="s">
        <v>4</v>
      </c>
      <c r="F18" s="35" t="s">
        <v>1048</v>
      </c>
      <c r="G18" s="61">
        <v>0.60416666666666696</v>
      </c>
    </row>
    <row r="19" spans="1:7" s="16" customFormat="1" ht="20.25" customHeight="1" x14ac:dyDescent="0.25">
      <c r="A19" s="34">
        <v>15</v>
      </c>
      <c r="B19" s="27" t="s">
        <v>996</v>
      </c>
      <c r="C19" s="26" t="s">
        <v>35</v>
      </c>
      <c r="D19" s="27" t="s">
        <v>532</v>
      </c>
      <c r="E19" s="27" t="s">
        <v>17</v>
      </c>
      <c r="F19" s="35" t="s">
        <v>1048</v>
      </c>
      <c r="G19" s="61">
        <v>0.60416666666666696</v>
      </c>
    </row>
    <row r="20" spans="1:7" s="16" customFormat="1" ht="20.25" customHeight="1" x14ac:dyDescent="0.25">
      <c r="A20" s="34">
        <v>16</v>
      </c>
      <c r="B20" s="26" t="s">
        <v>358</v>
      </c>
      <c r="C20" s="26" t="s">
        <v>35</v>
      </c>
      <c r="D20" s="27" t="s">
        <v>492</v>
      </c>
      <c r="E20" s="27" t="s">
        <v>72</v>
      </c>
      <c r="F20" s="35" t="s">
        <v>1048</v>
      </c>
      <c r="G20" s="61">
        <v>0.60416666666666696</v>
      </c>
    </row>
    <row r="21" spans="1:7" s="16" customFormat="1" ht="20.25" customHeight="1" x14ac:dyDescent="0.25">
      <c r="A21" s="34">
        <v>17</v>
      </c>
      <c r="B21" s="26" t="s">
        <v>657</v>
      </c>
      <c r="C21" s="26" t="s">
        <v>35</v>
      </c>
      <c r="D21" s="26" t="s">
        <v>181</v>
      </c>
      <c r="E21" s="26" t="s">
        <v>7</v>
      </c>
      <c r="F21" s="35" t="s">
        <v>1048</v>
      </c>
      <c r="G21" s="61">
        <v>0.60416666666666696</v>
      </c>
    </row>
    <row r="22" spans="1:7" s="16" customFormat="1" ht="20.25" customHeight="1" x14ac:dyDescent="0.25">
      <c r="A22" s="34">
        <v>18</v>
      </c>
      <c r="B22" s="26" t="s">
        <v>433</v>
      </c>
      <c r="C22" s="26" t="s">
        <v>35</v>
      </c>
      <c r="D22" s="26" t="s">
        <v>732</v>
      </c>
      <c r="E22" s="26" t="s">
        <v>1</v>
      </c>
      <c r="F22" s="35" t="s">
        <v>1048</v>
      </c>
      <c r="G22" s="61">
        <v>0.60416666666666696</v>
      </c>
    </row>
    <row r="23" spans="1:7" s="16" customFormat="1" ht="20.25" customHeight="1" x14ac:dyDescent="0.25">
      <c r="A23" s="34">
        <v>19</v>
      </c>
      <c r="B23" s="26" t="s">
        <v>245</v>
      </c>
      <c r="C23" s="26" t="s">
        <v>35</v>
      </c>
      <c r="D23" s="26" t="s">
        <v>246</v>
      </c>
      <c r="E23" s="26" t="s">
        <v>12</v>
      </c>
      <c r="F23" s="35" t="s">
        <v>1048</v>
      </c>
      <c r="G23" s="61">
        <v>0.60416666666666696</v>
      </c>
    </row>
    <row r="24" spans="1:7" s="16" customFormat="1" ht="20.25" customHeight="1" x14ac:dyDescent="0.25">
      <c r="A24" s="34">
        <v>20</v>
      </c>
      <c r="B24" s="26" t="s">
        <v>187</v>
      </c>
      <c r="C24" s="26" t="s">
        <v>35</v>
      </c>
      <c r="D24" s="26" t="s">
        <v>188</v>
      </c>
      <c r="E24" s="26" t="s">
        <v>28</v>
      </c>
      <c r="F24" s="35" t="s">
        <v>1048</v>
      </c>
      <c r="G24" s="61">
        <v>0.60416666666666696</v>
      </c>
    </row>
    <row r="25" spans="1:7" s="16" customFormat="1" ht="20.25" customHeight="1" x14ac:dyDescent="0.25">
      <c r="A25" s="34">
        <v>21</v>
      </c>
      <c r="B25" s="26" t="s">
        <v>435</v>
      </c>
      <c r="C25" s="26" t="s">
        <v>35</v>
      </c>
      <c r="D25" s="26" t="s">
        <v>494</v>
      </c>
      <c r="E25" s="26" t="s">
        <v>495</v>
      </c>
      <c r="F25" s="35" t="s">
        <v>1048</v>
      </c>
      <c r="G25" s="61">
        <v>0.60416666666666696</v>
      </c>
    </row>
    <row r="26" spans="1:7" s="16" customFormat="1" ht="20.25" customHeight="1" x14ac:dyDescent="0.25">
      <c r="A26" s="34">
        <v>22</v>
      </c>
      <c r="B26" s="26" t="s">
        <v>444</v>
      </c>
      <c r="C26" s="26" t="s">
        <v>35</v>
      </c>
      <c r="D26" s="26" t="s">
        <v>257</v>
      </c>
      <c r="E26" s="26" t="s">
        <v>258</v>
      </c>
      <c r="F26" s="35" t="s">
        <v>1048</v>
      </c>
      <c r="G26" s="61">
        <v>0.60416666666666696</v>
      </c>
    </row>
    <row r="27" spans="1:7" s="16" customFormat="1" ht="20.25" customHeight="1" x14ac:dyDescent="0.25">
      <c r="A27" s="34">
        <v>23</v>
      </c>
      <c r="B27" s="26" t="s">
        <v>256</v>
      </c>
      <c r="C27" s="26" t="s">
        <v>35</v>
      </c>
      <c r="D27" s="26" t="s">
        <v>257</v>
      </c>
      <c r="E27" s="26" t="s">
        <v>258</v>
      </c>
      <c r="F27" s="35" t="s">
        <v>1048</v>
      </c>
      <c r="G27" s="61">
        <v>0.60416666666666696</v>
      </c>
    </row>
    <row r="28" spans="1:7" s="16" customFormat="1" ht="20.25" customHeight="1" x14ac:dyDescent="0.25">
      <c r="A28" s="34">
        <v>24</v>
      </c>
      <c r="B28" s="26" t="s">
        <v>330</v>
      </c>
      <c r="C28" s="26" t="s">
        <v>35</v>
      </c>
      <c r="D28" s="26" t="s">
        <v>257</v>
      </c>
      <c r="E28" s="26" t="s">
        <v>258</v>
      </c>
      <c r="F28" s="35" t="s">
        <v>1048</v>
      </c>
      <c r="G28" s="61">
        <v>0.60416666666666696</v>
      </c>
    </row>
    <row r="29" spans="1:7" s="16" customFormat="1" ht="20.25" customHeight="1" x14ac:dyDescent="0.25">
      <c r="A29" s="34">
        <v>25</v>
      </c>
      <c r="B29" s="26" t="s">
        <v>738</v>
      </c>
      <c r="C29" s="26" t="s">
        <v>35</v>
      </c>
      <c r="D29" s="26" t="s">
        <v>331</v>
      </c>
      <c r="E29" s="26" t="s">
        <v>6</v>
      </c>
      <c r="F29" s="35" t="s">
        <v>1048</v>
      </c>
      <c r="G29" s="61">
        <v>0.60416666666666696</v>
      </c>
    </row>
    <row r="30" spans="1:7" s="16" customFormat="1" ht="20.25" customHeight="1" x14ac:dyDescent="0.25">
      <c r="A30" s="34">
        <v>26</v>
      </c>
      <c r="B30" s="26" t="s">
        <v>747</v>
      </c>
      <c r="C30" s="26" t="s">
        <v>35</v>
      </c>
      <c r="D30" s="26" t="s">
        <v>331</v>
      </c>
      <c r="E30" s="26" t="s">
        <v>6</v>
      </c>
      <c r="F30" s="35" t="s">
        <v>1048</v>
      </c>
      <c r="G30" s="61">
        <v>0.60416666666666696</v>
      </c>
    </row>
    <row r="31" spans="1:7" ht="20.25" customHeight="1" x14ac:dyDescent="0.25">
      <c r="A31" s="34">
        <v>27</v>
      </c>
      <c r="B31" s="26" t="s">
        <v>229</v>
      </c>
      <c r="C31" s="26" t="s">
        <v>35</v>
      </c>
      <c r="D31" s="26" t="s">
        <v>230</v>
      </c>
      <c r="E31" s="26" t="s">
        <v>28</v>
      </c>
      <c r="F31" s="35" t="s">
        <v>1048</v>
      </c>
      <c r="G31" s="61">
        <v>0.60416666666666696</v>
      </c>
    </row>
    <row r="32" spans="1:7" ht="20.25" customHeight="1" x14ac:dyDescent="0.25">
      <c r="A32" s="34">
        <v>28</v>
      </c>
      <c r="B32" s="26" t="s">
        <v>200</v>
      </c>
      <c r="C32" s="26" t="s">
        <v>35</v>
      </c>
      <c r="D32" s="26" t="s">
        <v>387</v>
      </c>
      <c r="E32" s="26" t="s">
        <v>258</v>
      </c>
      <c r="F32" s="35" t="s">
        <v>1048</v>
      </c>
      <c r="G32" s="61">
        <v>0.60416666666666696</v>
      </c>
    </row>
    <row r="33" spans="1:7" ht="20.25" customHeight="1" x14ac:dyDescent="0.25">
      <c r="A33" s="34">
        <v>29</v>
      </c>
      <c r="B33" s="26" t="s">
        <v>672</v>
      </c>
      <c r="C33" s="26" t="s">
        <v>35</v>
      </c>
      <c r="D33" s="26" t="s">
        <v>413</v>
      </c>
      <c r="E33" s="26" t="s">
        <v>258</v>
      </c>
      <c r="F33" s="35" t="s">
        <v>1048</v>
      </c>
      <c r="G33" s="61">
        <v>0.60416666666666696</v>
      </c>
    </row>
    <row r="34" spans="1:7" ht="20.25" customHeight="1" x14ac:dyDescent="0.25">
      <c r="A34" s="34">
        <v>30</v>
      </c>
      <c r="B34" s="27" t="s">
        <v>990</v>
      </c>
      <c r="C34" s="26" t="s">
        <v>35</v>
      </c>
      <c r="D34" s="27" t="s">
        <v>991</v>
      </c>
      <c r="E34" s="27" t="s">
        <v>8</v>
      </c>
      <c r="F34" s="35" t="s">
        <v>1048</v>
      </c>
      <c r="G34" s="61">
        <v>0.60416666666666696</v>
      </c>
    </row>
    <row r="35" spans="1:7" ht="20.25" customHeight="1" x14ac:dyDescent="0.25">
      <c r="A35" s="34">
        <v>31</v>
      </c>
      <c r="B35" s="27" t="s">
        <v>986</v>
      </c>
      <c r="C35" s="26" t="s">
        <v>35</v>
      </c>
      <c r="D35" s="27" t="s">
        <v>685</v>
      </c>
      <c r="E35" s="27" t="s">
        <v>6</v>
      </c>
      <c r="F35" s="35" t="s">
        <v>1048</v>
      </c>
      <c r="G35" s="61">
        <v>0.60416666666666696</v>
      </c>
    </row>
    <row r="36" spans="1:7" ht="20.25" customHeight="1" x14ac:dyDescent="0.25">
      <c r="A36" s="34">
        <v>32</v>
      </c>
      <c r="B36" s="37" t="s">
        <v>902</v>
      </c>
      <c r="C36" s="26" t="s">
        <v>35</v>
      </c>
      <c r="D36" s="27" t="s">
        <v>691</v>
      </c>
      <c r="E36" s="27" t="s">
        <v>6</v>
      </c>
      <c r="F36" s="35" t="s">
        <v>1048</v>
      </c>
      <c r="G36" s="61">
        <v>0.60416666666666696</v>
      </c>
    </row>
    <row r="37" spans="1:7" ht="20.25" customHeight="1" x14ac:dyDescent="0.25">
      <c r="A37" s="34">
        <v>33</v>
      </c>
      <c r="B37" s="26" t="s">
        <v>112</v>
      </c>
      <c r="C37" s="26" t="s">
        <v>35</v>
      </c>
      <c r="D37" s="26" t="s">
        <v>113</v>
      </c>
      <c r="E37" s="26" t="s">
        <v>114</v>
      </c>
      <c r="F37" s="35" t="s">
        <v>1048</v>
      </c>
      <c r="G37" s="61">
        <v>0.60416666666666696</v>
      </c>
    </row>
    <row r="38" spans="1:7" ht="20.25" customHeight="1" x14ac:dyDescent="0.25">
      <c r="A38" s="34">
        <v>34</v>
      </c>
      <c r="B38" s="26" t="s">
        <v>262</v>
      </c>
      <c r="C38" s="26" t="s">
        <v>35</v>
      </c>
      <c r="D38" s="26" t="s">
        <v>113</v>
      </c>
      <c r="E38" s="26" t="s">
        <v>114</v>
      </c>
      <c r="F38" s="35" t="s">
        <v>1048</v>
      </c>
      <c r="G38" s="61">
        <v>0.60416666666666696</v>
      </c>
    </row>
    <row r="39" spans="1:7" ht="20.25" customHeight="1" x14ac:dyDescent="0.25">
      <c r="A39" s="34">
        <v>35</v>
      </c>
      <c r="B39" s="26" t="s">
        <v>217</v>
      </c>
      <c r="C39" s="26" t="s">
        <v>35</v>
      </c>
      <c r="D39" s="26" t="s">
        <v>272</v>
      </c>
      <c r="E39" s="26" t="s">
        <v>273</v>
      </c>
      <c r="F39" s="35" t="s">
        <v>1048</v>
      </c>
      <c r="G39" s="61">
        <v>0.60416666666666696</v>
      </c>
    </row>
    <row r="40" spans="1:7" ht="20.25" customHeight="1" x14ac:dyDescent="0.25">
      <c r="A40" s="34">
        <v>36</v>
      </c>
      <c r="B40" s="26" t="s">
        <v>422</v>
      </c>
      <c r="C40" s="26" t="s">
        <v>35</v>
      </c>
      <c r="D40" s="26" t="s">
        <v>382</v>
      </c>
      <c r="E40" s="26" t="s">
        <v>1</v>
      </c>
      <c r="F40" s="35" t="s">
        <v>1048</v>
      </c>
      <c r="G40" s="61">
        <v>0.60416666666666696</v>
      </c>
    </row>
    <row r="41" spans="1:7" ht="20.25" customHeight="1" x14ac:dyDescent="0.25">
      <c r="A41" s="34">
        <v>37</v>
      </c>
      <c r="B41" s="26" t="s">
        <v>282</v>
      </c>
      <c r="C41" s="26" t="s">
        <v>35</v>
      </c>
      <c r="D41" s="26" t="s">
        <v>382</v>
      </c>
      <c r="E41" s="26" t="s">
        <v>1</v>
      </c>
      <c r="F41" s="35" t="s">
        <v>1048</v>
      </c>
      <c r="G41" s="61">
        <v>0.60416666666666696</v>
      </c>
    </row>
    <row r="42" spans="1:7" ht="20.25" customHeight="1" x14ac:dyDescent="0.25">
      <c r="A42" s="34">
        <v>38</v>
      </c>
      <c r="B42" s="27" t="s">
        <v>983</v>
      </c>
      <c r="C42" s="26" t="s">
        <v>35</v>
      </c>
      <c r="D42" s="27" t="s">
        <v>564</v>
      </c>
      <c r="E42" s="27" t="s">
        <v>6</v>
      </c>
      <c r="F42" s="35" t="s">
        <v>1048</v>
      </c>
      <c r="G42" s="61">
        <v>0.60416666666666696</v>
      </c>
    </row>
    <row r="43" spans="1:7" ht="20.25" customHeight="1" x14ac:dyDescent="0.25">
      <c r="A43" s="34">
        <v>39</v>
      </c>
      <c r="B43" s="26" t="s">
        <v>227</v>
      </c>
      <c r="C43" s="26" t="s">
        <v>35</v>
      </c>
      <c r="D43" s="26" t="s">
        <v>228</v>
      </c>
      <c r="E43" s="26" t="s">
        <v>1</v>
      </c>
      <c r="F43" s="35" t="s">
        <v>1048</v>
      </c>
      <c r="G43" s="61">
        <v>0.60416666666666696</v>
      </c>
    </row>
    <row r="44" spans="1:7" ht="20.25" customHeight="1" x14ac:dyDescent="0.25">
      <c r="A44" s="34">
        <v>40</v>
      </c>
      <c r="B44" s="26" t="s">
        <v>579</v>
      </c>
      <c r="C44" s="26" t="s">
        <v>35</v>
      </c>
      <c r="D44" s="27" t="s">
        <v>1018</v>
      </c>
      <c r="E44" s="27" t="s">
        <v>475</v>
      </c>
      <c r="F44" s="35" t="s">
        <v>1048</v>
      </c>
      <c r="G44" s="61">
        <v>0.60416666666666696</v>
      </c>
    </row>
    <row r="45" spans="1:7" ht="20.25" customHeight="1" x14ac:dyDescent="0.25">
      <c r="A45" s="34">
        <v>41</v>
      </c>
      <c r="B45" s="26" t="s">
        <v>141</v>
      </c>
      <c r="C45" s="26" t="s">
        <v>35</v>
      </c>
      <c r="D45" s="26" t="s">
        <v>142</v>
      </c>
      <c r="E45" s="26" t="s">
        <v>143</v>
      </c>
      <c r="F45" s="35" t="s">
        <v>1048</v>
      </c>
      <c r="G45" s="61">
        <v>0.60416666666666696</v>
      </c>
    </row>
    <row r="46" spans="1:7" ht="20.25" customHeight="1" x14ac:dyDescent="0.25">
      <c r="A46" s="34">
        <v>42</v>
      </c>
      <c r="B46" s="26" t="s">
        <v>222</v>
      </c>
      <c r="C46" s="26" t="s">
        <v>35</v>
      </c>
      <c r="D46" s="26" t="s">
        <v>768</v>
      </c>
      <c r="E46" s="26" t="s">
        <v>1</v>
      </c>
      <c r="F46" s="35" t="s">
        <v>1048</v>
      </c>
      <c r="G46" s="61">
        <v>0.60416666666666696</v>
      </c>
    </row>
    <row r="47" spans="1:7" ht="20.25" customHeight="1" x14ac:dyDescent="0.25">
      <c r="A47" s="34">
        <v>43</v>
      </c>
      <c r="B47" s="26" t="s">
        <v>558</v>
      </c>
      <c r="C47" s="26" t="s">
        <v>35</v>
      </c>
      <c r="D47" s="26" t="s">
        <v>223</v>
      </c>
      <c r="E47" s="26" t="s">
        <v>6</v>
      </c>
      <c r="F47" s="35" t="s">
        <v>1048</v>
      </c>
      <c r="G47" s="61">
        <v>0.60416666666666696</v>
      </c>
    </row>
    <row r="48" spans="1:7" ht="20.25" customHeight="1" x14ac:dyDescent="0.25">
      <c r="A48" s="34">
        <v>44</v>
      </c>
      <c r="B48" s="26" t="s">
        <v>203</v>
      </c>
      <c r="C48" s="26" t="s">
        <v>35</v>
      </c>
      <c r="D48" s="26" t="s">
        <v>204</v>
      </c>
      <c r="E48" s="26" t="s">
        <v>1</v>
      </c>
      <c r="F48" s="35" t="s">
        <v>1048</v>
      </c>
      <c r="G48" s="61">
        <v>0.60416666666666696</v>
      </c>
    </row>
    <row r="49" spans="1:7" ht="20.25" customHeight="1" x14ac:dyDescent="0.25">
      <c r="A49" s="34">
        <v>45</v>
      </c>
      <c r="B49" s="26" t="s">
        <v>453</v>
      </c>
      <c r="C49" s="26" t="s">
        <v>35</v>
      </c>
      <c r="D49" s="26" t="s">
        <v>788</v>
      </c>
      <c r="E49" s="26" t="s">
        <v>9</v>
      </c>
      <c r="F49" s="35" t="s">
        <v>1048</v>
      </c>
      <c r="G49" s="61">
        <v>0.60416666666666696</v>
      </c>
    </row>
    <row r="50" spans="1:7" ht="20.25" customHeight="1" x14ac:dyDescent="0.25">
      <c r="A50" s="34">
        <v>46</v>
      </c>
      <c r="B50" s="26" t="s">
        <v>457</v>
      </c>
      <c r="C50" s="26" t="s">
        <v>35</v>
      </c>
      <c r="D50" s="26" t="s">
        <v>788</v>
      </c>
      <c r="E50" s="26" t="s">
        <v>9</v>
      </c>
      <c r="F50" s="35" t="s">
        <v>1048</v>
      </c>
      <c r="G50" s="61">
        <v>0.60416666666666696</v>
      </c>
    </row>
    <row r="51" spans="1:7" ht="20.25" customHeight="1" x14ac:dyDescent="0.25">
      <c r="A51" s="34">
        <v>47</v>
      </c>
      <c r="B51" s="26" t="s">
        <v>185</v>
      </c>
      <c r="C51" s="26" t="s">
        <v>35</v>
      </c>
      <c r="D51" s="26" t="s">
        <v>788</v>
      </c>
      <c r="E51" s="26" t="s">
        <v>9</v>
      </c>
      <c r="F51" s="35" t="s">
        <v>1048</v>
      </c>
      <c r="G51" s="61">
        <v>0.60416666666666696</v>
      </c>
    </row>
    <row r="52" spans="1:7" ht="20.25" customHeight="1" x14ac:dyDescent="0.25">
      <c r="A52" s="34">
        <v>48</v>
      </c>
      <c r="B52" s="26" t="s">
        <v>104</v>
      </c>
      <c r="C52" s="26" t="s">
        <v>35</v>
      </c>
      <c r="D52" s="26" t="s">
        <v>105</v>
      </c>
      <c r="E52" s="26" t="s">
        <v>18</v>
      </c>
      <c r="F52" s="35" t="s">
        <v>1048</v>
      </c>
      <c r="G52" s="61">
        <v>0.70833333333333304</v>
      </c>
    </row>
    <row r="53" spans="1:7" ht="20.25" customHeight="1" x14ac:dyDescent="0.25">
      <c r="A53" s="34">
        <v>49</v>
      </c>
      <c r="B53" s="26" t="s">
        <v>710</v>
      </c>
      <c r="C53" s="26" t="s">
        <v>35</v>
      </c>
      <c r="D53" s="26" t="s">
        <v>820</v>
      </c>
      <c r="E53" s="26" t="s">
        <v>18</v>
      </c>
      <c r="F53" s="35" t="s">
        <v>1048</v>
      </c>
      <c r="G53" s="61">
        <v>0.70833333333333304</v>
      </c>
    </row>
    <row r="54" spans="1:7" ht="20.25" customHeight="1" x14ac:dyDescent="0.25">
      <c r="A54" s="34">
        <v>50</v>
      </c>
      <c r="B54" s="26" t="s">
        <v>194</v>
      </c>
      <c r="C54" s="26" t="s">
        <v>35</v>
      </c>
      <c r="D54" s="26" t="s">
        <v>153</v>
      </c>
      <c r="E54" s="26" t="s">
        <v>18</v>
      </c>
      <c r="F54" s="35" t="s">
        <v>1048</v>
      </c>
      <c r="G54" s="61">
        <v>0.70833333333333304</v>
      </c>
    </row>
    <row r="55" spans="1:7" ht="20.25" customHeight="1" x14ac:dyDescent="0.25">
      <c r="A55" s="34">
        <v>51</v>
      </c>
      <c r="B55" s="26" t="s">
        <v>317</v>
      </c>
      <c r="C55" s="26" t="s">
        <v>35</v>
      </c>
      <c r="D55" s="26" t="s">
        <v>423</v>
      </c>
      <c r="E55" s="26" t="s">
        <v>18</v>
      </c>
      <c r="F55" s="35" t="s">
        <v>1048</v>
      </c>
      <c r="G55" s="61">
        <v>0.70833333333333304</v>
      </c>
    </row>
    <row r="56" spans="1:7" ht="20.25" customHeight="1" x14ac:dyDescent="0.25">
      <c r="A56" s="34">
        <v>52</v>
      </c>
      <c r="B56" s="26" t="s">
        <v>709</v>
      </c>
      <c r="C56" s="26" t="s">
        <v>35</v>
      </c>
      <c r="D56" s="26" t="s">
        <v>423</v>
      </c>
      <c r="E56" s="26" t="s">
        <v>18</v>
      </c>
      <c r="F56" s="35" t="s">
        <v>1048</v>
      </c>
      <c r="G56" s="61">
        <v>0.70833333333333304</v>
      </c>
    </row>
    <row r="57" spans="1:7" ht="20.25" customHeight="1" x14ac:dyDescent="0.25">
      <c r="A57" s="34">
        <v>53</v>
      </c>
      <c r="B57" s="26" t="s">
        <v>283</v>
      </c>
      <c r="C57" s="26" t="s">
        <v>35</v>
      </c>
      <c r="D57" s="26" t="s">
        <v>799</v>
      </c>
      <c r="E57" s="26" t="s">
        <v>18</v>
      </c>
      <c r="F57" s="35" t="s">
        <v>1048</v>
      </c>
      <c r="G57" s="61">
        <v>0.70833333333333304</v>
      </c>
    </row>
    <row r="58" spans="1:7" ht="20.25" customHeight="1" x14ac:dyDescent="0.25">
      <c r="A58" s="34">
        <v>54</v>
      </c>
      <c r="B58" s="26" t="s">
        <v>675</v>
      </c>
      <c r="C58" s="26" t="s">
        <v>35</v>
      </c>
      <c r="D58" s="26" t="s">
        <v>96</v>
      </c>
      <c r="E58" s="26" t="s">
        <v>18</v>
      </c>
      <c r="F58" s="35" t="s">
        <v>1048</v>
      </c>
      <c r="G58" s="61">
        <v>0.70833333333333304</v>
      </c>
    </row>
    <row r="59" spans="1:7" ht="20.25" customHeight="1" x14ac:dyDescent="0.25">
      <c r="A59" s="34">
        <v>55</v>
      </c>
      <c r="B59" s="26" t="s">
        <v>354</v>
      </c>
      <c r="C59" s="26" t="s">
        <v>35</v>
      </c>
      <c r="D59" s="26" t="s">
        <v>269</v>
      </c>
      <c r="E59" s="26" t="s">
        <v>18</v>
      </c>
      <c r="F59" s="35" t="s">
        <v>1048</v>
      </c>
      <c r="G59" s="61">
        <v>0.70833333333333304</v>
      </c>
    </row>
    <row r="60" spans="1:7" ht="20.25" customHeight="1" x14ac:dyDescent="0.25">
      <c r="A60" s="34">
        <v>56</v>
      </c>
      <c r="B60" s="27" t="s">
        <v>899</v>
      </c>
      <c r="C60" s="26" t="s">
        <v>35</v>
      </c>
      <c r="D60" s="27" t="s">
        <v>898</v>
      </c>
      <c r="E60" s="27" t="s">
        <v>15</v>
      </c>
      <c r="F60" s="35" t="s">
        <v>1048</v>
      </c>
      <c r="G60" s="61">
        <v>0.70833333333333304</v>
      </c>
    </row>
    <row r="61" spans="1:7" ht="20.25" customHeight="1" x14ac:dyDescent="0.25">
      <c r="A61" s="34">
        <v>57</v>
      </c>
      <c r="B61" s="27" t="s">
        <v>897</v>
      </c>
      <c r="C61" s="26" t="s">
        <v>35</v>
      </c>
      <c r="D61" s="27" t="s">
        <v>898</v>
      </c>
      <c r="E61" s="27" t="s">
        <v>15</v>
      </c>
      <c r="F61" s="35" t="s">
        <v>1048</v>
      </c>
      <c r="G61" s="61">
        <v>0.70833333333333304</v>
      </c>
    </row>
    <row r="62" spans="1:7" ht="20.25" customHeight="1" x14ac:dyDescent="0.25">
      <c r="A62" s="34">
        <v>58</v>
      </c>
      <c r="B62" s="27" t="s">
        <v>900</v>
      </c>
      <c r="C62" s="26" t="s">
        <v>35</v>
      </c>
      <c r="D62" s="27" t="s">
        <v>550</v>
      </c>
      <c r="E62" s="27" t="s">
        <v>15</v>
      </c>
      <c r="F62" s="35" t="s">
        <v>1048</v>
      </c>
      <c r="G62" s="61">
        <v>0.70833333333333304</v>
      </c>
    </row>
    <row r="63" spans="1:7" ht="20.25" customHeight="1" x14ac:dyDescent="0.25">
      <c r="A63" s="34">
        <v>59</v>
      </c>
      <c r="B63" s="26" t="s">
        <v>390</v>
      </c>
      <c r="C63" s="26" t="s">
        <v>35</v>
      </c>
      <c r="D63" s="26" t="s">
        <v>269</v>
      </c>
      <c r="E63" s="26" t="s">
        <v>18</v>
      </c>
      <c r="F63" s="35" t="s">
        <v>1048</v>
      </c>
      <c r="G63" s="61">
        <v>0.70833333333333304</v>
      </c>
    </row>
    <row r="64" spans="1:7" ht="20.25" customHeight="1" x14ac:dyDescent="0.25">
      <c r="A64" s="34">
        <v>60</v>
      </c>
      <c r="B64" s="27" t="s">
        <v>1008</v>
      </c>
      <c r="C64" s="26" t="s">
        <v>35</v>
      </c>
      <c r="D64" s="27" t="s">
        <v>1009</v>
      </c>
      <c r="E64" s="27" t="s">
        <v>15</v>
      </c>
      <c r="F64" s="35" t="s">
        <v>1048</v>
      </c>
      <c r="G64" s="61">
        <v>0.70833333333333304</v>
      </c>
    </row>
    <row r="65" spans="1:7" ht="20.25" customHeight="1" x14ac:dyDescent="0.25">
      <c r="A65" s="34">
        <v>61</v>
      </c>
      <c r="B65" s="26" t="s">
        <v>106</v>
      </c>
      <c r="C65" s="26" t="s">
        <v>35</v>
      </c>
      <c r="D65" s="26" t="s">
        <v>107</v>
      </c>
      <c r="E65" s="26" t="s">
        <v>18</v>
      </c>
      <c r="F65" s="35" t="s">
        <v>1048</v>
      </c>
      <c r="G65" s="61">
        <v>0.70833333333333304</v>
      </c>
    </row>
    <row r="66" spans="1:7" ht="20.25" customHeight="1" x14ac:dyDescent="0.25">
      <c r="A66" s="34">
        <v>62</v>
      </c>
      <c r="B66" s="37" t="s">
        <v>901</v>
      </c>
      <c r="C66" s="26" t="s">
        <v>35</v>
      </c>
      <c r="D66" s="27" t="s">
        <v>882</v>
      </c>
      <c r="E66" s="27" t="s">
        <v>15</v>
      </c>
      <c r="F66" s="35" t="s">
        <v>1048</v>
      </c>
      <c r="G66" s="61">
        <v>0.70833333333333304</v>
      </c>
    </row>
    <row r="67" spans="1:7" ht="20.25" customHeight="1" x14ac:dyDescent="0.25">
      <c r="A67" s="34">
        <v>63</v>
      </c>
      <c r="B67" s="26" t="s">
        <v>659</v>
      </c>
      <c r="C67" s="26" t="s">
        <v>35</v>
      </c>
      <c r="D67" s="27" t="s">
        <v>1032</v>
      </c>
      <c r="E67" s="27" t="s">
        <v>18</v>
      </c>
      <c r="F67" s="35" t="s">
        <v>1048</v>
      </c>
      <c r="G67" s="61">
        <v>0.70833333333333304</v>
      </c>
    </row>
    <row r="68" spans="1:7" ht="20.25" customHeight="1" x14ac:dyDescent="0.25">
      <c r="A68" s="34">
        <v>64</v>
      </c>
      <c r="B68" s="26" t="s">
        <v>119</v>
      </c>
      <c r="C68" s="26" t="s">
        <v>35</v>
      </c>
      <c r="D68" s="26" t="s">
        <v>120</v>
      </c>
      <c r="E68" s="26" t="s">
        <v>2</v>
      </c>
      <c r="F68" s="35" t="s">
        <v>1048</v>
      </c>
      <c r="G68" s="61">
        <v>0.70833333333333304</v>
      </c>
    </row>
    <row r="69" spans="1:7" ht="20.25" customHeight="1" x14ac:dyDescent="0.25">
      <c r="A69" s="34">
        <v>65</v>
      </c>
      <c r="B69" s="26" t="s">
        <v>1006</v>
      </c>
      <c r="C69" s="26" t="s">
        <v>35</v>
      </c>
      <c r="D69" s="27" t="s">
        <v>240</v>
      </c>
      <c r="E69" s="27" t="s">
        <v>36</v>
      </c>
      <c r="F69" s="35" t="s">
        <v>1048</v>
      </c>
      <c r="G69" s="61">
        <v>0.70833333333333304</v>
      </c>
    </row>
    <row r="70" spans="1:7" ht="20.25" customHeight="1" x14ac:dyDescent="0.25">
      <c r="A70" s="34">
        <v>66</v>
      </c>
      <c r="B70" s="26" t="s">
        <v>388</v>
      </c>
      <c r="C70" s="26" t="s">
        <v>35</v>
      </c>
      <c r="D70" s="26" t="s">
        <v>240</v>
      </c>
      <c r="E70" s="26" t="s">
        <v>36</v>
      </c>
      <c r="F70" s="35" t="s">
        <v>1048</v>
      </c>
      <c r="G70" s="61">
        <v>0.70833333333333304</v>
      </c>
    </row>
    <row r="71" spans="1:7" ht="20.25" customHeight="1" x14ac:dyDescent="0.25">
      <c r="A71" s="34">
        <v>67</v>
      </c>
      <c r="B71" s="26" t="s">
        <v>236</v>
      </c>
      <c r="C71" s="26" t="s">
        <v>35</v>
      </c>
      <c r="D71" s="26" t="s">
        <v>237</v>
      </c>
      <c r="E71" s="26" t="s">
        <v>2</v>
      </c>
      <c r="F71" s="35" t="s">
        <v>1048</v>
      </c>
      <c r="G71" s="61">
        <v>0.70833333333333304</v>
      </c>
    </row>
    <row r="72" spans="1:7" ht="20.25" customHeight="1" x14ac:dyDescent="0.25">
      <c r="A72" s="34">
        <v>68</v>
      </c>
      <c r="B72" s="26" t="s">
        <v>150</v>
      </c>
      <c r="C72" s="26" t="s">
        <v>35</v>
      </c>
      <c r="D72" s="26" t="s">
        <v>151</v>
      </c>
      <c r="E72" s="26" t="s">
        <v>2</v>
      </c>
      <c r="F72" s="35" t="s">
        <v>1048</v>
      </c>
      <c r="G72" s="61">
        <v>0.70833333333333304</v>
      </c>
    </row>
    <row r="73" spans="1:7" ht="20.25" customHeight="1" x14ac:dyDescent="0.25">
      <c r="A73" s="34">
        <v>69</v>
      </c>
      <c r="B73" s="26" t="s">
        <v>334</v>
      </c>
      <c r="C73" s="26" t="s">
        <v>35</v>
      </c>
      <c r="D73" s="26" t="s">
        <v>812</v>
      </c>
      <c r="E73" s="26" t="s">
        <v>2</v>
      </c>
      <c r="F73" s="35" t="s">
        <v>1048</v>
      </c>
      <c r="G73" s="61">
        <v>0.70833333333333304</v>
      </c>
    </row>
    <row r="74" spans="1:7" ht="20.25" customHeight="1" x14ac:dyDescent="0.25">
      <c r="A74" s="34">
        <v>70</v>
      </c>
      <c r="B74" s="26" t="s">
        <v>234</v>
      </c>
      <c r="C74" s="26" t="s">
        <v>35</v>
      </c>
      <c r="D74" s="26" t="s">
        <v>809</v>
      </c>
      <c r="E74" s="26" t="s">
        <v>2</v>
      </c>
      <c r="F74" s="35" t="s">
        <v>1048</v>
      </c>
      <c r="G74" s="61">
        <v>0.70833333333333304</v>
      </c>
    </row>
    <row r="75" spans="1:7" ht="20.25" customHeight="1" x14ac:dyDescent="0.25">
      <c r="A75" s="34">
        <v>71</v>
      </c>
      <c r="B75" s="26" t="s">
        <v>637</v>
      </c>
      <c r="C75" s="26" t="s">
        <v>35</v>
      </c>
      <c r="D75" s="27" t="s">
        <v>318</v>
      </c>
      <c r="E75" s="27" t="s">
        <v>26</v>
      </c>
      <c r="F75" s="35" t="s">
        <v>1048</v>
      </c>
      <c r="G75" s="61">
        <v>0.70833333333333304</v>
      </c>
    </row>
    <row r="76" spans="1:7" ht="20.25" customHeight="1" x14ac:dyDescent="0.25">
      <c r="A76" s="34">
        <v>72</v>
      </c>
      <c r="B76" s="27" t="s">
        <v>957</v>
      </c>
      <c r="C76" s="26" t="s">
        <v>35</v>
      </c>
      <c r="D76" s="27" t="s">
        <v>284</v>
      </c>
      <c r="E76" s="27" t="s">
        <v>26</v>
      </c>
      <c r="F76" s="35" t="s">
        <v>1048</v>
      </c>
      <c r="G76" s="61">
        <v>0.70833333333333304</v>
      </c>
    </row>
    <row r="77" spans="1:7" ht="20.25" customHeight="1" x14ac:dyDescent="0.25">
      <c r="A77" s="34">
        <v>73</v>
      </c>
      <c r="B77" s="26" t="s">
        <v>389</v>
      </c>
      <c r="C77" s="26" t="s">
        <v>35</v>
      </c>
      <c r="D77" s="26" t="s">
        <v>813</v>
      </c>
      <c r="E77" s="26" t="s">
        <v>26</v>
      </c>
      <c r="F77" s="35" t="s">
        <v>1048</v>
      </c>
      <c r="G77" s="61">
        <v>0.70833333333333304</v>
      </c>
    </row>
    <row r="78" spans="1:7" ht="20.25" customHeight="1" x14ac:dyDescent="0.25">
      <c r="A78" s="34">
        <v>74</v>
      </c>
      <c r="B78" s="26" t="s">
        <v>536</v>
      </c>
      <c r="C78" s="26" t="s">
        <v>35</v>
      </c>
      <c r="D78" s="27" t="s">
        <v>307</v>
      </c>
      <c r="E78" s="27" t="s">
        <v>28</v>
      </c>
      <c r="F78" s="35" t="s">
        <v>1048</v>
      </c>
      <c r="G78" s="61">
        <v>0.70833333333333304</v>
      </c>
    </row>
    <row r="79" spans="1:7" ht="20.25" customHeight="1" x14ac:dyDescent="0.25">
      <c r="A79" s="34">
        <v>75</v>
      </c>
      <c r="B79" s="27" t="s">
        <v>853</v>
      </c>
      <c r="C79" s="26" t="s">
        <v>35</v>
      </c>
      <c r="D79" s="27" t="s">
        <v>307</v>
      </c>
      <c r="E79" s="27" t="s">
        <v>28</v>
      </c>
      <c r="F79" s="35" t="s">
        <v>1048</v>
      </c>
      <c r="G79" s="61">
        <v>0.70833333333333304</v>
      </c>
    </row>
    <row r="80" spans="1:7" ht="20.25" customHeight="1" x14ac:dyDescent="0.25">
      <c r="A80" s="34">
        <v>76</v>
      </c>
      <c r="B80" s="26" t="s">
        <v>60</v>
      </c>
      <c r="C80" s="26" t="s">
        <v>35</v>
      </c>
      <c r="D80" s="26" t="s">
        <v>61</v>
      </c>
      <c r="E80" s="26" t="s">
        <v>26</v>
      </c>
      <c r="F80" s="35" t="s">
        <v>1048</v>
      </c>
      <c r="G80" s="61">
        <v>0.70833333333333304</v>
      </c>
    </row>
    <row r="81" spans="1:7" ht="20.25" customHeight="1" x14ac:dyDescent="0.25">
      <c r="A81" s="34">
        <v>77</v>
      </c>
      <c r="B81" s="26" t="s">
        <v>446</v>
      </c>
      <c r="C81" s="26" t="s">
        <v>35</v>
      </c>
      <c r="D81" s="26" t="s">
        <v>814</v>
      </c>
      <c r="E81" s="26" t="s">
        <v>114</v>
      </c>
      <c r="F81" s="35" t="s">
        <v>1048</v>
      </c>
      <c r="G81" s="61">
        <v>0.70833333333333337</v>
      </c>
    </row>
    <row r="82" spans="1:7" ht="20.25" customHeight="1" x14ac:dyDescent="0.25">
      <c r="A82" s="34">
        <v>78</v>
      </c>
      <c r="B82" s="26" t="s">
        <v>136</v>
      </c>
      <c r="C82" s="26" t="s">
        <v>35</v>
      </c>
      <c r="D82" s="26" t="s">
        <v>137</v>
      </c>
      <c r="E82" s="26" t="s">
        <v>33</v>
      </c>
      <c r="F82" s="35" t="s">
        <v>1048</v>
      </c>
      <c r="G82" s="61">
        <v>0.70833333333333337</v>
      </c>
    </row>
    <row r="83" spans="1:7" ht="20.25" customHeight="1" x14ac:dyDescent="0.25">
      <c r="A83" s="34">
        <v>79</v>
      </c>
      <c r="B83" s="27" t="s">
        <v>904</v>
      </c>
      <c r="C83" s="26" t="s">
        <v>35</v>
      </c>
      <c r="D83" s="27" t="s">
        <v>866</v>
      </c>
      <c r="E83" s="27" t="s">
        <v>11</v>
      </c>
      <c r="F83" s="35" t="s">
        <v>1048</v>
      </c>
      <c r="G83" s="61">
        <v>0.70833333333333304</v>
      </c>
    </row>
    <row r="84" spans="1:7" ht="20.25" customHeight="1" x14ac:dyDescent="0.25">
      <c r="A84" s="34">
        <v>80</v>
      </c>
      <c r="B84" s="26" t="s">
        <v>742</v>
      </c>
      <c r="C84" s="26" t="s">
        <v>35</v>
      </c>
      <c r="D84" s="26" t="s">
        <v>575</v>
      </c>
      <c r="E84" s="26" t="s">
        <v>576</v>
      </c>
      <c r="F84" s="35" t="s">
        <v>1048</v>
      </c>
      <c r="G84" s="61">
        <v>0.70833333333333304</v>
      </c>
    </row>
    <row r="85" spans="1:7" ht="20.25" customHeight="1" x14ac:dyDescent="0.25">
      <c r="A85" s="34">
        <v>81</v>
      </c>
      <c r="B85" s="27" t="s">
        <v>914</v>
      </c>
      <c r="C85" s="26" t="s">
        <v>35</v>
      </c>
      <c r="D85" s="27" t="s">
        <v>915</v>
      </c>
      <c r="E85" s="27" t="s">
        <v>8</v>
      </c>
      <c r="F85" s="35" t="s">
        <v>1048</v>
      </c>
      <c r="G85" s="61">
        <v>0.70833333333333304</v>
      </c>
    </row>
    <row r="86" spans="1:7" ht="20.25" customHeight="1" x14ac:dyDescent="0.25">
      <c r="A86" s="34">
        <v>82</v>
      </c>
      <c r="B86" s="26" t="s">
        <v>263</v>
      </c>
      <c r="C86" s="26" t="s">
        <v>35</v>
      </c>
      <c r="D86" s="26" t="s">
        <v>810</v>
      </c>
      <c r="E86" s="26" t="s">
        <v>258</v>
      </c>
      <c r="F86" s="35" t="s">
        <v>1048</v>
      </c>
      <c r="G86" s="61">
        <v>0.70833333333333304</v>
      </c>
    </row>
    <row r="87" spans="1:7" ht="20.25" customHeight="1" x14ac:dyDescent="0.25">
      <c r="A87" s="34">
        <v>83</v>
      </c>
      <c r="B87" s="26" t="s">
        <v>197</v>
      </c>
      <c r="C87" s="26" t="s">
        <v>35</v>
      </c>
      <c r="D87" s="26" t="s">
        <v>805</v>
      </c>
      <c r="E87" s="26" t="s">
        <v>806</v>
      </c>
      <c r="F87" s="35" t="s">
        <v>1048</v>
      </c>
      <c r="G87" s="61">
        <v>0.70833333333333304</v>
      </c>
    </row>
    <row r="88" spans="1:7" ht="20.25" customHeight="1" x14ac:dyDescent="0.25">
      <c r="A88" s="34">
        <v>84</v>
      </c>
      <c r="B88" s="26" t="s">
        <v>208</v>
      </c>
      <c r="C88" s="26" t="s">
        <v>35</v>
      </c>
      <c r="D88" s="26" t="s">
        <v>209</v>
      </c>
      <c r="E88" s="26" t="s">
        <v>1</v>
      </c>
      <c r="F88" s="35" t="s">
        <v>1048</v>
      </c>
      <c r="G88" s="61">
        <v>0.70833333333333304</v>
      </c>
    </row>
    <row r="89" spans="1:7" ht="20.25" customHeight="1" x14ac:dyDescent="0.25">
      <c r="A89" s="34">
        <v>85</v>
      </c>
      <c r="B89" s="26" t="s">
        <v>182</v>
      </c>
      <c r="C89" s="26" t="s">
        <v>35</v>
      </c>
      <c r="D89" s="26" t="s">
        <v>183</v>
      </c>
      <c r="E89" s="26" t="s">
        <v>184</v>
      </c>
      <c r="F89" s="35" t="s">
        <v>1048</v>
      </c>
      <c r="G89" s="61">
        <v>0.70833333333333304</v>
      </c>
    </row>
    <row r="90" spans="1:7" ht="20.25" customHeight="1" x14ac:dyDescent="0.25">
      <c r="A90" s="34">
        <v>86</v>
      </c>
      <c r="B90" s="26" t="s">
        <v>101</v>
      </c>
      <c r="C90" s="26" t="s">
        <v>35</v>
      </c>
      <c r="D90" s="26" t="s">
        <v>102</v>
      </c>
      <c r="E90" s="26" t="s">
        <v>103</v>
      </c>
      <c r="F90" s="35" t="s">
        <v>1048</v>
      </c>
      <c r="G90" s="61">
        <v>0.70833333333333304</v>
      </c>
    </row>
    <row r="91" spans="1:7" ht="20.25" customHeight="1" x14ac:dyDescent="0.25">
      <c r="A91" s="34">
        <v>87</v>
      </c>
      <c r="B91" s="26" t="s">
        <v>362</v>
      </c>
      <c r="C91" s="26" t="s">
        <v>35</v>
      </c>
      <c r="D91" s="26" t="s">
        <v>474</v>
      </c>
      <c r="E91" s="26" t="s">
        <v>475</v>
      </c>
      <c r="F91" s="35" t="s">
        <v>1048</v>
      </c>
      <c r="G91" s="61">
        <v>0.70833333333333304</v>
      </c>
    </row>
    <row r="92" spans="1:7" ht="20.25" customHeight="1" x14ac:dyDescent="0.25">
      <c r="A92" s="34">
        <v>88</v>
      </c>
      <c r="B92" s="26" t="s">
        <v>92</v>
      </c>
      <c r="C92" s="26" t="s">
        <v>35</v>
      </c>
      <c r="D92" s="26" t="s">
        <v>93</v>
      </c>
      <c r="E92" s="26" t="s">
        <v>94</v>
      </c>
      <c r="F92" s="35" t="s">
        <v>1048</v>
      </c>
      <c r="G92" s="61">
        <v>0.70833333333333304</v>
      </c>
    </row>
    <row r="93" spans="1:7" ht="20.25" customHeight="1" x14ac:dyDescent="0.25">
      <c r="A93" s="34">
        <v>89</v>
      </c>
      <c r="B93" s="26" t="s">
        <v>214</v>
      </c>
      <c r="C93" s="26" t="s">
        <v>35</v>
      </c>
      <c r="D93" s="26" t="s">
        <v>215</v>
      </c>
      <c r="E93" s="26" t="s">
        <v>216</v>
      </c>
      <c r="F93" s="35" t="s">
        <v>1048</v>
      </c>
      <c r="G93" s="61">
        <v>0.70833333333333304</v>
      </c>
    </row>
    <row r="94" spans="1:7" ht="20.25" customHeight="1" x14ac:dyDescent="0.25">
      <c r="A94" s="34">
        <v>90</v>
      </c>
      <c r="B94" s="26" t="s">
        <v>87</v>
      </c>
      <c r="C94" s="26" t="s">
        <v>35</v>
      </c>
      <c r="D94" s="26" t="s">
        <v>802</v>
      </c>
      <c r="E94" s="26" t="s">
        <v>103</v>
      </c>
      <c r="F94" s="35" t="s">
        <v>1048</v>
      </c>
      <c r="G94" s="61">
        <v>0.70833333333333304</v>
      </c>
    </row>
    <row r="95" spans="1:7" ht="20.25" customHeight="1" x14ac:dyDescent="0.25">
      <c r="A95" s="34">
        <v>91</v>
      </c>
      <c r="B95" s="31" t="s">
        <v>1037</v>
      </c>
      <c r="C95" s="26" t="s">
        <v>35</v>
      </c>
      <c r="D95" s="27" t="s">
        <v>1038</v>
      </c>
      <c r="E95" s="27" t="s">
        <v>1042</v>
      </c>
      <c r="F95" s="35" t="s">
        <v>1048</v>
      </c>
      <c r="G95" s="61">
        <v>0.70833333333333304</v>
      </c>
    </row>
    <row r="96" spans="1:7" ht="20.25" customHeight="1" x14ac:dyDescent="0.25">
      <c r="A96" s="34">
        <v>92</v>
      </c>
      <c r="B96" s="29" t="s">
        <v>1026</v>
      </c>
      <c r="C96" s="26" t="s">
        <v>35</v>
      </c>
      <c r="D96" s="27" t="s">
        <v>1028</v>
      </c>
      <c r="E96" s="27" t="s">
        <v>149</v>
      </c>
      <c r="F96" s="35" t="s">
        <v>1048</v>
      </c>
      <c r="G96" s="61">
        <v>0.70833333333333304</v>
      </c>
    </row>
    <row r="97" spans="1:7" ht="20.25" customHeight="1" x14ac:dyDescent="0.25">
      <c r="A97" s="34">
        <v>93</v>
      </c>
      <c r="B97" s="63" t="s">
        <v>1063</v>
      </c>
      <c r="C97" s="26" t="s">
        <v>35</v>
      </c>
      <c r="D97" s="63" t="s">
        <v>49</v>
      </c>
      <c r="E97" s="47" t="s">
        <v>7</v>
      </c>
      <c r="F97" s="35" t="s">
        <v>1048</v>
      </c>
      <c r="G97" s="61">
        <v>0.60416666666666696</v>
      </c>
    </row>
    <row r="98" spans="1:7" x14ac:dyDescent="0.25">
      <c r="A98" s="34">
        <v>94</v>
      </c>
      <c r="B98" s="18" t="s">
        <v>46</v>
      </c>
      <c r="C98" s="18" t="s">
        <v>35</v>
      </c>
      <c r="D98" s="18" t="s">
        <v>47</v>
      </c>
      <c r="E98" s="18" t="s">
        <v>13</v>
      </c>
      <c r="F98" s="42" t="s">
        <v>1048</v>
      </c>
      <c r="G98" s="80">
        <v>0.60416666666666696</v>
      </c>
    </row>
  </sheetData>
  <autoFilter ref="A4:XFC98" xr:uid="{00000000-0009-0000-0000-000004000000}"/>
  <mergeCells count="3">
    <mergeCell ref="A1:F1"/>
    <mergeCell ref="A2:F2"/>
    <mergeCell ref="A3:F3"/>
  </mergeCells>
  <conditionalFormatting sqref="B4">
    <cfRule type="duplicateValues" dxfId="233" priority="88"/>
  </conditionalFormatting>
  <conditionalFormatting sqref="C4">
    <cfRule type="duplicateValues" dxfId="232" priority="87"/>
  </conditionalFormatting>
  <conditionalFormatting sqref="B99:B1048576 B4">
    <cfRule type="duplicateValues" dxfId="231" priority="76"/>
  </conditionalFormatting>
  <conditionalFormatting sqref="B16">
    <cfRule type="duplicateValues" dxfId="230" priority="67"/>
    <cfRule type="duplicateValues" dxfId="229" priority="70"/>
  </conditionalFormatting>
  <conditionalFormatting sqref="B16">
    <cfRule type="duplicateValues" dxfId="228" priority="69"/>
  </conditionalFormatting>
  <conditionalFormatting sqref="B16">
    <cfRule type="duplicateValues" dxfId="227" priority="68"/>
  </conditionalFormatting>
  <conditionalFormatting sqref="B17">
    <cfRule type="duplicateValues" dxfId="226" priority="63"/>
    <cfRule type="duplicateValues" dxfId="225" priority="66"/>
  </conditionalFormatting>
  <conditionalFormatting sqref="B17">
    <cfRule type="duplicateValues" dxfId="224" priority="65"/>
  </conditionalFormatting>
  <conditionalFormatting sqref="B17">
    <cfRule type="duplicateValues" dxfId="223" priority="64"/>
  </conditionalFormatting>
  <conditionalFormatting sqref="B18">
    <cfRule type="duplicateValues" dxfId="222" priority="59"/>
    <cfRule type="duplicateValues" dxfId="221" priority="62"/>
  </conditionalFormatting>
  <conditionalFormatting sqref="B18">
    <cfRule type="duplicateValues" dxfId="220" priority="61"/>
  </conditionalFormatting>
  <conditionalFormatting sqref="B18">
    <cfRule type="duplicateValues" dxfId="219" priority="60"/>
  </conditionalFormatting>
  <conditionalFormatting sqref="B20">
    <cfRule type="duplicateValues" dxfId="218" priority="58"/>
  </conditionalFormatting>
  <conditionalFormatting sqref="B20">
    <cfRule type="duplicateValues" dxfId="217" priority="57"/>
  </conditionalFormatting>
  <conditionalFormatting sqref="B21">
    <cfRule type="duplicateValues" dxfId="216" priority="49"/>
    <cfRule type="duplicateValues" dxfId="215" priority="52"/>
  </conditionalFormatting>
  <conditionalFormatting sqref="B21">
    <cfRule type="duplicateValues" dxfId="214" priority="51"/>
  </conditionalFormatting>
  <conditionalFormatting sqref="B21">
    <cfRule type="duplicateValues" dxfId="213" priority="50"/>
  </conditionalFormatting>
  <conditionalFormatting sqref="B24">
    <cfRule type="duplicateValues" dxfId="212" priority="45"/>
    <cfRule type="duplicateValues" dxfId="211" priority="48"/>
  </conditionalFormatting>
  <conditionalFormatting sqref="B24">
    <cfRule type="duplicateValues" dxfId="210" priority="47"/>
  </conditionalFormatting>
  <conditionalFormatting sqref="B24">
    <cfRule type="duplicateValues" dxfId="209" priority="46"/>
  </conditionalFormatting>
  <conditionalFormatting sqref="B29:B86">
    <cfRule type="duplicateValues" dxfId="208" priority="6"/>
    <cfRule type="duplicateValues" dxfId="207" priority="10"/>
    <cfRule type="duplicateValues" dxfId="206" priority="37"/>
  </conditionalFormatting>
  <conditionalFormatting sqref="B30">
    <cfRule type="duplicateValues" dxfId="205" priority="36"/>
  </conditionalFormatting>
  <conditionalFormatting sqref="B31">
    <cfRule type="duplicateValues" dxfId="204" priority="35"/>
  </conditionalFormatting>
  <conditionalFormatting sqref="B32">
    <cfRule type="duplicateValues" dxfId="203" priority="34"/>
  </conditionalFormatting>
  <conditionalFormatting sqref="B33:B35">
    <cfRule type="duplicateValues" dxfId="202" priority="33"/>
  </conditionalFormatting>
  <conditionalFormatting sqref="B36:B41">
    <cfRule type="duplicateValues" dxfId="201" priority="32"/>
  </conditionalFormatting>
  <conditionalFormatting sqref="B42:B43">
    <cfRule type="duplicateValues" dxfId="200" priority="31"/>
  </conditionalFormatting>
  <conditionalFormatting sqref="B44:B45">
    <cfRule type="duplicateValues" dxfId="199" priority="30"/>
  </conditionalFormatting>
  <conditionalFormatting sqref="B46">
    <cfRule type="duplicateValues" dxfId="198" priority="29"/>
  </conditionalFormatting>
  <conditionalFormatting sqref="B54:B56">
    <cfRule type="duplicateValues" dxfId="197" priority="28"/>
  </conditionalFormatting>
  <conditionalFormatting sqref="B57">
    <cfRule type="duplicateValues" dxfId="196" priority="27"/>
  </conditionalFormatting>
  <conditionalFormatting sqref="B61:B64">
    <cfRule type="duplicateValues" dxfId="195" priority="26"/>
  </conditionalFormatting>
  <conditionalFormatting sqref="B65">
    <cfRule type="duplicateValues" dxfId="194" priority="25"/>
  </conditionalFormatting>
  <conditionalFormatting sqref="B66">
    <cfRule type="duplicateValues" dxfId="193" priority="24"/>
  </conditionalFormatting>
  <conditionalFormatting sqref="B67:B68">
    <cfRule type="duplicateValues" dxfId="192" priority="23"/>
  </conditionalFormatting>
  <conditionalFormatting sqref="B69:B70">
    <cfRule type="duplicateValues" dxfId="191" priority="22"/>
  </conditionalFormatting>
  <conditionalFormatting sqref="B71:B72">
    <cfRule type="duplicateValues" dxfId="190" priority="21"/>
  </conditionalFormatting>
  <conditionalFormatting sqref="B74">
    <cfRule type="duplicateValues" dxfId="189" priority="19"/>
  </conditionalFormatting>
  <conditionalFormatting sqref="B75">
    <cfRule type="duplicateValues" dxfId="188" priority="18"/>
  </conditionalFormatting>
  <conditionalFormatting sqref="B76">
    <cfRule type="duplicateValues" dxfId="187" priority="17"/>
  </conditionalFormatting>
  <conditionalFormatting sqref="B79:B80">
    <cfRule type="duplicateValues" dxfId="186" priority="16"/>
  </conditionalFormatting>
  <conditionalFormatting sqref="B84">
    <cfRule type="duplicateValues" dxfId="185" priority="15"/>
  </conditionalFormatting>
  <conditionalFormatting sqref="B85">
    <cfRule type="duplicateValues" dxfId="184" priority="12"/>
  </conditionalFormatting>
  <conditionalFormatting sqref="B86">
    <cfRule type="duplicateValues" dxfId="183" priority="9"/>
  </conditionalFormatting>
  <conditionalFormatting sqref="B81:B83">
    <cfRule type="duplicateValues" dxfId="182" priority="38"/>
  </conditionalFormatting>
  <conditionalFormatting sqref="B77:B78">
    <cfRule type="duplicateValues" dxfId="181" priority="39"/>
  </conditionalFormatting>
  <conditionalFormatting sqref="B73">
    <cfRule type="duplicateValues" dxfId="180" priority="40"/>
  </conditionalFormatting>
  <conditionalFormatting sqref="B57:B60">
    <cfRule type="duplicateValues" dxfId="179" priority="41"/>
  </conditionalFormatting>
  <conditionalFormatting sqref="B29">
    <cfRule type="duplicateValues" dxfId="178" priority="42"/>
  </conditionalFormatting>
  <conditionalFormatting sqref="B47:B53">
    <cfRule type="duplicateValues" dxfId="177" priority="43"/>
  </conditionalFormatting>
  <conditionalFormatting sqref="B29:B96">
    <cfRule type="duplicateValues" dxfId="176" priority="5"/>
  </conditionalFormatting>
  <conditionalFormatting sqref="B99:B1048576 B4:B96">
    <cfRule type="duplicateValues" dxfId="175" priority="3"/>
    <cfRule type="duplicateValues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75"/>
  <sheetViews>
    <sheetView workbookViewId="0">
      <selection sqref="A1:F1"/>
    </sheetView>
  </sheetViews>
  <sheetFormatPr defaultRowHeight="15" x14ac:dyDescent="0.25"/>
  <cols>
    <col min="1" max="1" width="5.28515625" customWidth="1"/>
    <col min="2" max="2" width="29.5703125" style="8" customWidth="1"/>
    <col min="3" max="3" width="35.7109375" customWidth="1"/>
    <col min="4" max="4" width="49.7109375" customWidth="1"/>
    <col min="5" max="5" width="43.140625" customWidth="1"/>
    <col min="6" max="6" width="13.42578125" customWidth="1"/>
    <col min="7" max="7" width="11.5703125" style="8" customWidth="1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" customFormat="1" ht="19.5" customHeight="1" x14ac:dyDescent="0.3">
      <c r="A4" s="48" t="s">
        <v>23</v>
      </c>
      <c r="B4" s="19" t="s">
        <v>22</v>
      </c>
      <c r="C4" s="5" t="s">
        <v>21</v>
      </c>
      <c r="D4" s="5" t="s">
        <v>19</v>
      </c>
      <c r="E4" s="5" t="s">
        <v>20</v>
      </c>
      <c r="F4" s="49" t="s">
        <v>837</v>
      </c>
      <c r="G4" s="41" t="s">
        <v>838</v>
      </c>
      <c r="I4" s="75"/>
      <c r="J4" s="76"/>
      <c r="K4" s="76"/>
      <c r="L4" s="76"/>
      <c r="M4" s="76"/>
      <c r="N4" s="76"/>
      <c r="O4" s="76"/>
      <c r="P4" s="76"/>
      <c r="Q4" s="75"/>
      <c r="R4" s="76"/>
      <c r="S4" s="76"/>
      <c r="T4" s="76"/>
      <c r="U4" s="76"/>
      <c r="V4" s="76"/>
      <c r="W4" s="76"/>
      <c r="X4" s="76"/>
      <c r="Y4" s="75"/>
      <c r="Z4" s="76"/>
      <c r="AA4" s="76"/>
      <c r="AB4" s="76"/>
      <c r="AC4" s="76"/>
      <c r="AD4" s="76"/>
      <c r="AE4" s="76"/>
      <c r="AF4" s="76"/>
      <c r="AG4" s="75"/>
      <c r="AH4" s="76"/>
      <c r="AI4" s="76"/>
      <c r="AJ4" s="76"/>
      <c r="AK4" s="76"/>
      <c r="AL4" s="76"/>
      <c r="AM4" s="76"/>
      <c r="AN4" s="76"/>
      <c r="AO4" s="75"/>
      <c r="AP4" s="76"/>
      <c r="AQ4" s="76"/>
      <c r="AR4" s="76"/>
      <c r="AS4" s="76"/>
      <c r="AT4" s="76"/>
      <c r="AU4" s="76"/>
      <c r="AV4" s="76"/>
      <c r="AW4" s="75"/>
      <c r="AX4" s="76"/>
      <c r="AY4" s="76"/>
      <c r="AZ4" s="76"/>
      <c r="BA4" s="76"/>
      <c r="BB4" s="76"/>
      <c r="BC4" s="76"/>
      <c r="BD4" s="76"/>
      <c r="BE4" s="75"/>
      <c r="BF4" s="76"/>
      <c r="BG4" s="76"/>
      <c r="BH4" s="76"/>
      <c r="BI4" s="76"/>
      <c r="BJ4" s="76"/>
      <c r="BK4" s="76"/>
      <c r="BL4" s="76"/>
      <c r="BM4" s="75"/>
      <c r="BN4" s="76"/>
      <c r="BO4" s="76"/>
      <c r="BP4" s="76"/>
      <c r="BQ4" s="76"/>
      <c r="BR4" s="76"/>
      <c r="BS4" s="76"/>
      <c r="BT4" s="76"/>
      <c r="BU4" s="75"/>
      <c r="BV4" s="76"/>
      <c r="BW4" s="76"/>
      <c r="BX4" s="76"/>
      <c r="BY4" s="76"/>
      <c r="BZ4" s="76"/>
      <c r="CA4" s="76"/>
      <c r="CB4" s="76"/>
      <c r="CC4" s="75"/>
      <c r="CD4" s="76"/>
      <c r="CE4" s="76"/>
      <c r="CF4" s="76"/>
      <c r="CG4" s="76"/>
      <c r="CH4" s="76"/>
      <c r="CI4" s="76"/>
      <c r="CJ4" s="76"/>
      <c r="CK4" s="75"/>
      <c r="CL4" s="76"/>
      <c r="CM4" s="76"/>
      <c r="CN4" s="76"/>
      <c r="CO4" s="76"/>
      <c r="CP4" s="76"/>
      <c r="CQ4" s="76"/>
      <c r="CR4" s="76"/>
      <c r="CS4" s="75"/>
      <c r="CT4" s="76"/>
      <c r="CU4" s="76"/>
      <c r="CV4" s="76"/>
      <c r="CW4" s="76"/>
      <c r="CX4" s="76"/>
      <c r="CY4" s="76"/>
      <c r="CZ4" s="76"/>
      <c r="DA4" s="75"/>
      <c r="DB4" s="76"/>
      <c r="DC4" s="76"/>
      <c r="DD4" s="76"/>
      <c r="DE4" s="76"/>
      <c r="DF4" s="76"/>
      <c r="DG4" s="76"/>
      <c r="DH4" s="76"/>
      <c r="DI4" s="75"/>
      <c r="DJ4" s="76"/>
      <c r="DK4" s="76"/>
      <c r="DL4" s="76"/>
      <c r="DM4" s="76"/>
      <c r="DN4" s="76"/>
      <c r="DO4" s="76"/>
      <c r="DP4" s="76"/>
      <c r="DQ4" s="75"/>
      <c r="DR4" s="76"/>
      <c r="DS4" s="76"/>
      <c r="DT4" s="76"/>
      <c r="DU4" s="76"/>
      <c r="DV4" s="76"/>
      <c r="DW4" s="76"/>
      <c r="DX4" s="76"/>
      <c r="DY4" s="75"/>
      <c r="DZ4" s="76"/>
      <c r="EA4" s="76"/>
      <c r="EB4" s="76"/>
      <c r="EC4" s="76"/>
      <c r="ED4" s="76"/>
      <c r="EE4" s="76"/>
      <c r="EF4" s="76"/>
      <c r="EG4" s="75"/>
      <c r="EH4" s="76"/>
      <c r="EI4" s="76"/>
      <c r="EJ4" s="76"/>
      <c r="EK4" s="76"/>
      <c r="EL4" s="76"/>
      <c r="EM4" s="76"/>
      <c r="EN4" s="76"/>
      <c r="EO4" s="75"/>
      <c r="EP4" s="76"/>
      <c r="EQ4" s="76"/>
      <c r="ER4" s="76"/>
      <c r="ES4" s="76"/>
      <c r="ET4" s="76"/>
      <c r="EU4" s="76"/>
      <c r="EV4" s="76"/>
      <c r="EW4" s="75"/>
      <c r="EX4" s="76"/>
      <c r="EY4" s="76"/>
      <c r="EZ4" s="76"/>
      <c r="FA4" s="76"/>
      <c r="FB4" s="76"/>
      <c r="FC4" s="76"/>
      <c r="FD4" s="76"/>
      <c r="FE4" s="75"/>
      <c r="FF4" s="76"/>
      <c r="FG4" s="76"/>
      <c r="FH4" s="76"/>
      <c r="FI4" s="76"/>
      <c r="FJ4" s="76"/>
      <c r="FK4" s="76"/>
      <c r="FL4" s="76"/>
      <c r="FM4" s="75"/>
      <c r="FN4" s="76"/>
      <c r="FO4" s="76"/>
      <c r="FP4" s="76"/>
      <c r="FQ4" s="76"/>
      <c r="FR4" s="76"/>
      <c r="FS4" s="76"/>
      <c r="FT4" s="76"/>
      <c r="FU4" s="75"/>
      <c r="FV4" s="76"/>
      <c r="FW4" s="76"/>
      <c r="FX4" s="76"/>
      <c r="FY4" s="76"/>
      <c r="FZ4" s="76"/>
      <c r="GA4" s="76"/>
      <c r="GB4" s="76"/>
      <c r="GC4" s="75"/>
      <c r="GD4" s="76"/>
      <c r="GE4" s="76"/>
      <c r="GF4" s="76"/>
      <c r="GG4" s="76"/>
      <c r="GH4" s="76"/>
      <c r="GI4" s="76"/>
      <c r="GJ4" s="76"/>
      <c r="GK4" s="75"/>
      <c r="GL4" s="76"/>
      <c r="GM4" s="76"/>
      <c r="GN4" s="76"/>
      <c r="GO4" s="76"/>
      <c r="GP4" s="76"/>
      <c r="GQ4" s="76"/>
      <c r="GR4" s="76"/>
      <c r="GS4" s="75"/>
      <c r="GT4" s="76"/>
      <c r="GU4" s="76"/>
      <c r="GV4" s="76"/>
      <c r="GW4" s="76"/>
      <c r="GX4" s="76"/>
      <c r="GY4" s="76"/>
      <c r="GZ4" s="76"/>
      <c r="HA4" s="75"/>
      <c r="HB4" s="76"/>
      <c r="HC4" s="76"/>
      <c r="HD4" s="76"/>
      <c r="HE4" s="76"/>
      <c r="HF4" s="76"/>
      <c r="HG4" s="76"/>
      <c r="HH4" s="76"/>
      <c r="HI4" s="75"/>
      <c r="HJ4" s="76"/>
      <c r="HK4" s="76"/>
      <c r="HL4" s="76"/>
      <c r="HM4" s="76"/>
      <c r="HN4" s="76"/>
      <c r="HO4" s="76"/>
      <c r="HP4" s="76"/>
      <c r="HQ4" s="75"/>
      <c r="HR4" s="76"/>
      <c r="HS4" s="76"/>
      <c r="HT4" s="76"/>
      <c r="HU4" s="76"/>
      <c r="HV4" s="76"/>
      <c r="HW4" s="76"/>
      <c r="HX4" s="76"/>
      <c r="HY4" s="75"/>
      <c r="HZ4" s="76"/>
      <c r="IA4" s="76"/>
      <c r="IB4" s="76"/>
      <c r="IC4" s="76"/>
      <c r="ID4" s="76"/>
      <c r="IE4" s="76"/>
      <c r="IF4" s="76"/>
      <c r="IG4" s="75"/>
      <c r="IH4" s="76"/>
      <c r="II4" s="76"/>
      <c r="IJ4" s="76"/>
      <c r="IK4" s="76"/>
      <c r="IL4" s="76"/>
      <c r="IM4" s="76"/>
      <c r="IN4" s="76"/>
      <c r="IO4" s="75"/>
      <c r="IP4" s="76"/>
      <c r="IQ4" s="76"/>
      <c r="IR4" s="76"/>
      <c r="IS4" s="76"/>
      <c r="IT4" s="76"/>
      <c r="IU4" s="76"/>
      <c r="IV4" s="76"/>
      <c r="IW4" s="75"/>
      <c r="IX4" s="76"/>
      <c r="IY4" s="76"/>
      <c r="IZ4" s="76"/>
      <c r="JA4" s="76"/>
      <c r="JB4" s="76"/>
      <c r="JC4" s="76"/>
      <c r="JD4" s="76"/>
      <c r="JE4" s="75"/>
      <c r="JF4" s="76"/>
      <c r="JG4" s="76"/>
      <c r="JH4" s="76"/>
      <c r="JI4" s="76"/>
      <c r="JJ4" s="76"/>
      <c r="JK4" s="76"/>
      <c r="JL4" s="76"/>
      <c r="JM4" s="75"/>
      <c r="JN4" s="76"/>
      <c r="JO4" s="76"/>
      <c r="JP4" s="76"/>
      <c r="JQ4" s="76"/>
      <c r="JR4" s="76"/>
      <c r="JS4" s="76"/>
      <c r="JT4" s="76"/>
      <c r="JU4" s="75"/>
      <c r="JV4" s="76"/>
      <c r="JW4" s="76"/>
      <c r="JX4" s="76"/>
      <c r="JY4" s="76"/>
      <c r="JZ4" s="76"/>
      <c r="KA4" s="76"/>
      <c r="KB4" s="76"/>
      <c r="KC4" s="75"/>
      <c r="KD4" s="76"/>
      <c r="KE4" s="76"/>
      <c r="KF4" s="76"/>
      <c r="KG4" s="76"/>
      <c r="KH4" s="76"/>
      <c r="KI4" s="76"/>
      <c r="KJ4" s="76"/>
      <c r="KK4" s="75"/>
      <c r="KL4" s="76"/>
      <c r="KM4" s="76"/>
      <c r="KN4" s="76"/>
      <c r="KO4" s="76"/>
      <c r="KP4" s="76"/>
      <c r="KQ4" s="76"/>
      <c r="KR4" s="76"/>
      <c r="KS4" s="75"/>
      <c r="KT4" s="76"/>
      <c r="KU4" s="76"/>
      <c r="KV4" s="76"/>
      <c r="KW4" s="76"/>
      <c r="KX4" s="76"/>
      <c r="KY4" s="76"/>
      <c r="KZ4" s="76"/>
      <c r="LA4" s="75"/>
      <c r="LB4" s="76"/>
      <c r="LC4" s="76"/>
      <c r="LD4" s="76"/>
      <c r="LE4" s="76"/>
      <c r="LF4" s="76"/>
      <c r="LG4" s="76"/>
      <c r="LH4" s="76"/>
      <c r="LI4" s="75"/>
      <c r="LJ4" s="76"/>
      <c r="LK4" s="76"/>
      <c r="LL4" s="76"/>
      <c r="LM4" s="76"/>
      <c r="LN4" s="76"/>
      <c r="LO4" s="76"/>
      <c r="LP4" s="76"/>
      <c r="LQ4" s="75"/>
      <c r="LR4" s="76"/>
      <c r="LS4" s="76"/>
      <c r="LT4" s="76"/>
      <c r="LU4" s="76"/>
      <c r="LV4" s="76"/>
      <c r="LW4" s="76"/>
      <c r="LX4" s="76"/>
      <c r="LY4" s="75"/>
      <c r="LZ4" s="76"/>
      <c r="MA4" s="76"/>
      <c r="MB4" s="76"/>
      <c r="MC4" s="76"/>
      <c r="MD4" s="76"/>
      <c r="ME4" s="76"/>
      <c r="MF4" s="76"/>
      <c r="MG4" s="75"/>
      <c r="MH4" s="76"/>
      <c r="MI4" s="76"/>
      <c r="MJ4" s="76"/>
      <c r="MK4" s="76"/>
      <c r="ML4" s="76"/>
      <c r="MM4" s="76"/>
      <c r="MN4" s="76"/>
      <c r="MO4" s="75"/>
      <c r="MP4" s="76"/>
      <c r="MQ4" s="76"/>
      <c r="MR4" s="76"/>
      <c r="MS4" s="76"/>
      <c r="MT4" s="76"/>
      <c r="MU4" s="76"/>
      <c r="MV4" s="76"/>
      <c r="MW4" s="75"/>
      <c r="MX4" s="76"/>
      <c r="MY4" s="76"/>
      <c r="MZ4" s="76"/>
      <c r="NA4" s="76"/>
      <c r="NB4" s="76"/>
      <c r="NC4" s="76"/>
      <c r="ND4" s="76"/>
      <c r="NE4" s="75"/>
      <c r="NF4" s="76"/>
      <c r="NG4" s="76"/>
      <c r="NH4" s="76"/>
      <c r="NI4" s="76"/>
      <c r="NJ4" s="76"/>
      <c r="NK4" s="76"/>
      <c r="NL4" s="76"/>
      <c r="NM4" s="75"/>
      <c r="NN4" s="76"/>
      <c r="NO4" s="76"/>
      <c r="NP4" s="76"/>
      <c r="NQ4" s="76"/>
      <c r="NR4" s="76"/>
      <c r="NS4" s="76"/>
      <c r="NT4" s="76"/>
      <c r="NU4" s="75"/>
      <c r="NV4" s="76"/>
      <c r="NW4" s="76"/>
      <c r="NX4" s="76"/>
      <c r="NY4" s="76"/>
      <c r="NZ4" s="76"/>
      <c r="OA4" s="76"/>
      <c r="OB4" s="76"/>
      <c r="OC4" s="75"/>
      <c r="OD4" s="76"/>
      <c r="OE4" s="76"/>
      <c r="OF4" s="76"/>
      <c r="OG4" s="76"/>
      <c r="OH4" s="76"/>
      <c r="OI4" s="76"/>
      <c r="OJ4" s="76"/>
      <c r="OK4" s="75"/>
      <c r="OL4" s="76"/>
      <c r="OM4" s="76"/>
      <c r="ON4" s="76"/>
      <c r="OO4" s="76"/>
      <c r="OP4" s="76"/>
      <c r="OQ4" s="76"/>
      <c r="OR4" s="76"/>
      <c r="OS4" s="75"/>
      <c r="OT4" s="76"/>
      <c r="OU4" s="76"/>
      <c r="OV4" s="76"/>
      <c r="OW4" s="76"/>
      <c r="OX4" s="76"/>
      <c r="OY4" s="76"/>
      <c r="OZ4" s="76"/>
      <c r="PA4" s="75"/>
      <c r="PB4" s="76"/>
      <c r="PC4" s="76"/>
      <c r="PD4" s="76"/>
      <c r="PE4" s="76"/>
      <c r="PF4" s="76"/>
      <c r="PG4" s="76"/>
      <c r="PH4" s="76"/>
      <c r="PI4" s="75"/>
      <c r="PJ4" s="76"/>
      <c r="PK4" s="76"/>
      <c r="PL4" s="76"/>
      <c r="PM4" s="76"/>
      <c r="PN4" s="76"/>
      <c r="PO4" s="76"/>
      <c r="PP4" s="76"/>
      <c r="PQ4" s="75"/>
      <c r="PR4" s="76"/>
      <c r="PS4" s="76"/>
      <c r="PT4" s="76"/>
      <c r="PU4" s="76"/>
      <c r="PV4" s="76"/>
      <c r="PW4" s="76"/>
      <c r="PX4" s="76"/>
      <c r="PY4" s="75"/>
      <c r="PZ4" s="76"/>
      <c r="QA4" s="76"/>
      <c r="QB4" s="76"/>
      <c r="QC4" s="76"/>
      <c r="QD4" s="76"/>
      <c r="QE4" s="76"/>
      <c r="QF4" s="76"/>
      <c r="QG4" s="75"/>
      <c r="QH4" s="76"/>
      <c r="QI4" s="76"/>
      <c r="QJ4" s="76"/>
      <c r="QK4" s="76"/>
      <c r="QL4" s="76"/>
      <c r="QM4" s="76"/>
      <c r="QN4" s="76"/>
      <c r="QO4" s="75"/>
      <c r="QP4" s="76"/>
      <c r="QQ4" s="76"/>
      <c r="QR4" s="76"/>
      <c r="QS4" s="76"/>
      <c r="QT4" s="76"/>
      <c r="QU4" s="76"/>
      <c r="QV4" s="76"/>
      <c r="QW4" s="75"/>
      <c r="QX4" s="76"/>
      <c r="QY4" s="76"/>
      <c r="QZ4" s="76"/>
      <c r="RA4" s="76"/>
      <c r="RB4" s="76"/>
      <c r="RC4" s="76"/>
      <c r="RD4" s="76"/>
      <c r="RE4" s="75"/>
      <c r="RF4" s="76"/>
      <c r="RG4" s="76"/>
      <c r="RH4" s="76"/>
      <c r="RI4" s="76"/>
      <c r="RJ4" s="76"/>
      <c r="RK4" s="76"/>
      <c r="RL4" s="76"/>
      <c r="RM4" s="75"/>
      <c r="RN4" s="76"/>
      <c r="RO4" s="76"/>
      <c r="RP4" s="76"/>
      <c r="RQ4" s="76"/>
      <c r="RR4" s="76"/>
      <c r="RS4" s="76"/>
      <c r="RT4" s="76"/>
      <c r="RU4" s="75"/>
      <c r="RV4" s="76"/>
      <c r="RW4" s="76"/>
      <c r="RX4" s="76"/>
      <c r="RY4" s="76"/>
      <c r="RZ4" s="76"/>
      <c r="SA4" s="76"/>
      <c r="SB4" s="76"/>
      <c r="SC4" s="75"/>
      <c r="SD4" s="76"/>
      <c r="SE4" s="76"/>
      <c r="SF4" s="76"/>
      <c r="SG4" s="76"/>
      <c r="SH4" s="76"/>
      <c r="SI4" s="76"/>
      <c r="SJ4" s="76"/>
      <c r="SK4" s="75"/>
      <c r="SL4" s="76"/>
      <c r="SM4" s="76"/>
      <c r="SN4" s="76"/>
      <c r="SO4" s="76"/>
      <c r="SP4" s="76"/>
      <c r="SQ4" s="76"/>
      <c r="SR4" s="76"/>
      <c r="SS4" s="75"/>
      <c r="ST4" s="76"/>
      <c r="SU4" s="76"/>
      <c r="SV4" s="76"/>
      <c r="SW4" s="76"/>
      <c r="SX4" s="76"/>
      <c r="SY4" s="76"/>
      <c r="SZ4" s="76"/>
      <c r="TA4" s="75"/>
      <c r="TB4" s="76"/>
      <c r="TC4" s="76"/>
      <c r="TD4" s="76"/>
      <c r="TE4" s="76"/>
      <c r="TF4" s="76"/>
      <c r="TG4" s="76"/>
      <c r="TH4" s="76"/>
      <c r="TI4" s="75"/>
      <c r="TJ4" s="76"/>
      <c r="TK4" s="76"/>
      <c r="TL4" s="76"/>
      <c r="TM4" s="76"/>
      <c r="TN4" s="76"/>
      <c r="TO4" s="76"/>
      <c r="TP4" s="76"/>
      <c r="TQ4" s="75"/>
      <c r="TR4" s="76"/>
      <c r="TS4" s="76"/>
      <c r="TT4" s="76"/>
      <c r="TU4" s="76"/>
      <c r="TV4" s="76"/>
      <c r="TW4" s="76"/>
      <c r="TX4" s="76"/>
      <c r="TY4" s="75"/>
      <c r="TZ4" s="76"/>
      <c r="UA4" s="76"/>
      <c r="UB4" s="76"/>
      <c r="UC4" s="76"/>
      <c r="UD4" s="76"/>
      <c r="UE4" s="76"/>
      <c r="UF4" s="76"/>
      <c r="UG4" s="75"/>
      <c r="UH4" s="76"/>
      <c r="UI4" s="76"/>
      <c r="UJ4" s="76"/>
      <c r="UK4" s="76"/>
      <c r="UL4" s="76"/>
      <c r="UM4" s="76"/>
      <c r="UN4" s="76"/>
      <c r="UO4" s="75"/>
      <c r="UP4" s="76"/>
      <c r="UQ4" s="76"/>
      <c r="UR4" s="76"/>
      <c r="US4" s="76"/>
      <c r="UT4" s="76"/>
      <c r="UU4" s="76"/>
      <c r="UV4" s="76"/>
      <c r="UW4" s="75"/>
      <c r="UX4" s="76"/>
      <c r="UY4" s="76"/>
      <c r="UZ4" s="76"/>
      <c r="VA4" s="76"/>
      <c r="VB4" s="76"/>
      <c r="VC4" s="76"/>
      <c r="VD4" s="76"/>
      <c r="VE4" s="75"/>
      <c r="VF4" s="76"/>
      <c r="VG4" s="76"/>
      <c r="VH4" s="76"/>
      <c r="VI4" s="76"/>
      <c r="VJ4" s="76"/>
      <c r="VK4" s="76"/>
      <c r="VL4" s="76"/>
      <c r="VM4" s="75"/>
      <c r="VN4" s="76"/>
      <c r="VO4" s="76"/>
      <c r="VP4" s="76"/>
      <c r="VQ4" s="76"/>
      <c r="VR4" s="76"/>
      <c r="VS4" s="76"/>
      <c r="VT4" s="76"/>
      <c r="VU4" s="75"/>
      <c r="VV4" s="76"/>
      <c r="VW4" s="76"/>
      <c r="VX4" s="76"/>
      <c r="VY4" s="76"/>
      <c r="VZ4" s="76"/>
      <c r="WA4" s="76"/>
      <c r="WB4" s="76"/>
      <c r="WC4" s="75"/>
      <c r="WD4" s="76"/>
      <c r="WE4" s="76"/>
      <c r="WF4" s="76"/>
      <c r="WG4" s="76"/>
      <c r="WH4" s="76"/>
      <c r="WI4" s="76"/>
      <c r="WJ4" s="76"/>
      <c r="WK4" s="75"/>
      <c r="WL4" s="76"/>
      <c r="WM4" s="76"/>
      <c r="WN4" s="76"/>
      <c r="WO4" s="76"/>
      <c r="WP4" s="76"/>
      <c r="WQ4" s="76"/>
      <c r="WR4" s="76"/>
      <c r="WS4" s="75"/>
      <c r="WT4" s="76"/>
      <c r="WU4" s="76"/>
      <c r="WV4" s="76"/>
      <c r="WW4" s="76"/>
      <c r="WX4" s="76"/>
      <c r="WY4" s="76"/>
      <c r="WZ4" s="76"/>
      <c r="XA4" s="75"/>
      <c r="XB4" s="76"/>
      <c r="XC4" s="76"/>
      <c r="XD4" s="76"/>
      <c r="XE4" s="76"/>
      <c r="XF4" s="76"/>
      <c r="XG4" s="76"/>
      <c r="XH4" s="76"/>
      <c r="XI4" s="75"/>
      <c r="XJ4" s="76"/>
      <c r="XK4" s="76"/>
      <c r="XL4" s="76"/>
      <c r="XM4" s="76"/>
      <c r="XN4" s="76"/>
      <c r="XO4" s="76"/>
      <c r="XP4" s="76"/>
      <c r="XQ4" s="75"/>
      <c r="XR4" s="76"/>
      <c r="XS4" s="76"/>
      <c r="XT4" s="76"/>
      <c r="XU4" s="76"/>
      <c r="XV4" s="76"/>
      <c r="XW4" s="76"/>
      <c r="XX4" s="76"/>
      <c r="XY4" s="75"/>
      <c r="XZ4" s="76"/>
      <c r="YA4" s="76"/>
      <c r="YB4" s="76"/>
      <c r="YC4" s="76"/>
      <c r="YD4" s="76"/>
      <c r="YE4" s="76"/>
      <c r="YF4" s="76"/>
      <c r="YG4" s="75"/>
      <c r="YH4" s="76"/>
      <c r="YI4" s="76"/>
      <c r="YJ4" s="76"/>
      <c r="YK4" s="76"/>
      <c r="YL4" s="76"/>
      <c r="YM4" s="76"/>
      <c r="YN4" s="76"/>
      <c r="YO4" s="75"/>
      <c r="YP4" s="76"/>
      <c r="YQ4" s="76"/>
      <c r="YR4" s="76"/>
      <c r="YS4" s="76"/>
      <c r="YT4" s="76"/>
      <c r="YU4" s="76"/>
      <c r="YV4" s="76"/>
      <c r="YW4" s="75"/>
      <c r="YX4" s="76"/>
      <c r="YY4" s="76"/>
      <c r="YZ4" s="76"/>
      <c r="ZA4" s="76"/>
      <c r="ZB4" s="76"/>
      <c r="ZC4" s="76"/>
      <c r="ZD4" s="76"/>
      <c r="ZE4" s="75"/>
      <c r="ZF4" s="76"/>
      <c r="ZG4" s="76"/>
      <c r="ZH4" s="76"/>
      <c r="ZI4" s="76"/>
      <c r="ZJ4" s="76"/>
      <c r="ZK4" s="76"/>
      <c r="ZL4" s="76"/>
      <c r="ZM4" s="75"/>
      <c r="ZN4" s="76"/>
      <c r="ZO4" s="76"/>
      <c r="ZP4" s="76"/>
      <c r="ZQ4" s="76"/>
      <c r="ZR4" s="76"/>
      <c r="ZS4" s="76"/>
      <c r="ZT4" s="76"/>
      <c r="ZU4" s="75"/>
      <c r="ZV4" s="76"/>
      <c r="ZW4" s="76"/>
      <c r="ZX4" s="76"/>
      <c r="ZY4" s="76"/>
      <c r="ZZ4" s="76"/>
      <c r="AAA4" s="76"/>
      <c r="AAB4" s="76"/>
      <c r="AAC4" s="75"/>
      <c r="AAD4" s="76"/>
      <c r="AAE4" s="76"/>
      <c r="AAF4" s="76"/>
      <c r="AAG4" s="76"/>
      <c r="AAH4" s="76"/>
      <c r="AAI4" s="76"/>
      <c r="AAJ4" s="76"/>
      <c r="AAK4" s="75"/>
      <c r="AAL4" s="76"/>
      <c r="AAM4" s="76"/>
      <c r="AAN4" s="76"/>
      <c r="AAO4" s="76"/>
      <c r="AAP4" s="76"/>
      <c r="AAQ4" s="76"/>
      <c r="AAR4" s="76"/>
      <c r="AAS4" s="75"/>
      <c r="AAT4" s="76"/>
      <c r="AAU4" s="76"/>
      <c r="AAV4" s="76"/>
      <c r="AAW4" s="76"/>
      <c r="AAX4" s="76"/>
      <c r="AAY4" s="76"/>
      <c r="AAZ4" s="76"/>
      <c r="ABA4" s="75"/>
      <c r="ABB4" s="76"/>
      <c r="ABC4" s="76"/>
      <c r="ABD4" s="76"/>
      <c r="ABE4" s="76"/>
      <c r="ABF4" s="76"/>
      <c r="ABG4" s="76"/>
      <c r="ABH4" s="76"/>
      <c r="ABI4" s="75"/>
      <c r="ABJ4" s="76"/>
      <c r="ABK4" s="76"/>
      <c r="ABL4" s="76"/>
      <c r="ABM4" s="76"/>
      <c r="ABN4" s="76"/>
      <c r="ABO4" s="76"/>
      <c r="ABP4" s="76"/>
      <c r="ABQ4" s="75"/>
      <c r="ABR4" s="76"/>
      <c r="ABS4" s="76"/>
      <c r="ABT4" s="76"/>
      <c r="ABU4" s="76"/>
      <c r="ABV4" s="76"/>
      <c r="ABW4" s="76"/>
      <c r="ABX4" s="76"/>
      <c r="ABY4" s="75"/>
      <c r="ABZ4" s="76"/>
      <c r="ACA4" s="76"/>
      <c r="ACB4" s="76"/>
      <c r="ACC4" s="76"/>
      <c r="ACD4" s="76"/>
      <c r="ACE4" s="76"/>
      <c r="ACF4" s="76"/>
      <c r="ACG4" s="75"/>
      <c r="ACH4" s="76"/>
      <c r="ACI4" s="76"/>
      <c r="ACJ4" s="76"/>
      <c r="ACK4" s="76"/>
      <c r="ACL4" s="76"/>
      <c r="ACM4" s="76"/>
      <c r="ACN4" s="76"/>
      <c r="ACO4" s="75"/>
      <c r="ACP4" s="76"/>
      <c r="ACQ4" s="76"/>
      <c r="ACR4" s="76"/>
      <c r="ACS4" s="76"/>
      <c r="ACT4" s="76"/>
      <c r="ACU4" s="76"/>
      <c r="ACV4" s="76"/>
      <c r="ACW4" s="75"/>
      <c r="ACX4" s="76"/>
      <c r="ACY4" s="76"/>
      <c r="ACZ4" s="76"/>
      <c r="ADA4" s="76"/>
      <c r="ADB4" s="76"/>
      <c r="ADC4" s="76"/>
      <c r="ADD4" s="76"/>
      <c r="ADE4" s="75"/>
      <c r="ADF4" s="76"/>
      <c r="ADG4" s="76"/>
      <c r="ADH4" s="76"/>
      <c r="ADI4" s="76"/>
      <c r="ADJ4" s="76"/>
      <c r="ADK4" s="76"/>
      <c r="ADL4" s="76"/>
      <c r="ADM4" s="75"/>
      <c r="ADN4" s="76"/>
      <c r="ADO4" s="76"/>
      <c r="ADP4" s="76"/>
      <c r="ADQ4" s="76"/>
      <c r="ADR4" s="76"/>
      <c r="ADS4" s="76"/>
      <c r="ADT4" s="76"/>
      <c r="ADU4" s="75"/>
      <c r="ADV4" s="76"/>
      <c r="ADW4" s="76"/>
      <c r="ADX4" s="76"/>
      <c r="ADY4" s="76"/>
      <c r="ADZ4" s="76"/>
      <c r="AEA4" s="76"/>
      <c r="AEB4" s="76"/>
      <c r="AEC4" s="75"/>
      <c r="AED4" s="76"/>
      <c r="AEE4" s="76"/>
      <c r="AEF4" s="76"/>
      <c r="AEG4" s="76"/>
      <c r="AEH4" s="76"/>
      <c r="AEI4" s="76"/>
      <c r="AEJ4" s="76"/>
      <c r="AEK4" s="75"/>
      <c r="AEL4" s="76"/>
      <c r="AEM4" s="76"/>
      <c r="AEN4" s="76"/>
      <c r="AEO4" s="76"/>
      <c r="AEP4" s="76"/>
      <c r="AEQ4" s="76"/>
      <c r="AER4" s="76"/>
      <c r="AES4" s="75"/>
      <c r="AET4" s="76"/>
      <c r="AEU4" s="76"/>
      <c r="AEV4" s="76"/>
      <c r="AEW4" s="76"/>
      <c r="AEX4" s="76"/>
      <c r="AEY4" s="76"/>
      <c r="AEZ4" s="76"/>
      <c r="AFA4" s="75"/>
      <c r="AFB4" s="76"/>
      <c r="AFC4" s="76"/>
      <c r="AFD4" s="76"/>
      <c r="AFE4" s="76"/>
      <c r="AFF4" s="76"/>
      <c r="AFG4" s="76"/>
      <c r="AFH4" s="76"/>
      <c r="AFI4" s="75"/>
      <c r="AFJ4" s="76"/>
      <c r="AFK4" s="76"/>
      <c r="AFL4" s="76"/>
      <c r="AFM4" s="76"/>
      <c r="AFN4" s="76"/>
      <c r="AFO4" s="76"/>
      <c r="AFP4" s="76"/>
      <c r="AFQ4" s="75"/>
      <c r="AFR4" s="76"/>
      <c r="AFS4" s="76"/>
      <c r="AFT4" s="76"/>
      <c r="AFU4" s="76"/>
      <c r="AFV4" s="76"/>
      <c r="AFW4" s="76"/>
      <c r="AFX4" s="76"/>
      <c r="AFY4" s="75"/>
      <c r="AFZ4" s="76"/>
      <c r="AGA4" s="76"/>
      <c r="AGB4" s="76"/>
      <c r="AGC4" s="76"/>
      <c r="AGD4" s="76"/>
      <c r="AGE4" s="76"/>
      <c r="AGF4" s="76"/>
      <c r="AGG4" s="75"/>
      <c r="AGH4" s="76"/>
      <c r="AGI4" s="76"/>
      <c r="AGJ4" s="76"/>
      <c r="AGK4" s="76"/>
      <c r="AGL4" s="76"/>
      <c r="AGM4" s="76"/>
      <c r="AGN4" s="76"/>
      <c r="AGO4" s="75"/>
      <c r="AGP4" s="76"/>
      <c r="AGQ4" s="76"/>
      <c r="AGR4" s="76"/>
      <c r="AGS4" s="76"/>
      <c r="AGT4" s="76"/>
      <c r="AGU4" s="76"/>
      <c r="AGV4" s="76"/>
      <c r="AGW4" s="75"/>
      <c r="AGX4" s="76"/>
      <c r="AGY4" s="76"/>
      <c r="AGZ4" s="76"/>
      <c r="AHA4" s="76"/>
      <c r="AHB4" s="76"/>
      <c r="AHC4" s="76"/>
      <c r="AHD4" s="76"/>
      <c r="AHE4" s="75"/>
      <c r="AHF4" s="76"/>
      <c r="AHG4" s="76"/>
      <c r="AHH4" s="76"/>
      <c r="AHI4" s="76"/>
      <c r="AHJ4" s="76"/>
      <c r="AHK4" s="76"/>
      <c r="AHL4" s="76"/>
      <c r="AHM4" s="75"/>
      <c r="AHN4" s="76"/>
      <c r="AHO4" s="76"/>
      <c r="AHP4" s="76"/>
      <c r="AHQ4" s="76"/>
      <c r="AHR4" s="76"/>
      <c r="AHS4" s="76"/>
      <c r="AHT4" s="76"/>
      <c r="AHU4" s="75"/>
      <c r="AHV4" s="76"/>
      <c r="AHW4" s="76"/>
      <c r="AHX4" s="76"/>
      <c r="AHY4" s="76"/>
      <c r="AHZ4" s="76"/>
      <c r="AIA4" s="76"/>
      <c r="AIB4" s="76"/>
      <c r="AIC4" s="75"/>
      <c r="AID4" s="76"/>
      <c r="AIE4" s="76"/>
      <c r="AIF4" s="76"/>
      <c r="AIG4" s="76"/>
      <c r="AIH4" s="76"/>
      <c r="AII4" s="76"/>
      <c r="AIJ4" s="76"/>
      <c r="AIK4" s="75"/>
      <c r="AIL4" s="76"/>
      <c r="AIM4" s="76"/>
      <c r="AIN4" s="76"/>
      <c r="AIO4" s="76"/>
      <c r="AIP4" s="76"/>
      <c r="AIQ4" s="76"/>
      <c r="AIR4" s="76"/>
      <c r="AIS4" s="75"/>
      <c r="AIT4" s="76"/>
      <c r="AIU4" s="76"/>
      <c r="AIV4" s="76"/>
      <c r="AIW4" s="76"/>
      <c r="AIX4" s="76"/>
      <c r="AIY4" s="76"/>
      <c r="AIZ4" s="76"/>
      <c r="AJA4" s="75"/>
      <c r="AJB4" s="76"/>
      <c r="AJC4" s="76"/>
      <c r="AJD4" s="76"/>
      <c r="AJE4" s="76"/>
      <c r="AJF4" s="76"/>
      <c r="AJG4" s="76"/>
      <c r="AJH4" s="76"/>
      <c r="AJI4" s="75"/>
      <c r="AJJ4" s="76"/>
      <c r="AJK4" s="76"/>
      <c r="AJL4" s="76"/>
      <c r="AJM4" s="76"/>
      <c r="AJN4" s="76"/>
      <c r="AJO4" s="76"/>
      <c r="AJP4" s="76"/>
      <c r="AJQ4" s="75"/>
      <c r="AJR4" s="76"/>
      <c r="AJS4" s="76"/>
      <c r="AJT4" s="76"/>
      <c r="AJU4" s="76"/>
      <c r="AJV4" s="76"/>
      <c r="AJW4" s="76"/>
      <c r="AJX4" s="76"/>
      <c r="AJY4" s="75"/>
      <c r="AJZ4" s="76"/>
      <c r="AKA4" s="76"/>
      <c r="AKB4" s="76"/>
      <c r="AKC4" s="76"/>
      <c r="AKD4" s="76"/>
      <c r="AKE4" s="76"/>
      <c r="AKF4" s="76"/>
      <c r="AKG4" s="75"/>
      <c r="AKH4" s="76"/>
      <c r="AKI4" s="76"/>
      <c r="AKJ4" s="76"/>
      <c r="AKK4" s="76"/>
      <c r="AKL4" s="76"/>
      <c r="AKM4" s="76"/>
      <c r="AKN4" s="76"/>
      <c r="AKO4" s="75"/>
      <c r="AKP4" s="76"/>
      <c r="AKQ4" s="76"/>
      <c r="AKR4" s="76"/>
      <c r="AKS4" s="76"/>
      <c r="AKT4" s="76"/>
      <c r="AKU4" s="76"/>
      <c r="AKV4" s="76"/>
      <c r="AKW4" s="75"/>
      <c r="AKX4" s="76"/>
      <c r="AKY4" s="76"/>
      <c r="AKZ4" s="76"/>
      <c r="ALA4" s="76"/>
      <c r="ALB4" s="76"/>
      <c r="ALC4" s="76"/>
      <c r="ALD4" s="76"/>
      <c r="ALE4" s="75"/>
      <c r="ALF4" s="76"/>
      <c r="ALG4" s="76"/>
      <c r="ALH4" s="76"/>
      <c r="ALI4" s="76"/>
      <c r="ALJ4" s="76"/>
      <c r="ALK4" s="76"/>
      <c r="ALL4" s="76"/>
      <c r="ALM4" s="75"/>
      <c r="ALN4" s="76"/>
      <c r="ALO4" s="76"/>
      <c r="ALP4" s="76"/>
      <c r="ALQ4" s="76"/>
      <c r="ALR4" s="76"/>
      <c r="ALS4" s="76"/>
      <c r="ALT4" s="76"/>
      <c r="ALU4" s="75"/>
      <c r="ALV4" s="76"/>
      <c r="ALW4" s="76"/>
      <c r="ALX4" s="76"/>
      <c r="ALY4" s="76"/>
      <c r="ALZ4" s="76"/>
      <c r="AMA4" s="76"/>
      <c r="AMB4" s="76"/>
      <c r="AMC4" s="75"/>
      <c r="AMD4" s="76"/>
      <c r="AME4" s="76"/>
      <c r="AMF4" s="76"/>
      <c r="AMG4" s="76"/>
      <c r="AMH4" s="76"/>
      <c r="AMI4" s="76"/>
      <c r="AMJ4" s="76"/>
      <c r="AMK4" s="75"/>
      <c r="AML4" s="76"/>
      <c r="AMM4" s="76"/>
      <c r="AMN4" s="76"/>
      <c r="AMO4" s="76"/>
      <c r="AMP4" s="76"/>
      <c r="AMQ4" s="76"/>
      <c r="AMR4" s="76"/>
      <c r="AMS4" s="75"/>
      <c r="AMT4" s="76"/>
      <c r="AMU4" s="76"/>
      <c r="AMV4" s="76"/>
      <c r="AMW4" s="76"/>
      <c r="AMX4" s="76"/>
      <c r="AMY4" s="76"/>
      <c r="AMZ4" s="76"/>
      <c r="ANA4" s="75"/>
      <c r="ANB4" s="76"/>
      <c r="ANC4" s="76"/>
      <c r="AND4" s="76"/>
      <c r="ANE4" s="76"/>
      <c r="ANF4" s="76"/>
      <c r="ANG4" s="76"/>
      <c r="ANH4" s="76"/>
      <c r="ANI4" s="75"/>
      <c r="ANJ4" s="76"/>
      <c r="ANK4" s="76"/>
      <c r="ANL4" s="76"/>
      <c r="ANM4" s="76"/>
      <c r="ANN4" s="76"/>
      <c r="ANO4" s="76"/>
      <c r="ANP4" s="76"/>
      <c r="ANQ4" s="75"/>
      <c r="ANR4" s="76"/>
      <c r="ANS4" s="76"/>
      <c r="ANT4" s="76"/>
      <c r="ANU4" s="76"/>
      <c r="ANV4" s="76"/>
      <c r="ANW4" s="76"/>
      <c r="ANX4" s="76"/>
      <c r="ANY4" s="75"/>
      <c r="ANZ4" s="76"/>
      <c r="AOA4" s="76"/>
      <c r="AOB4" s="76"/>
      <c r="AOC4" s="76"/>
      <c r="AOD4" s="76"/>
      <c r="AOE4" s="76"/>
      <c r="AOF4" s="76"/>
      <c r="AOG4" s="75"/>
      <c r="AOH4" s="76"/>
      <c r="AOI4" s="76"/>
      <c r="AOJ4" s="76"/>
      <c r="AOK4" s="76"/>
      <c r="AOL4" s="76"/>
      <c r="AOM4" s="76"/>
      <c r="AON4" s="76"/>
      <c r="AOO4" s="75"/>
      <c r="AOP4" s="76"/>
      <c r="AOQ4" s="76"/>
      <c r="AOR4" s="76"/>
      <c r="AOS4" s="76"/>
      <c r="AOT4" s="76"/>
      <c r="AOU4" s="76"/>
      <c r="AOV4" s="76"/>
      <c r="AOW4" s="75"/>
      <c r="AOX4" s="76"/>
      <c r="AOY4" s="76"/>
      <c r="AOZ4" s="76"/>
      <c r="APA4" s="76"/>
      <c r="APB4" s="76"/>
      <c r="APC4" s="76"/>
      <c r="APD4" s="76"/>
      <c r="APE4" s="75"/>
      <c r="APF4" s="76"/>
      <c r="APG4" s="76"/>
      <c r="APH4" s="76"/>
      <c r="API4" s="76"/>
      <c r="APJ4" s="76"/>
      <c r="APK4" s="76"/>
      <c r="APL4" s="76"/>
      <c r="APM4" s="75"/>
      <c r="APN4" s="76"/>
      <c r="APO4" s="76"/>
      <c r="APP4" s="76"/>
      <c r="APQ4" s="76"/>
      <c r="APR4" s="76"/>
      <c r="APS4" s="76"/>
      <c r="APT4" s="76"/>
      <c r="APU4" s="75"/>
      <c r="APV4" s="76"/>
      <c r="APW4" s="76"/>
      <c r="APX4" s="76"/>
      <c r="APY4" s="76"/>
      <c r="APZ4" s="76"/>
      <c r="AQA4" s="76"/>
      <c r="AQB4" s="76"/>
      <c r="AQC4" s="75"/>
      <c r="AQD4" s="76"/>
      <c r="AQE4" s="76"/>
      <c r="AQF4" s="76"/>
      <c r="AQG4" s="76"/>
      <c r="AQH4" s="76"/>
      <c r="AQI4" s="76"/>
      <c r="AQJ4" s="76"/>
      <c r="AQK4" s="75"/>
      <c r="AQL4" s="76"/>
      <c r="AQM4" s="76"/>
      <c r="AQN4" s="76"/>
      <c r="AQO4" s="76"/>
      <c r="AQP4" s="76"/>
      <c r="AQQ4" s="76"/>
      <c r="AQR4" s="76"/>
      <c r="AQS4" s="75"/>
      <c r="AQT4" s="76"/>
      <c r="AQU4" s="76"/>
      <c r="AQV4" s="76"/>
      <c r="AQW4" s="76"/>
      <c r="AQX4" s="76"/>
      <c r="AQY4" s="76"/>
      <c r="AQZ4" s="76"/>
      <c r="ARA4" s="75"/>
      <c r="ARB4" s="76"/>
      <c r="ARC4" s="76"/>
      <c r="ARD4" s="76"/>
      <c r="ARE4" s="76"/>
      <c r="ARF4" s="76"/>
      <c r="ARG4" s="76"/>
      <c r="ARH4" s="76"/>
      <c r="ARI4" s="75"/>
      <c r="ARJ4" s="76"/>
      <c r="ARK4" s="76"/>
      <c r="ARL4" s="76"/>
      <c r="ARM4" s="76"/>
      <c r="ARN4" s="76"/>
      <c r="ARO4" s="76"/>
      <c r="ARP4" s="76"/>
      <c r="ARQ4" s="75"/>
      <c r="ARR4" s="76"/>
      <c r="ARS4" s="76"/>
      <c r="ART4" s="76"/>
      <c r="ARU4" s="76"/>
      <c r="ARV4" s="76"/>
      <c r="ARW4" s="76"/>
      <c r="ARX4" s="76"/>
      <c r="ARY4" s="75"/>
      <c r="ARZ4" s="76"/>
      <c r="ASA4" s="76"/>
      <c r="ASB4" s="76"/>
      <c r="ASC4" s="76"/>
      <c r="ASD4" s="76"/>
      <c r="ASE4" s="76"/>
      <c r="ASF4" s="76"/>
      <c r="ASG4" s="75"/>
      <c r="ASH4" s="76"/>
      <c r="ASI4" s="76"/>
      <c r="ASJ4" s="76"/>
      <c r="ASK4" s="76"/>
      <c r="ASL4" s="76"/>
      <c r="ASM4" s="76"/>
      <c r="ASN4" s="76"/>
      <c r="ASO4" s="75"/>
      <c r="ASP4" s="76"/>
      <c r="ASQ4" s="76"/>
      <c r="ASR4" s="76"/>
      <c r="ASS4" s="76"/>
      <c r="AST4" s="76"/>
      <c r="ASU4" s="76"/>
      <c r="ASV4" s="76"/>
      <c r="ASW4" s="75"/>
      <c r="ASX4" s="76"/>
      <c r="ASY4" s="76"/>
      <c r="ASZ4" s="76"/>
      <c r="ATA4" s="76"/>
      <c r="ATB4" s="76"/>
      <c r="ATC4" s="76"/>
      <c r="ATD4" s="76"/>
      <c r="ATE4" s="75"/>
      <c r="ATF4" s="76"/>
      <c r="ATG4" s="76"/>
      <c r="ATH4" s="76"/>
      <c r="ATI4" s="76"/>
      <c r="ATJ4" s="76"/>
      <c r="ATK4" s="76"/>
      <c r="ATL4" s="76"/>
      <c r="ATM4" s="75"/>
      <c r="ATN4" s="76"/>
      <c r="ATO4" s="76"/>
      <c r="ATP4" s="76"/>
      <c r="ATQ4" s="76"/>
      <c r="ATR4" s="76"/>
      <c r="ATS4" s="76"/>
      <c r="ATT4" s="76"/>
      <c r="ATU4" s="75"/>
      <c r="ATV4" s="76"/>
      <c r="ATW4" s="76"/>
      <c r="ATX4" s="76"/>
      <c r="ATY4" s="76"/>
      <c r="ATZ4" s="76"/>
      <c r="AUA4" s="76"/>
      <c r="AUB4" s="76"/>
      <c r="AUC4" s="75"/>
      <c r="AUD4" s="76"/>
      <c r="AUE4" s="76"/>
      <c r="AUF4" s="76"/>
      <c r="AUG4" s="76"/>
      <c r="AUH4" s="76"/>
      <c r="AUI4" s="76"/>
      <c r="AUJ4" s="76"/>
      <c r="AUK4" s="75"/>
      <c r="AUL4" s="76"/>
      <c r="AUM4" s="76"/>
      <c r="AUN4" s="76"/>
      <c r="AUO4" s="76"/>
      <c r="AUP4" s="76"/>
      <c r="AUQ4" s="76"/>
      <c r="AUR4" s="76"/>
      <c r="AUS4" s="75"/>
      <c r="AUT4" s="76"/>
      <c r="AUU4" s="76"/>
      <c r="AUV4" s="76"/>
      <c r="AUW4" s="76"/>
      <c r="AUX4" s="76"/>
      <c r="AUY4" s="76"/>
      <c r="AUZ4" s="76"/>
      <c r="AVA4" s="75"/>
      <c r="AVB4" s="76"/>
      <c r="AVC4" s="76"/>
      <c r="AVD4" s="76"/>
      <c r="AVE4" s="76"/>
      <c r="AVF4" s="76"/>
      <c r="AVG4" s="76"/>
      <c r="AVH4" s="76"/>
      <c r="AVI4" s="75"/>
      <c r="AVJ4" s="76"/>
      <c r="AVK4" s="76"/>
      <c r="AVL4" s="76"/>
      <c r="AVM4" s="76"/>
      <c r="AVN4" s="76"/>
      <c r="AVO4" s="76"/>
      <c r="AVP4" s="76"/>
      <c r="AVQ4" s="75"/>
      <c r="AVR4" s="76"/>
      <c r="AVS4" s="76"/>
      <c r="AVT4" s="76"/>
      <c r="AVU4" s="76"/>
      <c r="AVV4" s="76"/>
      <c r="AVW4" s="76"/>
      <c r="AVX4" s="76"/>
      <c r="AVY4" s="75"/>
      <c r="AVZ4" s="76"/>
      <c r="AWA4" s="76"/>
      <c r="AWB4" s="76"/>
      <c r="AWC4" s="76"/>
      <c r="AWD4" s="76"/>
      <c r="AWE4" s="76"/>
      <c r="AWF4" s="76"/>
      <c r="AWG4" s="75"/>
      <c r="AWH4" s="76"/>
      <c r="AWI4" s="76"/>
      <c r="AWJ4" s="76"/>
      <c r="AWK4" s="76"/>
      <c r="AWL4" s="76"/>
      <c r="AWM4" s="76"/>
      <c r="AWN4" s="76"/>
      <c r="AWO4" s="75"/>
      <c r="AWP4" s="76"/>
      <c r="AWQ4" s="76"/>
      <c r="AWR4" s="76"/>
      <c r="AWS4" s="76"/>
      <c r="AWT4" s="76"/>
      <c r="AWU4" s="76"/>
      <c r="AWV4" s="76"/>
      <c r="AWW4" s="75"/>
      <c r="AWX4" s="76"/>
      <c r="AWY4" s="76"/>
      <c r="AWZ4" s="76"/>
      <c r="AXA4" s="76"/>
      <c r="AXB4" s="76"/>
      <c r="AXC4" s="76"/>
      <c r="AXD4" s="76"/>
      <c r="AXE4" s="75"/>
      <c r="AXF4" s="76"/>
      <c r="AXG4" s="76"/>
      <c r="AXH4" s="76"/>
      <c r="AXI4" s="76"/>
      <c r="AXJ4" s="76"/>
      <c r="AXK4" s="76"/>
      <c r="AXL4" s="76"/>
      <c r="AXM4" s="75"/>
      <c r="AXN4" s="76"/>
      <c r="AXO4" s="76"/>
      <c r="AXP4" s="76"/>
      <c r="AXQ4" s="76"/>
      <c r="AXR4" s="76"/>
      <c r="AXS4" s="76"/>
      <c r="AXT4" s="76"/>
      <c r="AXU4" s="75"/>
      <c r="AXV4" s="76"/>
      <c r="AXW4" s="76"/>
      <c r="AXX4" s="76"/>
      <c r="AXY4" s="76"/>
      <c r="AXZ4" s="76"/>
      <c r="AYA4" s="76"/>
      <c r="AYB4" s="76"/>
      <c r="AYC4" s="75"/>
      <c r="AYD4" s="76"/>
      <c r="AYE4" s="76"/>
      <c r="AYF4" s="76"/>
      <c r="AYG4" s="76"/>
      <c r="AYH4" s="76"/>
      <c r="AYI4" s="76"/>
      <c r="AYJ4" s="76"/>
      <c r="AYK4" s="75"/>
      <c r="AYL4" s="76"/>
      <c r="AYM4" s="76"/>
      <c r="AYN4" s="76"/>
      <c r="AYO4" s="76"/>
      <c r="AYP4" s="76"/>
      <c r="AYQ4" s="76"/>
      <c r="AYR4" s="76"/>
      <c r="AYS4" s="75"/>
      <c r="AYT4" s="76"/>
      <c r="AYU4" s="76"/>
      <c r="AYV4" s="76"/>
      <c r="AYW4" s="76"/>
      <c r="AYX4" s="76"/>
      <c r="AYY4" s="76"/>
      <c r="AYZ4" s="76"/>
      <c r="AZA4" s="75"/>
      <c r="AZB4" s="76"/>
      <c r="AZC4" s="76"/>
      <c r="AZD4" s="76"/>
      <c r="AZE4" s="76"/>
      <c r="AZF4" s="76"/>
      <c r="AZG4" s="76"/>
      <c r="AZH4" s="76"/>
      <c r="AZI4" s="75"/>
      <c r="AZJ4" s="76"/>
      <c r="AZK4" s="76"/>
      <c r="AZL4" s="76"/>
      <c r="AZM4" s="76"/>
      <c r="AZN4" s="76"/>
      <c r="AZO4" s="76"/>
      <c r="AZP4" s="76"/>
      <c r="AZQ4" s="75"/>
      <c r="AZR4" s="76"/>
      <c r="AZS4" s="76"/>
      <c r="AZT4" s="76"/>
      <c r="AZU4" s="76"/>
      <c r="AZV4" s="76"/>
      <c r="AZW4" s="76"/>
      <c r="AZX4" s="76"/>
      <c r="AZY4" s="75"/>
      <c r="AZZ4" s="76"/>
      <c r="BAA4" s="76"/>
      <c r="BAB4" s="76"/>
      <c r="BAC4" s="76"/>
      <c r="BAD4" s="76"/>
      <c r="BAE4" s="76"/>
      <c r="BAF4" s="76"/>
      <c r="BAG4" s="75"/>
      <c r="BAH4" s="76"/>
      <c r="BAI4" s="76"/>
      <c r="BAJ4" s="76"/>
      <c r="BAK4" s="76"/>
      <c r="BAL4" s="76"/>
      <c r="BAM4" s="76"/>
      <c r="BAN4" s="76"/>
      <c r="BAO4" s="75"/>
      <c r="BAP4" s="76"/>
      <c r="BAQ4" s="76"/>
      <c r="BAR4" s="76"/>
      <c r="BAS4" s="76"/>
      <c r="BAT4" s="76"/>
      <c r="BAU4" s="76"/>
      <c r="BAV4" s="76"/>
      <c r="BAW4" s="75"/>
      <c r="BAX4" s="76"/>
      <c r="BAY4" s="76"/>
      <c r="BAZ4" s="76"/>
      <c r="BBA4" s="76"/>
      <c r="BBB4" s="76"/>
      <c r="BBC4" s="76"/>
      <c r="BBD4" s="76"/>
      <c r="BBE4" s="75"/>
      <c r="BBF4" s="76"/>
      <c r="BBG4" s="76"/>
      <c r="BBH4" s="76"/>
      <c r="BBI4" s="76"/>
      <c r="BBJ4" s="76"/>
      <c r="BBK4" s="76"/>
      <c r="BBL4" s="76"/>
      <c r="BBM4" s="75"/>
      <c r="BBN4" s="76"/>
      <c r="BBO4" s="76"/>
      <c r="BBP4" s="76"/>
      <c r="BBQ4" s="76"/>
      <c r="BBR4" s="76"/>
      <c r="BBS4" s="76"/>
      <c r="BBT4" s="76"/>
      <c r="BBU4" s="75"/>
      <c r="BBV4" s="76"/>
      <c r="BBW4" s="76"/>
      <c r="BBX4" s="76"/>
      <c r="BBY4" s="76"/>
      <c r="BBZ4" s="76"/>
      <c r="BCA4" s="76"/>
      <c r="BCB4" s="76"/>
      <c r="BCC4" s="75"/>
      <c r="BCD4" s="76"/>
      <c r="BCE4" s="76"/>
      <c r="BCF4" s="76"/>
      <c r="BCG4" s="76"/>
      <c r="BCH4" s="76"/>
      <c r="BCI4" s="76"/>
      <c r="BCJ4" s="76"/>
      <c r="BCK4" s="75"/>
      <c r="BCL4" s="76"/>
      <c r="BCM4" s="76"/>
      <c r="BCN4" s="76"/>
      <c r="BCO4" s="76"/>
      <c r="BCP4" s="76"/>
      <c r="BCQ4" s="76"/>
      <c r="BCR4" s="76"/>
      <c r="BCS4" s="75"/>
      <c r="BCT4" s="76"/>
      <c r="BCU4" s="76"/>
      <c r="BCV4" s="76"/>
      <c r="BCW4" s="76"/>
      <c r="BCX4" s="76"/>
      <c r="BCY4" s="76"/>
      <c r="BCZ4" s="76"/>
      <c r="BDA4" s="75"/>
      <c r="BDB4" s="76"/>
      <c r="BDC4" s="76"/>
      <c r="BDD4" s="76"/>
      <c r="BDE4" s="76"/>
      <c r="BDF4" s="76"/>
      <c r="BDG4" s="76"/>
      <c r="BDH4" s="76"/>
      <c r="BDI4" s="75"/>
      <c r="BDJ4" s="76"/>
      <c r="BDK4" s="76"/>
      <c r="BDL4" s="76"/>
      <c r="BDM4" s="76"/>
      <c r="BDN4" s="76"/>
      <c r="BDO4" s="76"/>
      <c r="BDP4" s="76"/>
      <c r="BDQ4" s="75"/>
      <c r="BDR4" s="76"/>
      <c r="BDS4" s="76"/>
      <c r="BDT4" s="76"/>
      <c r="BDU4" s="76"/>
      <c r="BDV4" s="76"/>
      <c r="BDW4" s="76"/>
      <c r="BDX4" s="76"/>
      <c r="BDY4" s="75"/>
      <c r="BDZ4" s="76"/>
      <c r="BEA4" s="76"/>
      <c r="BEB4" s="76"/>
      <c r="BEC4" s="76"/>
      <c r="BED4" s="76"/>
      <c r="BEE4" s="76"/>
      <c r="BEF4" s="76"/>
      <c r="BEG4" s="75"/>
      <c r="BEH4" s="76"/>
      <c r="BEI4" s="76"/>
      <c r="BEJ4" s="76"/>
      <c r="BEK4" s="76"/>
      <c r="BEL4" s="76"/>
      <c r="BEM4" s="76"/>
      <c r="BEN4" s="76"/>
      <c r="BEO4" s="75"/>
      <c r="BEP4" s="76"/>
      <c r="BEQ4" s="76"/>
      <c r="BER4" s="76"/>
      <c r="BES4" s="76"/>
      <c r="BET4" s="76"/>
      <c r="BEU4" s="76"/>
      <c r="BEV4" s="76"/>
      <c r="BEW4" s="75"/>
      <c r="BEX4" s="76"/>
      <c r="BEY4" s="76"/>
      <c r="BEZ4" s="76"/>
      <c r="BFA4" s="76"/>
      <c r="BFB4" s="76"/>
      <c r="BFC4" s="76"/>
      <c r="BFD4" s="76"/>
      <c r="BFE4" s="75"/>
      <c r="BFF4" s="76"/>
      <c r="BFG4" s="76"/>
      <c r="BFH4" s="76"/>
      <c r="BFI4" s="76"/>
      <c r="BFJ4" s="76"/>
      <c r="BFK4" s="76"/>
      <c r="BFL4" s="76"/>
      <c r="BFM4" s="75"/>
      <c r="BFN4" s="76"/>
      <c r="BFO4" s="76"/>
      <c r="BFP4" s="76"/>
      <c r="BFQ4" s="76"/>
      <c r="BFR4" s="76"/>
      <c r="BFS4" s="76"/>
      <c r="BFT4" s="76"/>
      <c r="BFU4" s="75"/>
      <c r="BFV4" s="76"/>
      <c r="BFW4" s="76"/>
      <c r="BFX4" s="76"/>
      <c r="BFY4" s="76"/>
      <c r="BFZ4" s="76"/>
      <c r="BGA4" s="76"/>
      <c r="BGB4" s="76"/>
      <c r="BGC4" s="75"/>
      <c r="BGD4" s="76"/>
      <c r="BGE4" s="76"/>
      <c r="BGF4" s="76"/>
      <c r="BGG4" s="76"/>
      <c r="BGH4" s="76"/>
      <c r="BGI4" s="76"/>
      <c r="BGJ4" s="76"/>
      <c r="BGK4" s="75"/>
      <c r="BGL4" s="76"/>
      <c r="BGM4" s="76"/>
      <c r="BGN4" s="76"/>
      <c r="BGO4" s="76"/>
      <c r="BGP4" s="76"/>
      <c r="BGQ4" s="76"/>
      <c r="BGR4" s="76"/>
      <c r="BGS4" s="75"/>
      <c r="BGT4" s="76"/>
      <c r="BGU4" s="76"/>
      <c r="BGV4" s="76"/>
      <c r="BGW4" s="76"/>
      <c r="BGX4" s="76"/>
      <c r="BGY4" s="76"/>
      <c r="BGZ4" s="76"/>
      <c r="BHA4" s="75"/>
      <c r="BHB4" s="76"/>
      <c r="BHC4" s="76"/>
      <c r="BHD4" s="76"/>
      <c r="BHE4" s="76"/>
      <c r="BHF4" s="76"/>
      <c r="BHG4" s="76"/>
      <c r="BHH4" s="76"/>
      <c r="BHI4" s="75"/>
      <c r="BHJ4" s="76"/>
      <c r="BHK4" s="76"/>
      <c r="BHL4" s="76"/>
      <c r="BHM4" s="76"/>
      <c r="BHN4" s="76"/>
      <c r="BHO4" s="76"/>
      <c r="BHP4" s="76"/>
      <c r="BHQ4" s="75"/>
      <c r="BHR4" s="76"/>
      <c r="BHS4" s="76"/>
      <c r="BHT4" s="76"/>
      <c r="BHU4" s="76"/>
      <c r="BHV4" s="76"/>
      <c r="BHW4" s="76"/>
      <c r="BHX4" s="76"/>
      <c r="BHY4" s="75"/>
      <c r="BHZ4" s="76"/>
      <c r="BIA4" s="76"/>
      <c r="BIB4" s="76"/>
      <c r="BIC4" s="76"/>
      <c r="BID4" s="76"/>
      <c r="BIE4" s="76"/>
      <c r="BIF4" s="76"/>
      <c r="BIG4" s="75"/>
      <c r="BIH4" s="76"/>
      <c r="BII4" s="76"/>
      <c r="BIJ4" s="76"/>
      <c r="BIK4" s="76"/>
      <c r="BIL4" s="76"/>
      <c r="BIM4" s="76"/>
      <c r="BIN4" s="76"/>
      <c r="BIO4" s="75"/>
      <c r="BIP4" s="76"/>
      <c r="BIQ4" s="76"/>
      <c r="BIR4" s="76"/>
      <c r="BIS4" s="76"/>
      <c r="BIT4" s="76"/>
      <c r="BIU4" s="76"/>
      <c r="BIV4" s="76"/>
      <c r="BIW4" s="75"/>
      <c r="BIX4" s="76"/>
      <c r="BIY4" s="76"/>
      <c r="BIZ4" s="76"/>
      <c r="BJA4" s="76"/>
      <c r="BJB4" s="76"/>
      <c r="BJC4" s="76"/>
      <c r="BJD4" s="76"/>
      <c r="BJE4" s="75"/>
      <c r="BJF4" s="76"/>
      <c r="BJG4" s="76"/>
      <c r="BJH4" s="76"/>
      <c r="BJI4" s="76"/>
      <c r="BJJ4" s="76"/>
      <c r="BJK4" s="76"/>
      <c r="BJL4" s="76"/>
      <c r="BJM4" s="75"/>
      <c r="BJN4" s="76"/>
      <c r="BJO4" s="76"/>
      <c r="BJP4" s="76"/>
      <c r="BJQ4" s="76"/>
      <c r="BJR4" s="76"/>
      <c r="BJS4" s="76"/>
      <c r="BJT4" s="76"/>
      <c r="BJU4" s="75"/>
      <c r="BJV4" s="76"/>
      <c r="BJW4" s="76"/>
      <c r="BJX4" s="76"/>
      <c r="BJY4" s="76"/>
      <c r="BJZ4" s="76"/>
      <c r="BKA4" s="76"/>
      <c r="BKB4" s="76"/>
      <c r="BKC4" s="75"/>
      <c r="BKD4" s="76"/>
      <c r="BKE4" s="76"/>
      <c r="BKF4" s="76"/>
      <c r="BKG4" s="76"/>
      <c r="BKH4" s="76"/>
      <c r="BKI4" s="76"/>
      <c r="BKJ4" s="76"/>
      <c r="BKK4" s="75"/>
      <c r="BKL4" s="76"/>
      <c r="BKM4" s="76"/>
      <c r="BKN4" s="76"/>
      <c r="BKO4" s="76"/>
      <c r="BKP4" s="76"/>
      <c r="BKQ4" s="76"/>
      <c r="BKR4" s="76"/>
      <c r="BKS4" s="75"/>
      <c r="BKT4" s="76"/>
      <c r="BKU4" s="76"/>
      <c r="BKV4" s="76"/>
      <c r="BKW4" s="76"/>
      <c r="BKX4" s="76"/>
      <c r="BKY4" s="76"/>
      <c r="BKZ4" s="76"/>
      <c r="BLA4" s="75"/>
      <c r="BLB4" s="76"/>
      <c r="BLC4" s="76"/>
      <c r="BLD4" s="76"/>
      <c r="BLE4" s="76"/>
      <c r="BLF4" s="76"/>
      <c r="BLG4" s="76"/>
      <c r="BLH4" s="76"/>
      <c r="BLI4" s="75"/>
      <c r="BLJ4" s="76"/>
      <c r="BLK4" s="76"/>
      <c r="BLL4" s="76"/>
      <c r="BLM4" s="76"/>
      <c r="BLN4" s="76"/>
      <c r="BLO4" s="76"/>
      <c r="BLP4" s="76"/>
      <c r="BLQ4" s="75"/>
      <c r="BLR4" s="76"/>
      <c r="BLS4" s="76"/>
      <c r="BLT4" s="76"/>
      <c r="BLU4" s="76"/>
      <c r="BLV4" s="76"/>
      <c r="BLW4" s="76"/>
      <c r="BLX4" s="76"/>
      <c r="BLY4" s="75"/>
      <c r="BLZ4" s="76"/>
      <c r="BMA4" s="76"/>
      <c r="BMB4" s="76"/>
      <c r="BMC4" s="76"/>
      <c r="BMD4" s="76"/>
      <c r="BME4" s="76"/>
      <c r="BMF4" s="76"/>
      <c r="BMG4" s="75"/>
      <c r="BMH4" s="76"/>
      <c r="BMI4" s="76"/>
      <c r="BMJ4" s="76"/>
      <c r="BMK4" s="76"/>
      <c r="BML4" s="76"/>
      <c r="BMM4" s="76"/>
      <c r="BMN4" s="76"/>
      <c r="BMO4" s="75"/>
      <c r="BMP4" s="76"/>
      <c r="BMQ4" s="76"/>
      <c r="BMR4" s="76"/>
      <c r="BMS4" s="76"/>
      <c r="BMT4" s="76"/>
      <c r="BMU4" s="76"/>
      <c r="BMV4" s="76"/>
      <c r="BMW4" s="75"/>
      <c r="BMX4" s="76"/>
      <c r="BMY4" s="76"/>
      <c r="BMZ4" s="76"/>
      <c r="BNA4" s="76"/>
      <c r="BNB4" s="76"/>
      <c r="BNC4" s="76"/>
      <c r="BND4" s="76"/>
      <c r="BNE4" s="75"/>
      <c r="BNF4" s="76"/>
      <c r="BNG4" s="76"/>
      <c r="BNH4" s="76"/>
      <c r="BNI4" s="76"/>
      <c r="BNJ4" s="76"/>
      <c r="BNK4" s="76"/>
      <c r="BNL4" s="76"/>
      <c r="BNM4" s="75"/>
      <c r="BNN4" s="76"/>
      <c r="BNO4" s="76"/>
      <c r="BNP4" s="76"/>
      <c r="BNQ4" s="76"/>
      <c r="BNR4" s="76"/>
      <c r="BNS4" s="76"/>
      <c r="BNT4" s="76"/>
      <c r="BNU4" s="75"/>
      <c r="BNV4" s="76"/>
      <c r="BNW4" s="76"/>
      <c r="BNX4" s="76"/>
      <c r="BNY4" s="76"/>
      <c r="BNZ4" s="76"/>
      <c r="BOA4" s="76"/>
      <c r="BOB4" s="76"/>
      <c r="BOC4" s="75"/>
      <c r="BOD4" s="76"/>
      <c r="BOE4" s="76"/>
      <c r="BOF4" s="76"/>
      <c r="BOG4" s="76"/>
      <c r="BOH4" s="76"/>
      <c r="BOI4" s="76"/>
      <c r="BOJ4" s="76"/>
      <c r="BOK4" s="75"/>
      <c r="BOL4" s="76"/>
      <c r="BOM4" s="76"/>
      <c r="BON4" s="76"/>
      <c r="BOO4" s="76"/>
      <c r="BOP4" s="76"/>
      <c r="BOQ4" s="76"/>
      <c r="BOR4" s="76"/>
      <c r="BOS4" s="75"/>
      <c r="BOT4" s="76"/>
      <c r="BOU4" s="76"/>
      <c r="BOV4" s="76"/>
      <c r="BOW4" s="76"/>
      <c r="BOX4" s="76"/>
      <c r="BOY4" s="76"/>
      <c r="BOZ4" s="76"/>
      <c r="BPA4" s="75"/>
      <c r="BPB4" s="76"/>
      <c r="BPC4" s="76"/>
      <c r="BPD4" s="76"/>
      <c r="BPE4" s="76"/>
      <c r="BPF4" s="76"/>
      <c r="BPG4" s="76"/>
      <c r="BPH4" s="76"/>
      <c r="BPI4" s="75"/>
      <c r="BPJ4" s="76"/>
      <c r="BPK4" s="76"/>
      <c r="BPL4" s="76"/>
      <c r="BPM4" s="76"/>
      <c r="BPN4" s="76"/>
      <c r="BPO4" s="76"/>
      <c r="BPP4" s="76"/>
      <c r="BPQ4" s="75"/>
      <c r="BPR4" s="76"/>
      <c r="BPS4" s="76"/>
      <c r="BPT4" s="76"/>
      <c r="BPU4" s="76"/>
      <c r="BPV4" s="76"/>
      <c r="BPW4" s="76"/>
      <c r="BPX4" s="76"/>
      <c r="BPY4" s="75"/>
      <c r="BPZ4" s="76"/>
      <c r="BQA4" s="76"/>
      <c r="BQB4" s="76"/>
      <c r="BQC4" s="76"/>
      <c r="BQD4" s="76"/>
      <c r="BQE4" s="76"/>
      <c r="BQF4" s="76"/>
      <c r="BQG4" s="75"/>
      <c r="BQH4" s="76"/>
      <c r="BQI4" s="76"/>
      <c r="BQJ4" s="76"/>
      <c r="BQK4" s="76"/>
      <c r="BQL4" s="76"/>
      <c r="BQM4" s="76"/>
      <c r="BQN4" s="76"/>
      <c r="BQO4" s="75"/>
      <c r="BQP4" s="76"/>
      <c r="BQQ4" s="76"/>
      <c r="BQR4" s="76"/>
      <c r="BQS4" s="76"/>
      <c r="BQT4" s="76"/>
      <c r="BQU4" s="76"/>
      <c r="BQV4" s="76"/>
      <c r="BQW4" s="75"/>
      <c r="BQX4" s="76"/>
      <c r="BQY4" s="76"/>
      <c r="BQZ4" s="76"/>
      <c r="BRA4" s="76"/>
      <c r="BRB4" s="76"/>
      <c r="BRC4" s="76"/>
      <c r="BRD4" s="76"/>
      <c r="BRE4" s="75"/>
      <c r="BRF4" s="76"/>
      <c r="BRG4" s="76"/>
      <c r="BRH4" s="76"/>
      <c r="BRI4" s="76"/>
      <c r="BRJ4" s="76"/>
      <c r="BRK4" s="76"/>
      <c r="BRL4" s="76"/>
      <c r="BRM4" s="75"/>
      <c r="BRN4" s="76"/>
      <c r="BRO4" s="76"/>
      <c r="BRP4" s="76"/>
      <c r="BRQ4" s="76"/>
      <c r="BRR4" s="76"/>
      <c r="BRS4" s="76"/>
      <c r="BRT4" s="76"/>
      <c r="BRU4" s="75"/>
      <c r="BRV4" s="76"/>
      <c r="BRW4" s="76"/>
      <c r="BRX4" s="76"/>
      <c r="BRY4" s="76"/>
      <c r="BRZ4" s="76"/>
      <c r="BSA4" s="76"/>
      <c r="BSB4" s="76"/>
      <c r="BSC4" s="75"/>
      <c r="BSD4" s="76"/>
      <c r="BSE4" s="76"/>
      <c r="BSF4" s="76"/>
      <c r="BSG4" s="76"/>
      <c r="BSH4" s="76"/>
      <c r="BSI4" s="76"/>
      <c r="BSJ4" s="76"/>
      <c r="BSK4" s="75"/>
      <c r="BSL4" s="76"/>
      <c r="BSM4" s="76"/>
      <c r="BSN4" s="76"/>
      <c r="BSO4" s="76"/>
      <c r="BSP4" s="76"/>
      <c r="BSQ4" s="76"/>
      <c r="BSR4" s="76"/>
      <c r="BSS4" s="75"/>
      <c r="BST4" s="76"/>
      <c r="BSU4" s="76"/>
      <c r="BSV4" s="76"/>
      <c r="BSW4" s="76"/>
      <c r="BSX4" s="76"/>
      <c r="BSY4" s="76"/>
      <c r="BSZ4" s="76"/>
      <c r="BTA4" s="75"/>
      <c r="BTB4" s="76"/>
      <c r="BTC4" s="76"/>
      <c r="BTD4" s="76"/>
      <c r="BTE4" s="76"/>
      <c r="BTF4" s="76"/>
      <c r="BTG4" s="76"/>
      <c r="BTH4" s="76"/>
      <c r="BTI4" s="75"/>
      <c r="BTJ4" s="76"/>
      <c r="BTK4" s="76"/>
      <c r="BTL4" s="76"/>
      <c r="BTM4" s="76"/>
      <c r="BTN4" s="76"/>
      <c r="BTO4" s="76"/>
      <c r="BTP4" s="76"/>
      <c r="BTQ4" s="75"/>
      <c r="BTR4" s="76"/>
      <c r="BTS4" s="76"/>
      <c r="BTT4" s="76"/>
      <c r="BTU4" s="76"/>
      <c r="BTV4" s="76"/>
      <c r="BTW4" s="76"/>
      <c r="BTX4" s="76"/>
      <c r="BTY4" s="75"/>
      <c r="BTZ4" s="76"/>
      <c r="BUA4" s="76"/>
      <c r="BUB4" s="76"/>
      <c r="BUC4" s="76"/>
      <c r="BUD4" s="76"/>
      <c r="BUE4" s="76"/>
      <c r="BUF4" s="76"/>
      <c r="BUG4" s="75"/>
      <c r="BUH4" s="76"/>
      <c r="BUI4" s="76"/>
      <c r="BUJ4" s="76"/>
      <c r="BUK4" s="76"/>
      <c r="BUL4" s="76"/>
      <c r="BUM4" s="76"/>
      <c r="BUN4" s="76"/>
      <c r="BUO4" s="75"/>
      <c r="BUP4" s="76"/>
      <c r="BUQ4" s="76"/>
      <c r="BUR4" s="76"/>
      <c r="BUS4" s="76"/>
      <c r="BUT4" s="76"/>
      <c r="BUU4" s="76"/>
      <c r="BUV4" s="76"/>
      <c r="BUW4" s="75"/>
      <c r="BUX4" s="76"/>
      <c r="BUY4" s="76"/>
      <c r="BUZ4" s="76"/>
      <c r="BVA4" s="76"/>
      <c r="BVB4" s="76"/>
      <c r="BVC4" s="76"/>
      <c r="BVD4" s="76"/>
      <c r="BVE4" s="75"/>
      <c r="BVF4" s="76"/>
      <c r="BVG4" s="76"/>
      <c r="BVH4" s="76"/>
      <c r="BVI4" s="76"/>
      <c r="BVJ4" s="76"/>
      <c r="BVK4" s="76"/>
      <c r="BVL4" s="76"/>
      <c r="BVM4" s="75"/>
      <c r="BVN4" s="76"/>
      <c r="BVO4" s="76"/>
      <c r="BVP4" s="76"/>
      <c r="BVQ4" s="76"/>
      <c r="BVR4" s="76"/>
      <c r="BVS4" s="76"/>
      <c r="BVT4" s="76"/>
      <c r="BVU4" s="75"/>
      <c r="BVV4" s="76"/>
      <c r="BVW4" s="76"/>
      <c r="BVX4" s="76"/>
      <c r="BVY4" s="76"/>
      <c r="BVZ4" s="76"/>
      <c r="BWA4" s="76"/>
      <c r="BWB4" s="76"/>
      <c r="BWC4" s="75"/>
      <c r="BWD4" s="76"/>
      <c r="BWE4" s="76"/>
      <c r="BWF4" s="76"/>
      <c r="BWG4" s="76"/>
      <c r="BWH4" s="76"/>
      <c r="BWI4" s="76"/>
      <c r="BWJ4" s="76"/>
      <c r="BWK4" s="75"/>
      <c r="BWL4" s="76"/>
      <c r="BWM4" s="76"/>
      <c r="BWN4" s="76"/>
      <c r="BWO4" s="76"/>
      <c r="BWP4" s="76"/>
      <c r="BWQ4" s="76"/>
      <c r="BWR4" s="76"/>
      <c r="BWS4" s="75"/>
      <c r="BWT4" s="76"/>
      <c r="BWU4" s="76"/>
      <c r="BWV4" s="76"/>
      <c r="BWW4" s="76"/>
      <c r="BWX4" s="76"/>
      <c r="BWY4" s="76"/>
      <c r="BWZ4" s="76"/>
      <c r="BXA4" s="75"/>
      <c r="BXB4" s="76"/>
      <c r="BXC4" s="76"/>
      <c r="BXD4" s="76"/>
      <c r="BXE4" s="76"/>
      <c r="BXF4" s="76"/>
      <c r="BXG4" s="76"/>
      <c r="BXH4" s="76"/>
      <c r="BXI4" s="75"/>
      <c r="BXJ4" s="76"/>
      <c r="BXK4" s="76"/>
      <c r="BXL4" s="76"/>
      <c r="BXM4" s="76"/>
      <c r="BXN4" s="76"/>
      <c r="BXO4" s="76"/>
      <c r="BXP4" s="76"/>
      <c r="BXQ4" s="75"/>
      <c r="BXR4" s="76"/>
      <c r="BXS4" s="76"/>
      <c r="BXT4" s="76"/>
      <c r="BXU4" s="76"/>
      <c r="BXV4" s="76"/>
      <c r="BXW4" s="76"/>
      <c r="BXX4" s="76"/>
      <c r="BXY4" s="75"/>
      <c r="BXZ4" s="76"/>
      <c r="BYA4" s="76"/>
      <c r="BYB4" s="76"/>
      <c r="BYC4" s="76"/>
      <c r="BYD4" s="76"/>
      <c r="BYE4" s="76"/>
      <c r="BYF4" s="76"/>
      <c r="BYG4" s="75"/>
      <c r="BYH4" s="76"/>
      <c r="BYI4" s="76"/>
      <c r="BYJ4" s="76"/>
      <c r="BYK4" s="76"/>
      <c r="BYL4" s="76"/>
      <c r="BYM4" s="76"/>
      <c r="BYN4" s="76"/>
      <c r="BYO4" s="75"/>
      <c r="BYP4" s="76"/>
      <c r="BYQ4" s="76"/>
      <c r="BYR4" s="76"/>
      <c r="BYS4" s="76"/>
      <c r="BYT4" s="76"/>
      <c r="BYU4" s="76"/>
      <c r="BYV4" s="76"/>
      <c r="BYW4" s="75"/>
      <c r="BYX4" s="76"/>
      <c r="BYY4" s="76"/>
      <c r="BYZ4" s="76"/>
      <c r="BZA4" s="76"/>
      <c r="BZB4" s="76"/>
      <c r="BZC4" s="76"/>
      <c r="BZD4" s="76"/>
      <c r="BZE4" s="75"/>
      <c r="BZF4" s="76"/>
      <c r="BZG4" s="76"/>
      <c r="BZH4" s="76"/>
      <c r="BZI4" s="76"/>
      <c r="BZJ4" s="76"/>
      <c r="BZK4" s="76"/>
      <c r="BZL4" s="76"/>
      <c r="BZM4" s="75"/>
      <c r="BZN4" s="76"/>
      <c r="BZO4" s="76"/>
      <c r="BZP4" s="76"/>
      <c r="BZQ4" s="76"/>
      <c r="BZR4" s="76"/>
      <c r="BZS4" s="76"/>
      <c r="BZT4" s="76"/>
      <c r="BZU4" s="75"/>
      <c r="BZV4" s="76"/>
      <c r="BZW4" s="76"/>
      <c r="BZX4" s="76"/>
      <c r="BZY4" s="76"/>
      <c r="BZZ4" s="76"/>
      <c r="CAA4" s="76"/>
      <c r="CAB4" s="76"/>
      <c r="CAC4" s="75"/>
      <c r="CAD4" s="76"/>
      <c r="CAE4" s="76"/>
      <c r="CAF4" s="76"/>
      <c r="CAG4" s="76"/>
      <c r="CAH4" s="76"/>
      <c r="CAI4" s="76"/>
      <c r="CAJ4" s="76"/>
      <c r="CAK4" s="75"/>
      <c r="CAL4" s="76"/>
      <c r="CAM4" s="76"/>
      <c r="CAN4" s="76"/>
      <c r="CAO4" s="76"/>
      <c r="CAP4" s="76"/>
      <c r="CAQ4" s="76"/>
      <c r="CAR4" s="76"/>
      <c r="CAS4" s="75"/>
      <c r="CAT4" s="76"/>
      <c r="CAU4" s="76"/>
      <c r="CAV4" s="76"/>
      <c r="CAW4" s="76"/>
      <c r="CAX4" s="76"/>
      <c r="CAY4" s="76"/>
      <c r="CAZ4" s="76"/>
      <c r="CBA4" s="75"/>
      <c r="CBB4" s="76"/>
      <c r="CBC4" s="76"/>
      <c r="CBD4" s="76"/>
      <c r="CBE4" s="76"/>
      <c r="CBF4" s="76"/>
      <c r="CBG4" s="76"/>
      <c r="CBH4" s="76"/>
      <c r="CBI4" s="75"/>
      <c r="CBJ4" s="76"/>
      <c r="CBK4" s="76"/>
      <c r="CBL4" s="76"/>
      <c r="CBM4" s="76"/>
      <c r="CBN4" s="76"/>
      <c r="CBO4" s="76"/>
      <c r="CBP4" s="76"/>
      <c r="CBQ4" s="75"/>
      <c r="CBR4" s="76"/>
      <c r="CBS4" s="76"/>
      <c r="CBT4" s="76"/>
      <c r="CBU4" s="76"/>
      <c r="CBV4" s="76"/>
      <c r="CBW4" s="76"/>
      <c r="CBX4" s="76"/>
      <c r="CBY4" s="75"/>
      <c r="CBZ4" s="76"/>
      <c r="CCA4" s="76"/>
      <c r="CCB4" s="76"/>
      <c r="CCC4" s="76"/>
      <c r="CCD4" s="76"/>
      <c r="CCE4" s="76"/>
      <c r="CCF4" s="76"/>
      <c r="CCG4" s="75"/>
      <c r="CCH4" s="76"/>
      <c r="CCI4" s="76"/>
      <c r="CCJ4" s="76"/>
      <c r="CCK4" s="76"/>
      <c r="CCL4" s="76"/>
      <c r="CCM4" s="76"/>
      <c r="CCN4" s="76"/>
      <c r="CCO4" s="75"/>
      <c r="CCP4" s="76"/>
      <c r="CCQ4" s="76"/>
      <c r="CCR4" s="76"/>
      <c r="CCS4" s="76"/>
      <c r="CCT4" s="76"/>
      <c r="CCU4" s="76"/>
      <c r="CCV4" s="76"/>
      <c r="CCW4" s="75"/>
      <c r="CCX4" s="76"/>
      <c r="CCY4" s="76"/>
      <c r="CCZ4" s="76"/>
      <c r="CDA4" s="76"/>
      <c r="CDB4" s="76"/>
      <c r="CDC4" s="76"/>
      <c r="CDD4" s="76"/>
      <c r="CDE4" s="75"/>
      <c r="CDF4" s="76"/>
      <c r="CDG4" s="76"/>
      <c r="CDH4" s="76"/>
      <c r="CDI4" s="76"/>
      <c r="CDJ4" s="76"/>
      <c r="CDK4" s="76"/>
      <c r="CDL4" s="76"/>
      <c r="CDM4" s="75"/>
      <c r="CDN4" s="76"/>
      <c r="CDO4" s="76"/>
      <c r="CDP4" s="76"/>
      <c r="CDQ4" s="76"/>
      <c r="CDR4" s="76"/>
      <c r="CDS4" s="76"/>
      <c r="CDT4" s="76"/>
      <c r="CDU4" s="75"/>
      <c r="CDV4" s="76"/>
      <c r="CDW4" s="76"/>
      <c r="CDX4" s="76"/>
      <c r="CDY4" s="76"/>
      <c r="CDZ4" s="76"/>
      <c r="CEA4" s="76"/>
      <c r="CEB4" s="76"/>
      <c r="CEC4" s="75"/>
      <c r="CED4" s="76"/>
      <c r="CEE4" s="76"/>
      <c r="CEF4" s="76"/>
      <c r="CEG4" s="76"/>
      <c r="CEH4" s="76"/>
      <c r="CEI4" s="76"/>
      <c r="CEJ4" s="76"/>
      <c r="CEK4" s="75"/>
      <c r="CEL4" s="76"/>
      <c r="CEM4" s="76"/>
      <c r="CEN4" s="76"/>
      <c r="CEO4" s="76"/>
      <c r="CEP4" s="76"/>
      <c r="CEQ4" s="76"/>
      <c r="CER4" s="76"/>
      <c r="CES4" s="75"/>
      <c r="CET4" s="76"/>
      <c r="CEU4" s="76"/>
      <c r="CEV4" s="76"/>
      <c r="CEW4" s="76"/>
      <c r="CEX4" s="76"/>
      <c r="CEY4" s="76"/>
      <c r="CEZ4" s="76"/>
      <c r="CFA4" s="75"/>
      <c r="CFB4" s="76"/>
      <c r="CFC4" s="76"/>
      <c r="CFD4" s="76"/>
      <c r="CFE4" s="76"/>
      <c r="CFF4" s="76"/>
      <c r="CFG4" s="76"/>
      <c r="CFH4" s="76"/>
      <c r="CFI4" s="75"/>
      <c r="CFJ4" s="76"/>
      <c r="CFK4" s="76"/>
      <c r="CFL4" s="76"/>
      <c r="CFM4" s="76"/>
      <c r="CFN4" s="76"/>
      <c r="CFO4" s="76"/>
      <c r="CFP4" s="76"/>
      <c r="CFQ4" s="75"/>
      <c r="CFR4" s="76"/>
      <c r="CFS4" s="76"/>
      <c r="CFT4" s="76"/>
      <c r="CFU4" s="76"/>
      <c r="CFV4" s="76"/>
      <c r="CFW4" s="76"/>
      <c r="CFX4" s="76"/>
      <c r="CFY4" s="75"/>
      <c r="CFZ4" s="76"/>
      <c r="CGA4" s="76"/>
      <c r="CGB4" s="76"/>
      <c r="CGC4" s="76"/>
      <c r="CGD4" s="76"/>
      <c r="CGE4" s="76"/>
      <c r="CGF4" s="76"/>
      <c r="CGG4" s="75"/>
      <c r="CGH4" s="76"/>
      <c r="CGI4" s="76"/>
      <c r="CGJ4" s="76"/>
      <c r="CGK4" s="76"/>
      <c r="CGL4" s="76"/>
      <c r="CGM4" s="76"/>
      <c r="CGN4" s="76"/>
      <c r="CGO4" s="75"/>
      <c r="CGP4" s="76"/>
      <c r="CGQ4" s="76"/>
      <c r="CGR4" s="76"/>
      <c r="CGS4" s="76"/>
      <c r="CGT4" s="76"/>
      <c r="CGU4" s="76"/>
      <c r="CGV4" s="76"/>
      <c r="CGW4" s="75"/>
      <c r="CGX4" s="76"/>
      <c r="CGY4" s="76"/>
      <c r="CGZ4" s="76"/>
      <c r="CHA4" s="76"/>
      <c r="CHB4" s="76"/>
      <c r="CHC4" s="76"/>
      <c r="CHD4" s="76"/>
      <c r="CHE4" s="75"/>
      <c r="CHF4" s="76"/>
      <c r="CHG4" s="76"/>
      <c r="CHH4" s="76"/>
      <c r="CHI4" s="76"/>
      <c r="CHJ4" s="76"/>
      <c r="CHK4" s="76"/>
      <c r="CHL4" s="76"/>
      <c r="CHM4" s="75"/>
      <c r="CHN4" s="76"/>
      <c r="CHO4" s="76"/>
      <c r="CHP4" s="76"/>
      <c r="CHQ4" s="76"/>
      <c r="CHR4" s="76"/>
      <c r="CHS4" s="76"/>
      <c r="CHT4" s="76"/>
      <c r="CHU4" s="75"/>
      <c r="CHV4" s="76"/>
      <c r="CHW4" s="76"/>
      <c r="CHX4" s="76"/>
      <c r="CHY4" s="76"/>
      <c r="CHZ4" s="76"/>
      <c r="CIA4" s="76"/>
      <c r="CIB4" s="76"/>
      <c r="CIC4" s="75"/>
      <c r="CID4" s="76"/>
      <c r="CIE4" s="76"/>
      <c r="CIF4" s="76"/>
      <c r="CIG4" s="76"/>
      <c r="CIH4" s="76"/>
      <c r="CII4" s="76"/>
      <c r="CIJ4" s="76"/>
      <c r="CIK4" s="75"/>
      <c r="CIL4" s="76"/>
      <c r="CIM4" s="76"/>
      <c r="CIN4" s="76"/>
      <c r="CIO4" s="76"/>
      <c r="CIP4" s="76"/>
      <c r="CIQ4" s="76"/>
      <c r="CIR4" s="76"/>
      <c r="CIS4" s="75"/>
      <c r="CIT4" s="76"/>
      <c r="CIU4" s="76"/>
      <c r="CIV4" s="76"/>
      <c r="CIW4" s="76"/>
      <c r="CIX4" s="76"/>
      <c r="CIY4" s="76"/>
      <c r="CIZ4" s="76"/>
      <c r="CJA4" s="75"/>
      <c r="CJB4" s="76"/>
      <c r="CJC4" s="76"/>
      <c r="CJD4" s="76"/>
      <c r="CJE4" s="76"/>
      <c r="CJF4" s="76"/>
      <c r="CJG4" s="76"/>
      <c r="CJH4" s="76"/>
      <c r="CJI4" s="75"/>
      <c r="CJJ4" s="76"/>
      <c r="CJK4" s="76"/>
      <c r="CJL4" s="76"/>
      <c r="CJM4" s="76"/>
      <c r="CJN4" s="76"/>
      <c r="CJO4" s="76"/>
      <c r="CJP4" s="76"/>
      <c r="CJQ4" s="75"/>
      <c r="CJR4" s="76"/>
      <c r="CJS4" s="76"/>
      <c r="CJT4" s="76"/>
      <c r="CJU4" s="76"/>
      <c r="CJV4" s="76"/>
      <c r="CJW4" s="76"/>
      <c r="CJX4" s="76"/>
      <c r="CJY4" s="75"/>
      <c r="CJZ4" s="76"/>
      <c r="CKA4" s="76"/>
      <c r="CKB4" s="76"/>
      <c r="CKC4" s="76"/>
      <c r="CKD4" s="76"/>
      <c r="CKE4" s="76"/>
      <c r="CKF4" s="76"/>
      <c r="CKG4" s="75"/>
      <c r="CKH4" s="76"/>
      <c r="CKI4" s="76"/>
      <c r="CKJ4" s="76"/>
      <c r="CKK4" s="76"/>
      <c r="CKL4" s="76"/>
      <c r="CKM4" s="76"/>
      <c r="CKN4" s="76"/>
      <c r="CKO4" s="75"/>
      <c r="CKP4" s="76"/>
      <c r="CKQ4" s="76"/>
      <c r="CKR4" s="76"/>
      <c r="CKS4" s="76"/>
      <c r="CKT4" s="76"/>
      <c r="CKU4" s="76"/>
      <c r="CKV4" s="76"/>
      <c r="CKW4" s="75"/>
      <c r="CKX4" s="76"/>
      <c r="CKY4" s="76"/>
      <c r="CKZ4" s="76"/>
      <c r="CLA4" s="76"/>
      <c r="CLB4" s="76"/>
      <c r="CLC4" s="76"/>
      <c r="CLD4" s="76"/>
      <c r="CLE4" s="75"/>
      <c r="CLF4" s="76"/>
      <c r="CLG4" s="76"/>
      <c r="CLH4" s="76"/>
      <c r="CLI4" s="76"/>
      <c r="CLJ4" s="76"/>
      <c r="CLK4" s="76"/>
      <c r="CLL4" s="76"/>
      <c r="CLM4" s="75"/>
      <c r="CLN4" s="76"/>
      <c r="CLO4" s="76"/>
      <c r="CLP4" s="76"/>
      <c r="CLQ4" s="76"/>
      <c r="CLR4" s="76"/>
      <c r="CLS4" s="76"/>
      <c r="CLT4" s="76"/>
      <c r="CLU4" s="75"/>
      <c r="CLV4" s="76"/>
      <c r="CLW4" s="76"/>
      <c r="CLX4" s="76"/>
      <c r="CLY4" s="76"/>
      <c r="CLZ4" s="76"/>
      <c r="CMA4" s="76"/>
      <c r="CMB4" s="76"/>
      <c r="CMC4" s="75"/>
      <c r="CMD4" s="76"/>
      <c r="CME4" s="76"/>
      <c r="CMF4" s="76"/>
      <c r="CMG4" s="76"/>
      <c r="CMH4" s="76"/>
      <c r="CMI4" s="76"/>
      <c r="CMJ4" s="76"/>
      <c r="CMK4" s="75"/>
      <c r="CML4" s="76"/>
      <c r="CMM4" s="76"/>
      <c r="CMN4" s="76"/>
      <c r="CMO4" s="76"/>
      <c r="CMP4" s="76"/>
      <c r="CMQ4" s="76"/>
      <c r="CMR4" s="76"/>
      <c r="CMS4" s="75"/>
      <c r="CMT4" s="76"/>
      <c r="CMU4" s="76"/>
      <c r="CMV4" s="76"/>
      <c r="CMW4" s="76"/>
      <c r="CMX4" s="76"/>
      <c r="CMY4" s="76"/>
      <c r="CMZ4" s="76"/>
      <c r="CNA4" s="75"/>
      <c r="CNB4" s="76"/>
      <c r="CNC4" s="76"/>
      <c r="CND4" s="76"/>
      <c r="CNE4" s="76"/>
      <c r="CNF4" s="76"/>
      <c r="CNG4" s="76"/>
      <c r="CNH4" s="76"/>
      <c r="CNI4" s="75"/>
      <c r="CNJ4" s="76"/>
      <c r="CNK4" s="76"/>
      <c r="CNL4" s="76"/>
      <c r="CNM4" s="76"/>
      <c r="CNN4" s="76"/>
      <c r="CNO4" s="76"/>
      <c r="CNP4" s="76"/>
      <c r="CNQ4" s="75"/>
      <c r="CNR4" s="76"/>
      <c r="CNS4" s="76"/>
      <c r="CNT4" s="76"/>
      <c r="CNU4" s="76"/>
      <c r="CNV4" s="76"/>
      <c r="CNW4" s="76"/>
      <c r="CNX4" s="76"/>
      <c r="CNY4" s="75"/>
      <c r="CNZ4" s="76"/>
      <c r="COA4" s="76"/>
      <c r="COB4" s="76"/>
      <c r="COC4" s="76"/>
      <c r="COD4" s="76"/>
      <c r="COE4" s="76"/>
      <c r="COF4" s="76"/>
      <c r="COG4" s="75"/>
      <c r="COH4" s="76"/>
      <c r="COI4" s="76"/>
      <c r="COJ4" s="76"/>
      <c r="COK4" s="76"/>
      <c r="COL4" s="76"/>
      <c r="COM4" s="76"/>
      <c r="CON4" s="76"/>
      <c r="COO4" s="75"/>
      <c r="COP4" s="76"/>
      <c r="COQ4" s="76"/>
      <c r="COR4" s="76"/>
      <c r="COS4" s="76"/>
      <c r="COT4" s="76"/>
      <c r="COU4" s="76"/>
      <c r="COV4" s="76"/>
      <c r="COW4" s="75"/>
      <c r="COX4" s="76"/>
      <c r="COY4" s="76"/>
      <c r="COZ4" s="76"/>
      <c r="CPA4" s="76"/>
      <c r="CPB4" s="76"/>
      <c r="CPC4" s="76"/>
      <c r="CPD4" s="76"/>
      <c r="CPE4" s="75"/>
      <c r="CPF4" s="76"/>
      <c r="CPG4" s="76"/>
      <c r="CPH4" s="76"/>
      <c r="CPI4" s="76"/>
      <c r="CPJ4" s="76"/>
      <c r="CPK4" s="76"/>
      <c r="CPL4" s="76"/>
      <c r="CPM4" s="75"/>
      <c r="CPN4" s="76"/>
      <c r="CPO4" s="76"/>
      <c r="CPP4" s="76"/>
      <c r="CPQ4" s="76"/>
      <c r="CPR4" s="76"/>
      <c r="CPS4" s="76"/>
      <c r="CPT4" s="76"/>
      <c r="CPU4" s="75"/>
      <c r="CPV4" s="76"/>
      <c r="CPW4" s="76"/>
      <c r="CPX4" s="76"/>
      <c r="CPY4" s="76"/>
      <c r="CPZ4" s="76"/>
      <c r="CQA4" s="76"/>
      <c r="CQB4" s="76"/>
      <c r="CQC4" s="75"/>
      <c r="CQD4" s="76"/>
      <c r="CQE4" s="76"/>
      <c r="CQF4" s="76"/>
      <c r="CQG4" s="76"/>
      <c r="CQH4" s="76"/>
      <c r="CQI4" s="76"/>
      <c r="CQJ4" s="76"/>
      <c r="CQK4" s="75"/>
      <c r="CQL4" s="76"/>
      <c r="CQM4" s="76"/>
      <c r="CQN4" s="76"/>
      <c r="CQO4" s="76"/>
      <c r="CQP4" s="76"/>
      <c r="CQQ4" s="76"/>
      <c r="CQR4" s="76"/>
      <c r="CQS4" s="75"/>
      <c r="CQT4" s="76"/>
      <c r="CQU4" s="76"/>
      <c r="CQV4" s="76"/>
      <c r="CQW4" s="76"/>
      <c r="CQX4" s="76"/>
      <c r="CQY4" s="76"/>
      <c r="CQZ4" s="76"/>
      <c r="CRA4" s="75"/>
      <c r="CRB4" s="76"/>
      <c r="CRC4" s="76"/>
      <c r="CRD4" s="76"/>
      <c r="CRE4" s="76"/>
      <c r="CRF4" s="76"/>
      <c r="CRG4" s="76"/>
      <c r="CRH4" s="76"/>
      <c r="CRI4" s="75"/>
      <c r="CRJ4" s="76"/>
      <c r="CRK4" s="76"/>
      <c r="CRL4" s="76"/>
      <c r="CRM4" s="76"/>
      <c r="CRN4" s="76"/>
      <c r="CRO4" s="76"/>
      <c r="CRP4" s="76"/>
      <c r="CRQ4" s="75"/>
      <c r="CRR4" s="76"/>
      <c r="CRS4" s="76"/>
      <c r="CRT4" s="76"/>
      <c r="CRU4" s="76"/>
      <c r="CRV4" s="76"/>
      <c r="CRW4" s="76"/>
      <c r="CRX4" s="76"/>
      <c r="CRY4" s="75"/>
      <c r="CRZ4" s="76"/>
      <c r="CSA4" s="76"/>
      <c r="CSB4" s="76"/>
      <c r="CSC4" s="76"/>
      <c r="CSD4" s="76"/>
      <c r="CSE4" s="76"/>
      <c r="CSF4" s="76"/>
      <c r="CSG4" s="75"/>
      <c r="CSH4" s="76"/>
      <c r="CSI4" s="76"/>
      <c r="CSJ4" s="76"/>
      <c r="CSK4" s="76"/>
      <c r="CSL4" s="76"/>
      <c r="CSM4" s="76"/>
      <c r="CSN4" s="76"/>
      <c r="CSO4" s="75"/>
      <c r="CSP4" s="76"/>
      <c r="CSQ4" s="76"/>
      <c r="CSR4" s="76"/>
      <c r="CSS4" s="76"/>
      <c r="CST4" s="76"/>
      <c r="CSU4" s="76"/>
      <c r="CSV4" s="76"/>
      <c r="CSW4" s="75"/>
      <c r="CSX4" s="76"/>
      <c r="CSY4" s="76"/>
      <c r="CSZ4" s="76"/>
      <c r="CTA4" s="76"/>
      <c r="CTB4" s="76"/>
      <c r="CTC4" s="76"/>
      <c r="CTD4" s="76"/>
      <c r="CTE4" s="75"/>
      <c r="CTF4" s="76"/>
      <c r="CTG4" s="76"/>
      <c r="CTH4" s="76"/>
      <c r="CTI4" s="76"/>
      <c r="CTJ4" s="76"/>
      <c r="CTK4" s="76"/>
      <c r="CTL4" s="76"/>
      <c r="CTM4" s="75"/>
      <c r="CTN4" s="76"/>
      <c r="CTO4" s="76"/>
      <c r="CTP4" s="76"/>
      <c r="CTQ4" s="76"/>
      <c r="CTR4" s="76"/>
      <c r="CTS4" s="76"/>
      <c r="CTT4" s="76"/>
      <c r="CTU4" s="75"/>
      <c r="CTV4" s="76"/>
      <c r="CTW4" s="76"/>
      <c r="CTX4" s="76"/>
      <c r="CTY4" s="76"/>
      <c r="CTZ4" s="76"/>
      <c r="CUA4" s="76"/>
      <c r="CUB4" s="76"/>
      <c r="CUC4" s="75"/>
      <c r="CUD4" s="76"/>
      <c r="CUE4" s="76"/>
      <c r="CUF4" s="76"/>
      <c r="CUG4" s="76"/>
      <c r="CUH4" s="76"/>
      <c r="CUI4" s="76"/>
      <c r="CUJ4" s="76"/>
      <c r="CUK4" s="75"/>
      <c r="CUL4" s="76"/>
      <c r="CUM4" s="76"/>
      <c r="CUN4" s="76"/>
      <c r="CUO4" s="76"/>
      <c r="CUP4" s="76"/>
      <c r="CUQ4" s="76"/>
      <c r="CUR4" s="76"/>
      <c r="CUS4" s="75"/>
      <c r="CUT4" s="76"/>
      <c r="CUU4" s="76"/>
      <c r="CUV4" s="76"/>
      <c r="CUW4" s="76"/>
      <c r="CUX4" s="76"/>
      <c r="CUY4" s="76"/>
      <c r="CUZ4" s="76"/>
      <c r="CVA4" s="75"/>
      <c r="CVB4" s="76"/>
      <c r="CVC4" s="76"/>
      <c r="CVD4" s="76"/>
      <c r="CVE4" s="76"/>
      <c r="CVF4" s="76"/>
      <c r="CVG4" s="76"/>
      <c r="CVH4" s="76"/>
      <c r="CVI4" s="75"/>
      <c r="CVJ4" s="76"/>
      <c r="CVK4" s="76"/>
      <c r="CVL4" s="76"/>
      <c r="CVM4" s="76"/>
      <c r="CVN4" s="76"/>
      <c r="CVO4" s="76"/>
      <c r="CVP4" s="76"/>
      <c r="CVQ4" s="75"/>
      <c r="CVR4" s="76"/>
      <c r="CVS4" s="76"/>
      <c r="CVT4" s="76"/>
      <c r="CVU4" s="76"/>
      <c r="CVV4" s="76"/>
      <c r="CVW4" s="76"/>
      <c r="CVX4" s="76"/>
      <c r="CVY4" s="75"/>
      <c r="CVZ4" s="76"/>
      <c r="CWA4" s="76"/>
      <c r="CWB4" s="76"/>
      <c r="CWC4" s="76"/>
      <c r="CWD4" s="76"/>
      <c r="CWE4" s="76"/>
      <c r="CWF4" s="76"/>
      <c r="CWG4" s="75"/>
      <c r="CWH4" s="76"/>
      <c r="CWI4" s="76"/>
      <c r="CWJ4" s="76"/>
      <c r="CWK4" s="76"/>
      <c r="CWL4" s="76"/>
      <c r="CWM4" s="76"/>
      <c r="CWN4" s="76"/>
      <c r="CWO4" s="75"/>
      <c r="CWP4" s="76"/>
      <c r="CWQ4" s="76"/>
      <c r="CWR4" s="76"/>
      <c r="CWS4" s="76"/>
      <c r="CWT4" s="76"/>
      <c r="CWU4" s="76"/>
      <c r="CWV4" s="76"/>
      <c r="CWW4" s="75"/>
      <c r="CWX4" s="76"/>
      <c r="CWY4" s="76"/>
      <c r="CWZ4" s="76"/>
      <c r="CXA4" s="76"/>
      <c r="CXB4" s="76"/>
      <c r="CXC4" s="76"/>
      <c r="CXD4" s="76"/>
      <c r="CXE4" s="75"/>
      <c r="CXF4" s="76"/>
      <c r="CXG4" s="76"/>
      <c r="CXH4" s="76"/>
      <c r="CXI4" s="76"/>
      <c r="CXJ4" s="76"/>
      <c r="CXK4" s="76"/>
      <c r="CXL4" s="76"/>
      <c r="CXM4" s="75"/>
      <c r="CXN4" s="76"/>
      <c r="CXO4" s="76"/>
      <c r="CXP4" s="76"/>
      <c r="CXQ4" s="76"/>
      <c r="CXR4" s="76"/>
      <c r="CXS4" s="76"/>
      <c r="CXT4" s="76"/>
      <c r="CXU4" s="75"/>
      <c r="CXV4" s="76"/>
      <c r="CXW4" s="76"/>
      <c r="CXX4" s="76"/>
      <c r="CXY4" s="76"/>
      <c r="CXZ4" s="76"/>
      <c r="CYA4" s="76"/>
      <c r="CYB4" s="76"/>
      <c r="CYC4" s="75"/>
      <c r="CYD4" s="76"/>
      <c r="CYE4" s="76"/>
      <c r="CYF4" s="76"/>
      <c r="CYG4" s="76"/>
      <c r="CYH4" s="76"/>
      <c r="CYI4" s="76"/>
      <c r="CYJ4" s="76"/>
      <c r="CYK4" s="75"/>
      <c r="CYL4" s="76"/>
      <c r="CYM4" s="76"/>
      <c r="CYN4" s="76"/>
      <c r="CYO4" s="76"/>
      <c r="CYP4" s="76"/>
      <c r="CYQ4" s="76"/>
      <c r="CYR4" s="76"/>
      <c r="CYS4" s="75"/>
      <c r="CYT4" s="76"/>
      <c r="CYU4" s="76"/>
      <c r="CYV4" s="76"/>
      <c r="CYW4" s="76"/>
      <c r="CYX4" s="76"/>
      <c r="CYY4" s="76"/>
      <c r="CYZ4" s="76"/>
      <c r="CZA4" s="75"/>
      <c r="CZB4" s="76"/>
      <c r="CZC4" s="76"/>
      <c r="CZD4" s="76"/>
      <c r="CZE4" s="76"/>
      <c r="CZF4" s="76"/>
      <c r="CZG4" s="76"/>
      <c r="CZH4" s="76"/>
      <c r="CZI4" s="75"/>
      <c r="CZJ4" s="76"/>
      <c r="CZK4" s="76"/>
      <c r="CZL4" s="76"/>
      <c r="CZM4" s="76"/>
      <c r="CZN4" s="76"/>
      <c r="CZO4" s="76"/>
      <c r="CZP4" s="76"/>
      <c r="CZQ4" s="75"/>
      <c r="CZR4" s="76"/>
      <c r="CZS4" s="76"/>
      <c r="CZT4" s="76"/>
      <c r="CZU4" s="76"/>
      <c r="CZV4" s="76"/>
      <c r="CZW4" s="76"/>
      <c r="CZX4" s="76"/>
      <c r="CZY4" s="75"/>
      <c r="CZZ4" s="76"/>
      <c r="DAA4" s="76"/>
      <c r="DAB4" s="76"/>
      <c r="DAC4" s="76"/>
      <c r="DAD4" s="76"/>
      <c r="DAE4" s="76"/>
      <c r="DAF4" s="76"/>
      <c r="DAG4" s="75"/>
      <c r="DAH4" s="76"/>
      <c r="DAI4" s="76"/>
      <c r="DAJ4" s="76"/>
      <c r="DAK4" s="76"/>
      <c r="DAL4" s="76"/>
      <c r="DAM4" s="76"/>
      <c r="DAN4" s="76"/>
      <c r="DAO4" s="75"/>
      <c r="DAP4" s="76"/>
      <c r="DAQ4" s="76"/>
      <c r="DAR4" s="76"/>
      <c r="DAS4" s="76"/>
      <c r="DAT4" s="76"/>
      <c r="DAU4" s="76"/>
      <c r="DAV4" s="76"/>
      <c r="DAW4" s="75"/>
      <c r="DAX4" s="76"/>
      <c r="DAY4" s="76"/>
      <c r="DAZ4" s="76"/>
      <c r="DBA4" s="76"/>
      <c r="DBB4" s="76"/>
      <c r="DBC4" s="76"/>
      <c r="DBD4" s="76"/>
      <c r="DBE4" s="75"/>
      <c r="DBF4" s="76"/>
      <c r="DBG4" s="76"/>
      <c r="DBH4" s="76"/>
      <c r="DBI4" s="76"/>
      <c r="DBJ4" s="76"/>
      <c r="DBK4" s="76"/>
      <c r="DBL4" s="76"/>
      <c r="DBM4" s="75"/>
      <c r="DBN4" s="76"/>
      <c r="DBO4" s="76"/>
      <c r="DBP4" s="76"/>
      <c r="DBQ4" s="76"/>
      <c r="DBR4" s="76"/>
      <c r="DBS4" s="76"/>
      <c r="DBT4" s="76"/>
      <c r="DBU4" s="75"/>
      <c r="DBV4" s="76"/>
      <c r="DBW4" s="76"/>
      <c r="DBX4" s="76"/>
      <c r="DBY4" s="76"/>
      <c r="DBZ4" s="76"/>
      <c r="DCA4" s="76"/>
      <c r="DCB4" s="76"/>
      <c r="DCC4" s="75"/>
      <c r="DCD4" s="76"/>
      <c r="DCE4" s="76"/>
      <c r="DCF4" s="76"/>
      <c r="DCG4" s="76"/>
      <c r="DCH4" s="76"/>
      <c r="DCI4" s="76"/>
      <c r="DCJ4" s="76"/>
      <c r="DCK4" s="75"/>
      <c r="DCL4" s="76"/>
      <c r="DCM4" s="76"/>
      <c r="DCN4" s="76"/>
      <c r="DCO4" s="76"/>
      <c r="DCP4" s="76"/>
      <c r="DCQ4" s="76"/>
      <c r="DCR4" s="76"/>
      <c r="DCS4" s="75"/>
      <c r="DCT4" s="76"/>
      <c r="DCU4" s="76"/>
      <c r="DCV4" s="76"/>
      <c r="DCW4" s="76"/>
      <c r="DCX4" s="76"/>
      <c r="DCY4" s="76"/>
      <c r="DCZ4" s="76"/>
      <c r="DDA4" s="75"/>
      <c r="DDB4" s="76"/>
      <c r="DDC4" s="76"/>
      <c r="DDD4" s="76"/>
      <c r="DDE4" s="76"/>
      <c r="DDF4" s="76"/>
      <c r="DDG4" s="76"/>
      <c r="DDH4" s="76"/>
      <c r="DDI4" s="75"/>
      <c r="DDJ4" s="76"/>
      <c r="DDK4" s="76"/>
      <c r="DDL4" s="76"/>
      <c r="DDM4" s="76"/>
      <c r="DDN4" s="76"/>
      <c r="DDO4" s="76"/>
      <c r="DDP4" s="76"/>
      <c r="DDQ4" s="75"/>
      <c r="DDR4" s="76"/>
      <c r="DDS4" s="76"/>
      <c r="DDT4" s="76"/>
      <c r="DDU4" s="76"/>
      <c r="DDV4" s="76"/>
      <c r="DDW4" s="76"/>
      <c r="DDX4" s="76"/>
      <c r="DDY4" s="75"/>
      <c r="DDZ4" s="76"/>
      <c r="DEA4" s="76"/>
      <c r="DEB4" s="76"/>
      <c r="DEC4" s="76"/>
      <c r="DED4" s="76"/>
      <c r="DEE4" s="76"/>
      <c r="DEF4" s="76"/>
      <c r="DEG4" s="75"/>
      <c r="DEH4" s="76"/>
      <c r="DEI4" s="76"/>
      <c r="DEJ4" s="76"/>
      <c r="DEK4" s="76"/>
      <c r="DEL4" s="76"/>
      <c r="DEM4" s="76"/>
      <c r="DEN4" s="76"/>
      <c r="DEO4" s="75"/>
      <c r="DEP4" s="76"/>
      <c r="DEQ4" s="76"/>
      <c r="DER4" s="76"/>
      <c r="DES4" s="76"/>
      <c r="DET4" s="76"/>
      <c r="DEU4" s="76"/>
      <c r="DEV4" s="76"/>
      <c r="DEW4" s="75"/>
      <c r="DEX4" s="76"/>
      <c r="DEY4" s="76"/>
      <c r="DEZ4" s="76"/>
      <c r="DFA4" s="76"/>
      <c r="DFB4" s="76"/>
      <c r="DFC4" s="76"/>
      <c r="DFD4" s="76"/>
      <c r="DFE4" s="75"/>
      <c r="DFF4" s="76"/>
      <c r="DFG4" s="76"/>
      <c r="DFH4" s="76"/>
      <c r="DFI4" s="76"/>
      <c r="DFJ4" s="76"/>
      <c r="DFK4" s="76"/>
      <c r="DFL4" s="76"/>
      <c r="DFM4" s="75"/>
      <c r="DFN4" s="76"/>
      <c r="DFO4" s="76"/>
      <c r="DFP4" s="76"/>
      <c r="DFQ4" s="76"/>
      <c r="DFR4" s="76"/>
      <c r="DFS4" s="76"/>
      <c r="DFT4" s="76"/>
      <c r="DFU4" s="75"/>
      <c r="DFV4" s="76"/>
      <c r="DFW4" s="76"/>
      <c r="DFX4" s="76"/>
      <c r="DFY4" s="76"/>
      <c r="DFZ4" s="76"/>
      <c r="DGA4" s="76"/>
      <c r="DGB4" s="76"/>
      <c r="DGC4" s="75"/>
      <c r="DGD4" s="76"/>
      <c r="DGE4" s="76"/>
      <c r="DGF4" s="76"/>
      <c r="DGG4" s="76"/>
      <c r="DGH4" s="76"/>
      <c r="DGI4" s="76"/>
      <c r="DGJ4" s="76"/>
      <c r="DGK4" s="75"/>
      <c r="DGL4" s="76"/>
      <c r="DGM4" s="76"/>
      <c r="DGN4" s="76"/>
      <c r="DGO4" s="76"/>
      <c r="DGP4" s="76"/>
      <c r="DGQ4" s="76"/>
      <c r="DGR4" s="76"/>
      <c r="DGS4" s="75"/>
      <c r="DGT4" s="76"/>
      <c r="DGU4" s="76"/>
      <c r="DGV4" s="76"/>
      <c r="DGW4" s="76"/>
      <c r="DGX4" s="76"/>
      <c r="DGY4" s="76"/>
      <c r="DGZ4" s="76"/>
      <c r="DHA4" s="75"/>
      <c r="DHB4" s="76"/>
      <c r="DHC4" s="76"/>
      <c r="DHD4" s="76"/>
      <c r="DHE4" s="76"/>
      <c r="DHF4" s="76"/>
      <c r="DHG4" s="76"/>
      <c r="DHH4" s="76"/>
      <c r="DHI4" s="75"/>
      <c r="DHJ4" s="76"/>
      <c r="DHK4" s="76"/>
      <c r="DHL4" s="76"/>
      <c r="DHM4" s="76"/>
      <c r="DHN4" s="76"/>
      <c r="DHO4" s="76"/>
      <c r="DHP4" s="76"/>
      <c r="DHQ4" s="75"/>
      <c r="DHR4" s="76"/>
      <c r="DHS4" s="76"/>
      <c r="DHT4" s="76"/>
      <c r="DHU4" s="76"/>
      <c r="DHV4" s="76"/>
      <c r="DHW4" s="76"/>
      <c r="DHX4" s="76"/>
      <c r="DHY4" s="75"/>
      <c r="DHZ4" s="76"/>
      <c r="DIA4" s="76"/>
      <c r="DIB4" s="76"/>
      <c r="DIC4" s="76"/>
      <c r="DID4" s="76"/>
      <c r="DIE4" s="76"/>
      <c r="DIF4" s="76"/>
      <c r="DIG4" s="75"/>
      <c r="DIH4" s="76"/>
      <c r="DII4" s="76"/>
      <c r="DIJ4" s="76"/>
      <c r="DIK4" s="76"/>
      <c r="DIL4" s="76"/>
      <c r="DIM4" s="76"/>
      <c r="DIN4" s="76"/>
      <c r="DIO4" s="75"/>
      <c r="DIP4" s="76"/>
      <c r="DIQ4" s="76"/>
      <c r="DIR4" s="76"/>
      <c r="DIS4" s="76"/>
      <c r="DIT4" s="76"/>
      <c r="DIU4" s="76"/>
      <c r="DIV4" s="76"/>
      <c r="DIW4" s="75"/>
      <c r="DIX4" s="76"/>
      <c r="DIY4" s="76"/>
      <c r="DIZ4" s="76"/>
      <c r="DJA4" s="76"/>
      <c r="DJB4" s="76"/>
      <c r="DJC4" s="76"/>
      <c r="DJD4" s="76"/>
      <c r="DJE4" s="75"/>
      <c r="DJF4" s="76"/>
      <c r="DJG4" s="76"/>
      <c r="DJH4" s="76"/>
      <c r="DJI4" s="76"/>
      <c r="DJJ4" s="76"/>
      <c r="DJK4" s="76"/>
      <c r="DJL4" s="76"/>
      <c r="DJM4" s="75"/>
      <c r="DJN4" s="76"/>
      <c r="DJO4" s="76"/>
      <c r="DJP4" s="76"/>
      <c r="DJQ4" s="76"/>
      <c r="DJR4" s="76"/>
      <c r="DJS4" s="76"/>
      <c r="DJT4" s="76"/>
      <c r="DJU4" s="75"/>
      <c r="DJV4" s="76"/>
      <c r="DJW4" s="76"/>
      <c r="DJX4" s="76"/>
      <c r="DJY4" s="76"/>
      <c r="DJZ4" s="76"/>
      <c r="DKA4" s="76"/>
      <c r="DKB4" s="76"/>
      <c r="DKC4" s="75"/>
      <c r="DKD4" s="76"/>
      <c r="DKE4" s="76"/>
      <c r="DKF4" s="76"/>
      <c r="DKG4" s="76"/>
      <c r="DKH4" s="76"/>
      <c r="DKI4" s="76"/>
      <c r="DKJ4" s="76"/>
      <c r="DKK4" s="75"/>
      <c r="DKL4" s="76"/>
      <c r="DKM4" s="76"/>
      <c r="DKN4" s="76"/>
      <c r="DKO4" s="76"/>
      <c r="DKP4" s="76"/>
      <c r="DKQ4" s="76"/>
      <c r="DKR4" s="76"/>
      <c r="DKS4" s="75"/>
      <c r="DKT4" s="76"/>
      <c r="DKU4" s="76"/>
      <c r="DKV4" s="76"/>
      <c r="DKW4" s="76"/>
      <c r="DKX4" s="76"/>
      <c r="DKY4" s="76"/>
      <c r="DKZ4" s="76"/>
      <c r="DLA4" s="75"/>
      <c r="DLB4" s="76"/>
      <c r="DLC4" s="76"/>
      <c r="DLD4" s="76"/>
      <c r="DLE4" s="76"/>
      <c r="DLF4" s="76"/>
      <c r="DLG4" s="76"/>
      <c r="DLH4" s="76"/>
      <c r="DLI4" s="75"/>
      <c r="DLJ4" s="76"/>
      <c r="DLK4" s="76"/>
      <c r="DLL4" s="76"/>
      <c r="DLM4" s="76"/>
      <c r="DLN4" s="76"/>
      <c r="DLO4" s="76"/>
      <c r="DLP4" s="76"/>
      <c r="DLQ4" s="75"/>
      <c r="DLR4" s="76"/>
      <c r="DLS4" s="76"/>
      <c r="DLT4" s="76"/>
      <c r="DLU4" s="76"/>
      <c r="DLV4" s="76"/>
      <c r="DLW4" s="76"/>
      <c r="DLX4" s="76"/>
      <c r="DLY4" s="75"/>
      <c r="DLZ4" s="76"/>
      <c r="DMA4" s="76"/>
      <c r="DMB4" s="76"/>
      <c r="DMC4" s="76"/>
      <c r="DMD4" s="76"/>
      <c r="DME4" s="76"/>
      <c r="DMF4" s="76"/>
      <c r="DMG4" s="75"/>
      <c r="DMH4" s="76"/>
      <c r="DMI4" s="76"/>
      <c r="DMJ4" s="76"/>
      <c r="DMK4" s="76"/>
      <c r="DML4" s="76"/>
      <c r="DMM4" s="76"/>
      <c r="DMN4" s="76"/>
      <c r="DMO4" s="75"/>
      <c r="DMP4" s="76"/>
      <c r="DMQ4" s="76"/>
      <c r="DMR4" s="76"/>
      <c r="DMS4" s="76"/>
      <c r="DMT4" s="76"/>
      <c r="DMU4" s="76"/>
      <c r="DMV4" s="76"/>
      <c r="DMW4" s="75"/>
      <c r="DMX4" s="76"/>
      <c r="DMY4" s="76"/>
      <c r="DMZ4" s="76"/>
      <c r="DNA4" s="76"/>
      <c r="DNB4" s="76"/>
      <c r="DNC4" s="76"/>
      <c r="DND4" s="76"/>
      <c r="DNE4" s="75"/>
      <c r="DNF4" s="76"/>
      <c r="DNG4" s="76"/>
      <c r="DNH4" s="76"/>
      <c r="DNI4" s="76"/>
      <c r="DNJ4" s="76"/>
      <c r="DNK4" s="76"/>
      <c r="DNL4" s="76"/>
      <c r="DNM4" s="75"/>
      <c r="DNN4" s="76"/>
      <c r="DNO4" s="76"/>
      <c r="DNP4" s="76"/>
      <c r="DNQ4" s="76"/>
      <c r="DNR4" s="76"/>
      <c r="DNS4" s="76"/>
      <c r="DNT4" s="76"/>
      <c r="DNU4" s="75"/>
      <c r="DNV4" s="76"/>
      <c r="DNW4" s="76"/>
      <c r="DNX4" s="76"/>
      <c r="DNY4" s="76"/>
      <c r="DNZ4" s="76"/>
      <c r="DOA4" s="76"/>
      <c r="DOB4" s="76"/>
      <c r="DOC4" s="75"/>
      <c r="DOD4" s="76"/>
      <c r="DOE4" s="76"/>
      <c r="DOF4" s="76"/>
      <c r="DOG4" s="76"/>
      <c r="DOH4" s="76"/>
      <c r="DOI4" s="76"/>
      <c r="DOJ4" s="76"/>
      <c r="DOK4" s="75"/>
      <c r="DOL4" s="76"/>
      <c r="DOM4" s="76"/>
      <c r="DON4" s="76"/>
      <c r="DOO4" s="76"/>
      <c r="DOP4" s="76"/>
      <c r="DOQ4" s="76"/>
      <c r="DOR4" s="76"/>
      <c r="DOS4" s="75"/>
      <c r="DOT4" s="76"/>
      <c r="DOU4" s="76"/>
      <c r="DOV4" s="76"/>
      <c r="DOW4" s="76"/>
      <c r="DOX4" s="76"/>
      <c r="DOY4" s="76"/>
      <c r="DOZ4" s="76"/>
      <c r="DPA4" s="75"/>
      <c r="DPB4" s="76"/>
      <c r="DPC4" s="76"/>
      <c r="DPD4" s="76"/>
      <c r="DPE4" s="76"/>
      <c r="DPF4" s="76"/>
      <c r="DPG4" s="76"/>
      <c r="DPH4" s="76"/>
      <c r="DPI4" s="75"/>
      <c r="DPJ4" s="76"/>
      <c r="DPK4" s="76"/>
      <c r="DPL4" s="76"/>
      <c r="DPM4" s="76"/>
      <c r="DPN4" s="76"/>
      <c r="DPO4" s="76"/>
      <c r="DPP4" s="76"/>
      <c r="DPQ4" s="75"/>
      <c r="DPR4" s="76"/>
      <c r="DPS4" s="76"/>
      <c r="DPT4" s="76"/>
      <c r="DPU4" s="76"/>
      <c r="DPV4" s="76"/>
      <c r="DPW4" s="76"/>
      <c r="DPX4" s="76"/>
      <c r="DPY4" s="75"/>
      <c r="DPZ4" s="76"/>
      <c r="DQA4" s="76"/>
      <c r="DQB4" s="76"/>
      <c r="DQC4" s="76"/>
      <c r="DQD4" s="76"/>
      <c r="DQE4" s="76"/>
      <c r="DQF4" s="76"/>
      <c r="DQG4" s="75"/>
      <c r="DQH4" s="76"/>
      <c r="DQI4" s="76"/>
      <c r="DQJ4" s="76"/>
      <c r="DQK4" s="76"/>
      <c r="DQL4" s="76"/>
      <c r="DQM4" s="76"/>
      <c r="DQN4" s="76"/>
      <c r="DQO4" s="75"/>
      <c r="DQP4" s="76"/>
      <c r="DQQ4" s="76"/>
      <c r="DQR4" s="76"/>
      <c r="DQS4" s="76"/>
      <c r="DQT4" s="76"/>
      <c r="DQU4" s="76"/>
      <c r="DQV4" s="76"/>
      <c r="DQW4" s="75"/>
      <c r="DQX4" s="76"/>
      <c r="DQY4" s="76"/>
      <c r="DQZ4" s="76"/>
      <c r="DRA4" s="76"/>
      <c r="DRB4" s="76"/>
      <c r="DRC4" s="76"/>
      <c r="DRD4" s="76"/>
      <c r="DRE4" s="75"/>
      <c r="DRF4" s="76"/>
      <c r="DRG4" s="76"/>
      <c r="DRH4" s="76"/>
      <c r="DRI4" s="76"/>
      <c r="DRJ4" s="76"/>
      <c r="DRK4" s="76"/>
      <c r="DRL4" s="76"/>
      <c r="DRM4" s="75"/>
      <c r="DRN4" s="76"/>
      <c r="DRO4" s="76"/>
      <c r="DRP4" s="76"/>
      <c r="DRQ4" s="76"/>
      <c r="DRR4" s="76"/>
      <c r="DRS4" s="76"/>
      <c r="DRT4" s="76"/>
      <c r="DRU4" s="75"/>
      <c r="DRV4" s="76"/>
      <c r="DRW4" s="76"/>
      <c r="DRX4" s="76"/>
      <c r="DRY4" s="76"/>
      <c r="DRZ4" s="76"/>
      <c r="DSA4" s="76"/>
      <c r="DSB4" s="76"/>
      <c r="DSC4" s="75"/>
      <c r="DSD4" s="76"/>
      <c r="DSE4" s="76"/>
      <c r="DSF4" s="76"/>
      <c r="DSG4" s="76"/>
      <c r="DSH4" s="76"/>
      <c r="DSI4" s="76"/>
      <c r="DSJ4" s="76"/>
      <c r="DSK4" s="75"/>
      <c r="DSL4" s="76"/>
      <c r="DSM4" s="76"/>
      <c r="DSN4" s="76"/>
      <c r="DSO4" s="76"/>
      <c r="DSP4" s="76"/>
      <c r="DSQ4" s="76"/>
      <c r="DSR4" s="76"/>
      <c r="DSS4" s="75"/>
      <c r="DST4" s="76"/>
      <c r="DSU4" s="76"/>
      <c r="DSV4" s="76"/>
      <c r="DSW4" s="76"/>
      <c r="DSX4" s="76"/>
      <c r="DSY4" s="76"/>
      <c r="DSZ4" s="76"/>
      <c r="DTA4" s="75"/>
      <c r="DTB4" s="76"/>
      <c r="DTC4" s="76"/>
      <c r="DTD4" s="76"/>
      <c r="DTE4" s="76"/>
      <c r="DTF4" s="76"/>
      <c r="DTG4" s="76"/>
      <c r="DTH4" s="76"/>
      <c r="DTI4" s="75"/>
      <c r="DTJ4" s="76"/>
      <c r="DTK4" s="76"/>
      <c r="DTL4" s="76"/>
      <c r="DTM4" s="76"/>
      <c r="DTN4" s="76"/>
      <c r="DTO4" s="76"/>
      <c r="DTP4" s="76"/>
      <c r="DTQ4" s="75"/>
      <c r="DTR4" s="76"/>
      <c r="DTS4" s="76"/>
      <c r="DTT4" s="76"/>
      <c r="DTU4" s="76"/>
      <c r="DTV4" s="76"/>
      <c r="DTW4" s="76"/>
      <c r="DTX4" s="76"/>
      <c r="DTY4" s="75"/>
      <c r="DTZ4" s="76"/>
      <c r="DUA4" s="76"/>
      <c r="DUB4" s="76"/>
      <c r="DUC4" s="76"/>
      <c r="DUD4" s="76"/>
      <c r="DUE4" s="76"/>
      <c r="DUF4" s="76"/>
      <c r="DUG4" s="75"/>
      <c r="DUH4" s="76"/>
      <c r="DUI4" s="76"/>
      <c r="DUJ4" s="76"/>
      <c r="DUK4" s="76"/>
      <c r="DUL4" s="76"/>
      <c r="DUM4" s="76"/>
      <c r="DUN4" s="76"/>
      <c r="DUO4" s="75"/>
      <c r="DUP4" s="76"/>
      <c r="DUQ4" s="76"/>
      <c r="DUR4" s="76"/>
      <c r="DUS4" s="76"/>
      <c r="DUT4" s="76"/>
      <c r="DUU4" s="76"/>
      <c r="DUV4" s="76"/>
      <c r="DUW4" s="75"/>
      <c r="DUX4" s="76"/>
      <c r="DUY4" s="76"/>
      <c r="DUZ4" s="76"/>
      <c r="DVA4" s="76"/>
      <c r="DVB4" s="76"/>
      <c r="DVC4" s="76"/>
      <c r="DVD4" s="76"/>
      <c r="DVE4" s="75"/>
      <c r="DVF4" s="76"/>
      <c r="DVG4" s="76"/>
      <c r="DVH4" s="76"/>
      <c r="DVI4" s="76"/>
      <c r="DVJ4" s="76"/>
      <c r="DVK4" s="76"/>
      <c r="DVL4" s="76"/>
      <c r="DVM4" s="75"/>
      <c r="DVN4" s="76"/>
      <c r="DVO4" s="76"/>
      <c r="DVP4" s="76"/>
      <c r="DVQ4" s="76"/>
      <c r="DVR4" s="76"/>
      <c r="DVS4" s="76"/>
      <c r="DVT4" s="76"/>
      <c r="DVU4" s="75"/>
      <c r="DVV4" s="76"/>
      <c r="DVW4" s="76"/>
      <c r="DVX4" s="76"/>
      <c r="DVY4" s="76"/>
      <c r="DVZ4" s="76"/>
      <c r="DWA4" s="76"/>
      <c r="DWB4" s="76"/>
      <c r="DWC4" s="75"/>
      <c r="DWD4" s="76"/>
      <c r="DWE4" s="76"/>
      <c r="DWF4" s="76"/>
      <c r="DWG4" s="76"/>
      <c r="DWH4" s="76"/>
      <c r="DWI4" s="76"/>
      <c r="DWJ4" s="76"/>
      <c r="DWK4" s="75"/>
      <c r="DWL4" s="76"/>
      <c r="DWM4" s="76"/>
      <c r="DWN4" s="76"/>
      <c r="DWO4" s="76"/>
      <c r="DWP4" s="76"/>
      <c r="DWQ4" s="76"/>
      <c r="DWR4" s="76"/>
      <c r="DWS4" s="75"/>
      <c r="DWT4" s="76"/>
      <c r="DWU4" s="76"/>
      <c r="DWV4" s="76"/>
      <c r="DWW4" s="76"/>
      <c r="DWX4" s="76"/>
      <c r="DWY4" s="76"/>
      <c r="DWZ4" s="76"/>
      <c r="DXA4" s="75"/>
      <c r="DXB4" s="76"/>
      <c r="DXC4" s="76"/>
      <c r="DXD4" s="76"/>
      <c r="DXE4" s="76"/>
      <c r="DXF4" s="76"/>
      <c r="DXG4" s="76"/>
      <c r="DXH4" s="76"/>
      <c r="DXI4" s="75"/>
      <c r="DXJ4" s="76"/>
      <c r="DXK4" s="76"/>
      <c r="DXL4" s="76"/>
      <c r="DXM4" s="76"/>
      <c r="DXN4" s="76"/>
      <c r="DXO4" s="76"/>
      <c r="DXP4" s="76"/>
      <c r="DXQ4" s="75"/>
      <c r="DXR4" s="76"/>
      <c r="DXS4" s="76"/>
      <c r="DXT4" s="76"/>
      <c r="DXU4" s="76"/>
      <c r="DXV4" s="76"/>
      <c r="DXW4" s="76"/>
      <c r="DXX4" s="76"/>
      <c r="DXY4" s="75"/>
      <c r="DXZ4" s="76"/>
      <c r="DYA4" s="76"/>
      <c r="DYB4" s="76"/>
      <c r="DYC4" s="76"/>
      <c r="DYD4" s="76"/>
      <c r="DYE4" s="76"/>
      <c r="DYF4" s="76"/>
      <c r="DYG4" s="75"/>
      <c r="DYH4" s="76"/>
      <c r="DYI4" s="76"/>
      <c r="DYJ4" s="76"/>
      <c r="DYK4" s="76"/>
      <c r="DYL4" s="76"/>
      <c r="DYM4" s="76"/>
      <c r="DYN4" s="76"/>
      <c r="DYO4" s="75"/>
      <c r="DYP4" s="76"/>
      <c r="DYQ4" s="76"/>
      <c r="DYR4" s="76"/>
      <c r="DYS4" s="76"/>
      <c r="DYT4" s="76"/>
      <c r="DYU4" s="76"/>
      <c r="DYV4" s="76"/>
      <c r="DYW4" s="75"/>
      <c r="DYX4" s="76"/>
      <c r="DYY4" s="76"/>
      <c r="DYZ4" s="76"/>
      <c r="DZA4" s="76"/>
      <c r="DZB4" s="76"/>
      <c r="DZC4" s="76"/>
      <c r="DZD4" s="76"/>
      <c r="DZE4" s="75"/>
      <c r="DZF4" s="76"/>
      <c r="DZG4" s="76"/>
      <c r="DZH4" s="76"/>
      <c r="DZI4" s="76"/>
      <c r="DZJ4" s="76"/>
      <c r="DZK4" s="76"/>
      <c r="DZL4" s="76"/>
      <c r="DZM4" s="75"/>
      <c r="DZN4" s="76"/>
      <c r="DZO4" s="76"/>
      <c r="DZP4" s="76"/>
      <c r="DZQ4" s="76"/>
      <c r="DZR4" s="76"/>
      <c r="DZS4" s="76"/>
      <c r="DZT4" s="76"/>
      <c r="DZU4" s="75"/>
      <c r="DZV4" s="76"/>
      <c r="DZW4" s="76"/>
      <c r="DZX4" s="76"/>
      <c r="DZY4" s="76"/>
      <c r="DZZ4" s="76"/>
      <c r="EAA4" s="76"/>
      <c r="EAB4" s="76"/>
      <c r="EAC4" s="75"/>
      <c r="EAD4" s="76"/>
      <c r="EAE4" s="76"/>
      <c r="EAF4" s="76"/>
      <c r="EAG4" s="76"/>
      <c r="EAH4" s="76"/>
      <c r="EAI4" s="76"/>
      <c r="EAJ4" s="76"/>
      <c r="EAK4" s="75"/>
      <c r="EAL4" s="76"/>
      <c r="EAM4" s="76"/>
      <c r="EAN4" s="76"/>
      <c r="EAO4" s="76"/>
      <c r="EAP4" s="76"/>
      <c r="EAQ4" s="76"/>
      <c r="EAR4" s="76"/>
      <c r="EAS4" s="75"/>
      <c r="EAT4" s="76"/>
      <c r="EAU4" s="76"/>
      <c r="EAV4" s="76"/>
      <c r="EAW4" s="76"/>
      <c r="EAX4" s="76"/>
      <c r="EAY4" s="76"/>
      <c r="EAZ4" s="76"/>
      <c r="EBA4" s="75"/>
      <c r="EBB4" s="76"/>
      <c r="EBC4" s="76"/>
      <c r="EBD4" s="76"/>
      <c r="EBE4" s="76"/>
      <c r="EBF4" s="76"/>
      <c r="EBG4" s="76"/>
      <c r="EBH4" s="76"/>
      <c r="EBI4" s="75"/>
      <c r="EBJ4" s="76"/>
      <c r="EBK4" s="76"/>
      <c r="EBL4" s="76"/>
      <c r="EBM4" s="76"/>
      <c r="EBN4" s="76"/>
      <c r="EBO4" s="76"/>
      <c r="EBP4" s="76"/>
      <c r="EBQ4" s="75"/>
      <c r="EBR4" s="76"/>
      <c r="EBS4" s="76"/>
      <c r="EBT4" s="76"/>
      <c r="EBU4" s="76"/>
      <c r="EBV4" s="76"/>
      <c r="EBW4" s="76"/>
      <c r="EBX4" s="76"/>
      <c r="EBY4" s="75"/>
      <c r="EBZ4" s="76"/>
      <c r="ECA4" s="76"/>
      <c r="ECB4" s="76"/>
      <c r="ECC4" s="76"/>
      <c r="ECD4" s="76"/>
      <c r="ECE4" s="76"/>
      <c r="ECF4" s="76"/>
      <c r="ECG4" s="75"/>
      <c r="ECH4" s="76"/>
      <c r="ECI4" s="76"/>
      <c r="ECJ4" s="76"/>
      <c r="ECK4" s="76"/>
      <c r="ECL4" s="76"/>
      <c r="ECM4" s="76"/>
      <c r="ECN4" s="76"/>
      <c r="ECO4" s="75"/>
      <c r="ECP4" s="76"/>
      <c r="ECQ4" s="76"/>
      <c r="ECR4" s="76"/>
      <c r="ECS4" s="76"/>
      <c r="ECT4" s="76"/>
      <c r="ECU4" s="76"/>
      <c r="ECV4" s="76"/>
      <c r="ECW4" s="75"/>
      <c r="ECX4" s="76"/>
      <c r="ECY4" s="76"/>
      <c r="ECZ4" s="76"/>
      <c r="EDA4" s="76"/>
      <c r="EDB4" s="76"/>
      <c r="EDC4" s="76"/>
      <c r="EDD4" s="76"/>
      <c r="EDE4" s="75"/>
      <c r="EDF4" s="76"/>
      <c r="EDG4" s="76"/>
      <c r="EDH4" s="76"/>
      <c r="EDI4" s="76"/>
      <c r="EDJ4" s="76"/>
      <c r="EDK4" s="76"/>
      <c r="EDL4" s="76"/>
      <c r="EDM4" s="75"/>
      <c r="EDN4" s="76"/>
      <c r="EDO4" s="76"/>
      <c r="EDP4" s="76"/>
      <c r="EDQ4" s="76"/>
      <c r="EDR4" s="76"/>
      <c r="EDS4" s="76"/>
      <c r="EDT4" s="76"/>
      <c r="EDU4" s="75"/>
      <c r="EDV4" s="76"/>
      <c r="EDW4" s="76"/>
      <c r="EDX4" s="76"/>
      <c r="EDY4" s="76"/>
      <c r="EDZ4" s="76"/>
      <c r="EEA4" s="76"/>
      <c r="EEB4" s="76"/>
      <c r="EEC4" s="75"/>
      <c r="EED4" s="76"/>
      <c r="EEE4" s="76"/>
      <c r="EEF4" s="76"/>
      <c r="EEG4" s="76"/>
      <c r="EEH4" s="76"/>
      <c r="EEI4" s="76"/>
      <c r="EEJ4" s="76"/>
      <c r="EEK4" s="75"/>
      <c r="EEL4" s="76"/>
      <c r="EEM4" s="76"/>
      <c r="EEN4" s="76"/>
      <c r="EEO4" s="76"/>
      <c r="EEP4" s="76"/>
      <c r="EEQ4" s="76"/>
      <c r="EER4" s="76"/>
      <c r="EES4" s="75"/>
      <c r="EET4" s="76"/>
      <c r="EEU4" s="76"/>
      <c r="EEV4" s="76"/>
      <c r="EEW4" s="76"/>
      <c r="EEX4" s="76"/>
      <c r="EEY4" s="76"/>
      <c r="EEZ4" s="76"/>
      <c r="EFA4" s="75"/>
      <c r="EFB4" s="76"/>
      <c r="EFC4" s="76"/>
      <c r="EFD4" s="76"/>
      <c r="EFE4" s="76"/>
      <c r="EFF4" s="76"/>
      <c r="EFG4" s="76"/>
      <c r="EFH4" s="76"/>
      <c r="EFI4" s="75"/>
      <c r="EFJ4" s="76"/>
      <c r="EFK4" s="76"/>
      <c r="EFL4" s="76"/>
      <c r="EFM4" s="76"/>
      <c r="EFN4" s="76"/>
      <c r="EFO4" s="76"/>
      <c r="EFP4" s="76"/>
      <c r="EFQ4" s="75"/>
      <c r="EFR4" s="76"/>
      <c r="EFS4" s="76"/>
      <c r="EFT4" s="76"/>
      <c r="EFU4" s="76"/>
      <c r="EFV4" s="76"/>
      <c r="EFW4" s="76"/>
      <c r="EFX4" s="76"/>
      <c r="EFY4" s="75"/>
      <c r="EFZ4" s="76"/>
      <c r="EGA4" s="76"/>
      <c r="EGB4" s="76"/>
      <c r="EGC4" s="76"/>
      <c r="EGD4" s="76"/>
      <c r="EGE4" s="76"/>
      <c r="EGF4" s="76"/>
      <c r="EGG4" s="75"/>
      <c r="EGH4" s="76"/>
      <c r="EGI4" s="76"/>
      <c r="EGJ4" s="76"/>
      <c r="EGK4" s="76"/>
      <c r="EGL4" s="76"/>
      <c r="EGM4" s="76"/>
      <c r="EGN4" s="76"/>
      <c r="EGO4" s="75"/>
      <c r="EGP4" s="76"/>
      <c r="EGQ4" s="76"/>
      <c r="EGR4" s="76"/>
      <c r="EGS4" s="76"/>
      <c r="EGT4" s="76"/>
      <c r="EGU4" s="76"/>
      <c r="EGV4" s="76"/>
      <c r="EGW4" s="75"/>
      <c r="EGX4" s="76"/>
      <c r="EGY4" s="76"/>
      <c r="EGZ4" s="76"/>
      <c r="EHA4" s="76"/>
      <c r="EHB4" s="76"/>
      <c r="EHC4" s="76"/>
      <c r="EHD4" s="76"/>
      <c r="EHE4" s="75"/>
      <c r="EHF4" s="76"/>
      <c r="EHG4" s="76"/>
      <c r="EHH4" s="76"/>
      <c r="EHI4" s="76"/>
      <c r="EHJ4" s="76"/>
      <c r="EHK4" s="76"/>
      <c r="EHL4" s="76"/>
      <c r="EHM4" s="75"/>
      <c r="EHN4" s="76"/>
      <c r="EHO4" s="76"/>
      <c r="EHP4" s="76"/>
      <c r="EHQ4" s="76"/>
      <c r="EHR4" s="76"/>
      <c r="EHS4" s="76"/>
      <c r="EHT4" s="76"/>
      <c r="EHU4" s="75"/>
      <c r="EHV4" s="76"/>
      <c r="EHW4" s="76"/>
      <c r="EHX4" s="76"/>
      <c r="EHY4" s="76"/>
      <c r="EHZ4" s="76"/>
      <c r="EIA4" s="76"/>
      <c r="EIB4" s="76"/>
      <c r="EIC4" s="75"/>
      <c r="EID4" s="76"/>
      <c r="EIE4" s="76"/>
      <c r="EIF4" s="76"/>
      <c r="EIG4" s="76"/>
      <c r="EIH4" s="76"/>
      <c r="EII4" s="76"/>
      <c r="EIJ4" s="76"/>
      <c r="EIK4" s="75"/>
      <c r="EIL4" s="76"/>
      <c r="EIM4" s="76"/>
      <c r="EIN4" s="76"/>
      <c r="EIO4" s="76"/>
      <c r="EIP4" s="76"/>
      <c r="EIQ4" s="76"/>
      <c r="EIR4" s="76"/>
      <c r="EIS4" s="75"/>
      <c r="EIT4" s="76"/>
      <c r="EIU4" s="76"/>
      <c r="EIV4" s="76"/>
      <c r="EIW4" s="76"/>
      <c r="EIX4" s="76"/>
      <c r="EIY4" s="76"/>
      <c r="EIZ4" s="76"/>
      <c r="EJA4" s="75"/>
      <c r="EJB4" s="76"/>
      <c r="EJC4" s="76"/>
      <c r="EJD4" s="76"/>
      <c r="EJE4" s="76"/>
      <c r="EJF4" s="76"/>
      <c r="EJG4" s="76"/>
      <c r="EJH4" s="76"/>
      <c r="EJI4" s="75"/>
      <c r="EJJ4" s="76"/>
      <c r="EJK4" s="76"/>
      <c r="EJL4" s="76"/>
      <c r="EJM4" s="76"/>
      <c r="EJN4" s="76"/>
      <c r="EJO4" s="76"/>
      <c r="EJP4" s="76"/>
      <c r="EJQ4" s="75"/>
      <c r="EJR4" s="76"/>
      <c r="EJS4" s="76"/>
      <c r="EJT4" s="76"/>
      <c r="EJU4" s="76"/>
      <c r="EJV4" s="76"/>
      <c r="EJW4" s="76"/>
      <c r="EJX4" s="76"/>
      <c r="EJY4" s="75"/>
      <c r="EJZ4" s="76"/>
      <c r="EKA4" s="76"/>
      <c r="EKB4" s="76"/>
      <c r="EKC4" s="76"/>
      <c r="EKD4" s="76"/>
      <c r="EKE4" s="76"/>
      <c r="EKF4" s="76"/>
      <c r="EKG4" s="75"/>
      <c r="EKH4" s="76"/>
      <c r="EKI4" s="76"/>
      <c r="EKJ4" s="76"/>
      <c r="EKK4" s="76"/>
      <c r="EKL4" s="76"/>
      <c r="EKM4" s="76"/>
      <c r="EKN4" s="76"/>
      <c r="EKO4" s="75"/>
      <c r="EKP4" s="76"/>
      <c r="EKQ4" s="76"/>
      <c r="EKR4" s="76"/>
      <c r="EKS4" s="76"/>
      <c r="EKT4" s="76"/>
      <c r="EKU4" s="76"/>
      <c r="EKV4" s="76"/>
      <c r="EKW4" s="75"/>
      <c r="EKX4" s="76"/>
      <c r="EKY4" s="76"/>
      <c r="EKZ4" s="76"/>
      <c r="ELA4" s="76"/>
      <c r="ELB4" s="76"/>
      <c r="ELC4" s="76"/>
      <c r="ELD4" s="76"/>
      <c r="ELE4" s="75"/>
      <c r="ELF4" s="76"/>
      <c r="ELG4" s="76"/>
      <c r="ELH4" s="76"/>
      <c r="ELI4" s="76"/>
      <c r="ELJ4" s="76"/>
      <c r="ELK4" s="76"/>
      <c r="ELL4" s="76"/>
      <c r="ELM4" s="75"/>
      <c r="ELN4" s="76"/>
      <c r="ELO4" s="76"/>
      <c r="ELP4" s="76"/>
      <c r="ELQ4" s="76"/>
      <c r="ELR4" s="76"/>
      <c r="ELS4" s="76"/>
      <c r="ELT4" s="76"/>
      <c r="ELU4" s="75"/>
      <c r="ELV4" s="76"/>
      <c r="ELW4" s="76"/>
      <c r="ELX4" s="76"/>
      <c r="ELY4" s="76"/>
      <c r="ELZ4" s="76"/>
      <c r="EMA4" s="76"/>
      <c r="EMB4" s="76"/>
      <c r="EMC4" s="75"/>
      <c r="EMD4" s="76"/>
      <c r="EME4" s="76"/>
      <c r="EMF4" s="76"/>
      <c r="EMG4" s="76"/>
      <c r="EMH4" s="76"/>
      <c r="EMI4" s="76"/>
      <c r="EMJ4" s="76"/>
      <c r="EMK4" s="75"/>
      <c r="EML4" s="76"/>
      <c r="EMM4" s="76"/>
      <c r="EMN4" s="76"/>
      <c r="EMO4" s="76"/>
      <c r="EMP4" s="76"/>
      <c r="EMQ4" s="76"/>
      <c r="EMR4" s="76"/>
      <c r="EMS4" s="75"/>
      <c r="EMT4" s="76"/>
      <c r="EMU4" s="76"/>
      <c r="EMV4" s="76"/>
      <c r="EMW4" s="76"/>
      <c r="EMX4" s="76"/>
      <c r="EMY4" s="76"/>
      <c r="EMZ4" s="76"/>
      <c r="ENA4" s="75"/>
      <c r="ENB4" s="76"/>
      <c r="ENC4" s="76"/>
      <c r="END4" s="76"/>
      <c r="ENE4" s="76"/>
      <c r="ENF4" s="76"/>
      <c r="ENG4" s="76"/>
      <c r="ENH4" s="76"/>
      <c r="ENI4" s="75"/>
      <c r="ENJ4" s="76"/>
      <c r="ENK4" s="76"/>
      <c r="ENL4" s="76"/>
      <c r="ENM4" s="76"/>
      <c r="ENN4" s="76"/>
      <c r="ENO4" s="76"/>
      <c r="ENP4" s="76"/>
      <c r="ENQ4" s="75"/>
      <c r="ENR4" s="76"/>
      <c r="ENS4" s="76"/>
      <c r="ENT4" s="76"/>
      <c r="ENU4" s="76"/>
      <c r="ENV4" s="76"/>
      <c r="ENW4" s="76"/>
      <c r="ENX4" s="76"/>
      <c r="ENY4" s="75"/>
      <c r="ENZ4" s="76"/>
      <c r="EOA4" s="76"/>
      <c r="EOB4" s="76"/>
      <c r="EOC4" s="76"/>
      <c r="EOD4" s="76"/>
      <c r="EOE4" s="76"/>
      <c r="EOF4" s="76"/>
      <c r="EOG4" s="75"/>
      <c r="EOH4" s="76"/>
      <c r="EOI4" s="76"/>
      <c r="EOJ4" s="76"/>
      <c r="EOK4" s="76"/>
      <c r="EOL4" s="76"/>
      <c r="EOM4" s="76"/>
      <c r="EON4" s="76"/>
      <c r="EOO4" s="75"/>
      <c r="EOP4" s="76"/>
      <c r="EOQ4" s="76"/>
      <c r="EOR4" s="76"/>
      <c r="EOS4" s="76"/>
      <c r="EOT4" s="76"/>
      <c r="EOU4" s="76"/>
      <c r="EOV4" s="76"/>
      <c r="EOW4" s="75"/>
      <c r="EOX4" s="76"/>
      <c r="EOY4" s="76"/>
      <c r="EOZ4" s="76"/>
      <c r="EPA4" s="76"/>
      <c r="EPB4" s="76"/>
      <c r="EPC4" s="76"/>
      <c r="EPD4" s="76"/>
      <c r="EPE4" s="75"/>
      <c r="EPF4" s="76"/>
      <c r="EPG4" s="76"/>
      <c r="EPH4" s="76"/>
      <c r="EPI4" s="76"/>
      <c r="EPJ4" s="76"/>
      <c r="EPK4" s="76"/>
      <c r="EPL4" s="76"/>
      <c r="EPM4" s="75"/>
      <c r="EPN4" s="76"/>
      <c r="EPO4" s="76"/>
      <c r="EPP4" s="76"/>
      <c r="EPQ4" s="76"/>
      <c r="EPR4" s="76"/>
      <c r="EPS4" s="76"/>
      <c r="EPT4" s="76"/>
      <c r="EPU4" s="75"/>
      <c r="EPV4" s="76"/>
      <c r="EPW4" s="76"/>
      <c r="EPX4" s="76"/>
      <c r="EPY4" s="76"/>
      <c r="EPZ4" s="76"/>
      <c r="EQA4" s="76"/>
      <c r="EQB4" s="76"/>
      <c r="EQC4" s="75"/>
      <c r="EQD4" s="76"/>
      <c r="EQE4" s="76"/>
      <c r="EQF4" s="76"/>
      <c r="EQG4" s="76"/>
      <c r="EQH4" s="76"/>
      <c r="EQI4" s="76"/>
      <c r="EQJ4" s="76"/>
      <c r="EQK4" s="75"/>
      <c r="EQL4" s="76"/>
      <c r="EQM4" s="76"/>
      <c r="EQN4" s="76"/>
      <c r="EQO4" s="76"/>
      <c r="EQP4" s="76"/>
      <c r="EQQ4" s="76"/>
      <c r="EQR4" s="76"/>
      <c r="EQS4" s="75"/>
      <c r="EQT4" s="76"/>
      <c r="EQU4" s="76"/>
      <c r="EQV4" s="76"/>
      <c r="EQW4" s="76"/>
      <c r="EQX4" s="76"/>
      <c r="EQY4" s="76"/>
      <c r="EQZ4" s="76"/>
      <c r="ERA4" s="75"/>
      <c r="ERB4" s="76"/>
      <c r="ERC4" s="76"/>
      <c r="ERD4" s="76"/>
      <c r="ERE4" s="76"/>
      <c r="ERF4" s="76"/>
      <c r="ERG4" s="76"/>
      <c r="ERH4" s="76"/>
      <c r="ERI4" s="75"/>
      <c r="ERJ4" s="76"/>
      <c r="ERK4" s="76"/>
      <c r="ERL4" s="76"/>
      <c r="ERM4" s="76"/>
      <c r="ERN4" s="76"/>
      <c r="ERO4" s="76"/>
      <c r="ERP4" s="76"/>
      <c r="ERQ4" s="75"/>
      <c r="ERR4" s="76"/>
      <c r="ERS4" s="76"/>
      <c r="ERT4" s="76"/>
      <c r="ERU4" s="76"/>
      <c r="ERV4" s="76"/>
      <c r="ERW4" s="76"/>
      <c r="ERX4" s="76"/>
      <c r="ERY4" s="75"/>
      <c r="ERZ4" s="76"/>
      <c r="ESA4" s="76"/>
      <c r="ESB4" s="76"/>
      <c r="ESC4" s="76"/>
      <c r="ESD4" s="76"/>
      <c r="ESE4" s="76"/>
      <c r="ESF4" s="76"/>
      <c r="ESG4" s="75"/>
      <c r="ESH4" s="76"/>
      <c r="ESI4" s="76"/>
      <c r="ESJ4" s="76"/>
      <c r="ESK4" s="76"/>
      <c r="ESL4" s="76"/>
      <c r="ESM4" s="76"/>
      <c r="ESN4" s="76"/>
      <c r="ESO4" s="75"/>
      <c r="ESP4" s="76"/>
      <c r="ESQ4" s="76"/>
      <c r="ESR4" s="76"/>
      <c r="ESS4" s="76"/>
      <c r="EST4" s="76"/>
      <c r="ESU4" s="76"/>
      <c r="ESV4" s="76"/>
      <c r="ESW4" s="75"/>
      <c r="ESX4" s="76"/>
      <c r="ESY4" s="76"/>
      <c r="ESZ4" s="76"/>
      <c r="ETA4" s="76"/>
      <c r="ETB4" s="76"/>
      <c r="ETC4" s="76"/>
      <c r="ETD4" s="76"/>
      <c r="ETE4" s="75"/>
      <c r="ETF4" s="76"/>
      <c r="ETG4" s="76"/>
      <c r="ETH4" s="76"/>
      <c r="ETI4" s="76"/>
      <c r="ETJ4" s="76"/>
      <c r="ETK4" s="76"/>
      <c r="ETL4" s="76"/>
      <c r="ETM4" s="75"/>
      <c r="ETN4" s="76"/>
      <c r="ETO4" s="76"/>
      <c r="ETP4" s="76"/>
      <c r="ETQ4" s="76"/>
      <c r="ETR4" s="76"/>
      <c r="ETS4" s="76"/>
      <c r="ETT4" s="76"/>
      <c r="ETU4" s="75"/>
      <c r="ETV4" s="76"/>
      <c r="ETW4" s="76"/>
      <c r="ETX4" s="76"/>
      <c r="ETY4" s="76"/>
      <c r="ETZ4" s="76"/>
      <c r="EUA4" s="76"/>
      <c r="EUB4" s="76"/>
      <c r="EUC4" s="75"/>
      <c r="EUD4" s="76"/>
      <c r="EUE4" s="76"/>
      <c r="EUF4" s="76"/>
      <c r="EUG4" s="76"/>
      <c r="EUH4" s="76"/>
      <c r="EUI4" s="76"/>
      <c r="EUJ4" s="76"/>
      <c r="EUK4" s="75"/>
      <c r="EUL4" s="76"/>
      <c r="EUM4" s="76"/>
      <c r="EUN4" s="76"/>
      <c r="EUO4" s="76"/>
      <c r="EUP4" s="76"/>
      <c r="EUQ4" s="76"/>
      <c r="EUR4" s="76"/>
      <c r="EUS4" s="75"/>
      <c r="EUT4" s="76"/>
      <c r="EUU4" s="76"/>
      <c r="EUV4" s="76"/>
      <c r="EUW4" s="76"/>
      <c r="EUX4" s="76"/>
      <c r="EUY4" s="76"/>
      <c r="EUZ4" s="76"/>
      <c r="EVA4" s="75"/>
      <c r="EVB4" s="76"/>
      <c r="EVC4" s="76"/>
      <c r="EVD4" s="76"/>
      <c r="EVE4" s="76"/>
      <c r="EVF4" s="76"/>
      <c r="EVG4" s="76"/>
      <c r="EVH4" s="76"/>
      <c r="EVI4" s="75"/>
      <c r="EVJ4" s="76"/>
      <c r="EVK4" s="76"/>
      <c r="EVL4" s="76"/>
      <c r="EVM4" s="76"/>
      <c r="EVN4" s="76"/>
      <c r="EVO4" s="76"/>
      <c r="EVP4" s="76"/>
      <c r="EVQ4" s="75"/>
      <c r="EVR4" s="76"/>
      <c r="EVS4" s="76"/>
      <c r="EVT4" s="76"/>
      <c r="EVU4" s="76"/>
      <c r="EVV4" s="76"/>
      <c r="EVW4" s="76"/>
      <c r="EVX4" s="76"/>
      <c r="EVY4" s="75"/>
      <c r="EVZ4" s="76"/>
      <c r="EWA4" s="76"/>
      <c r="EWB4" s="76"/>
      <c r="EWC4" s="76"/>
      <c r="EWD4" s="76"/>
      <c r="EWE4" s="76"/>
      <c r="EWF4" s="76"/>
      <c r="EWG4" s="75"/>
      <c r="EWH4" s="76"/>
      <c r="EWI4" s="76"/>
      <c r="EWJ4" s="76"/>
      <c r="EWK4" s="76"/>
      <c r="EWL4" s="76"/>
      <c r="EWM4" s="76"/>
      <c r="EWN4" s="76"/>
      <c r="EWO4" s="75"/>
      <c r="EWP4" s="76"/>
      <c r="EWQ4" s="76"/>
      <c r="EWR4" s="76"/>
      <c r="EWS4" s="76"/>
      <c r="EWT4" s="76"/>
      <c r="EWU4" s="76"/>
      <c r="EWV4" s="76"/>
      <c r="EWW4" s="75"/>
      <c r="EWX4" s="76"/>
      <c r="EWY4" s="76"/>
      <c r="EWZ4" s="76"/>
      <c r="EXA4" s="76"/>
      <c r="EXB4" s="76"/>
      <c r="EXC4" s="76"/>
      <c r="EXD4" s="76"/>
      <c r="EXE4" s="75"/>
      <c r="EXF4" s="76"/>
      <c r="EXG4" s="76"/>
      <c r="EXH4" s="76"/>
      <c r="EXI4" s="76"/>
      <c r="EXJ4" s="76"/>
      <c r="EXK4" s="76"/>
      <c r="EXL4" s="76"/>
      <c r="EXM4" s="75"/>
      <c r="EXN4" s="76"/>
      <c r="EXO4" s="76"/>
      <c r="EXP4" s="76"/>
      <c r="EXQ4" s="76"/>
      <c r="EXR4" s="76"/>
      <c r="EXS4" s="76"/>
      <c r="EXT4" s="76"/>
      <c r="EXU4" s="75"/>
      <c r="EXV4" s="76"/>
      <c r="EXW4" s="76"/>
      <c r="EXX4" s="76"/>
      <c r="EXY4" s="76"/>
      <c r="EXZ4" s="76"/>
      <c r="EYA4" s="76"/>
      <c r="EYB4" s="76"/>
      <c r="EYC4" s="75"/>
      <c r="EYD4" s="76"/>
      <c r="EYE4" s="76"/>
      <c r="EYF4" s="76"/>
      <c r="EYG4" s="76"/>
      <c r="EYH4" s="76"/>
      <c r="EYI4" s="76"/>
      <c r="EYJ4" s="76"/>
      <c r="EYK4" s="75"/>
      <c r="EYL4" s="76"/>
      <c r="EYM4" s="76"/>
      <c r="EYN4" s="76"/>
      <c r="EYO4" s="76"/>
      <c r="EYP4" s="76"/>
      <c r="EYQ4" s="76"/>
      <c r="EYR4" s="76"/>
      <c r="EYS4" s="75"/>
      <c r="EYT4" s="76"/>
      <c r="EYU4" s="76"/>
      <c r="EYV4" s="76"/>
      <c r="EYW4" s="76"/>
      <c r="EYX4" s="76"/>
      <c r="EYY4" s="76"/>
      <c r="EYZ4" s="76"/>
      <c r="EZA4" s="75"/>
      <c r="EZB4" s="76"/>
      <c r="EZC4" s="76"/>
      <c r="EZD4" s="76"/>
      <c r="EZE4" s="76"/>
      <c r="EZF4" s="76"/>
      <c r="EZG4" s="76"/>
      <c r="EZH4" s="76"/>
      <c r="EZI4" s="75"/>
      <c r="EZJ4" s="76"/>
      <c r="EZK4" s="76"/>
      <c r="EZL4" s="76"/>
      <c r="EZM4" s="76"/>
      <c r="EZN4" s="76"/>
      <c r="EZO4" s="76"/>
      <c r="EZP4" s="76"/>
      <c r="EZQ4" s="75"/>
      <c r="EZR4" s="76"/>
      <c r="EZS4" s="76"/>
      <c r="EZT4" s="76"/>
      <c r="EZU4" s="76"/>
      <c r="EZV4" s="76"/>
      <c r="EZW4" s="76"/>
      <c r="EZX4" s="76"/>
      <c r="EZY4" s="75"/>
      <c r="EZZ4" s="76"/>
      <c r="FAA4" s="76"/>
      <c r="FAB4" s="76"/>
      <c r="FAC4" s="76"/>
      <c r="FAD4" s="76"/>
      <c r="FAE4" s="76"/>
      <c r="FAF4" s="76"/>
      <c r="FAG4" s="75"/>
      <c r="FAH4" s="76"/>
      <c r="FAI4" s="76"/>
      <c r="FAJ4" s="76"/>
      <c r="FAK4" s="76"/>
      <c r="FAL4" s="76"/>
      <c r="FAM4" s="76"/>
      <c r="FAN4" s="76"/>
      <c r="FAO4" s="75"/>
      <c r="FAP4" s="76"/>
      <c r="FAQ4" s="76"/>
      <c r="FAR4" s="76"/>
      <c r="FAS4" s="76"/>
      <c r="FAT4" s="76"/>
      <c r="FAU4" s="76"/>
      <c r="FAV4" s="76"/>
      <c r="FAW4" s="75"/>
      <c r="FAX4" s="76"/>
      <c r="FAY4" s="76"/>
      <c r="FAZ4" s="76"/>
      <c r="FBA4" s="76"/>
      <c r="FBB4" s="76"/>
      <c r="FBC4" s="76"/>
      <c r="FBD4" s="76"/>
      <c r="FBE4" s="75"/>
      <c r="FBF4" s="76"/>
      <c r="FBG4" s="76"/>
      <c r="FBH4" s="76"/>
      <c r="FBI4" s="76"/>
      <c r="FBJ4" s="76"/>
      <c r="FBK4" s="76"/>
      <c r="FBL4" s="76"/>
      <c r="FBM4" s="75"/>
      <c r="FBN4" s="76"/>
      <c r="FBO4" s="76"/>
      <c r="FBP4" s="76"/>
      <c r="FBQ4" s="76"/>
      <c r="FBR4" s="76"/>
      <c r="FBS4" s="76"/>
      <c r="FBT4" s="76"/>
      <c r="FBU4" s="75"/>
      <c r="FBV4" s="76"/>
      <c r="FBW4" s="76"/>
      <c r="FBX4" s="76"/>
      <c r="FBY4" s="76"/>
      <c r="FBZ4" s="76"/>
      <c r="FCA4" s="76"/>
      <c r="FCB4" s="76"/>
      <c r="FCC4" s="75"/>
      <c r="FCD4" s="76"/>
      <c r="FCE4" s="76"/>
      <c r="FCF4" s="76"/>
      <c r="FCG4" s="76"/>
      <c r="FCH4" s="76"/>
      <c r="FCI4" s="76"/>
      <c r="FCJ4" s="76"/>
      <c r="FCK4" s="75"/>
      <c r="FCL4" s="76"/>
      <c r="FCM4" s="76"/>
      <c r="FCN4" s="76"/>
      <c r="FCO4" s="76"/>
      <c r="FCP4" s="76"/>
      <c r="FCQ4" s="76"/>
      <c r="FCR4" s="76"/>
      <c r="FCS4" s="75"/>
      <c r="FCT4" s="76"/>
      <c r="FCU4" s="76"/>
      <c r="FCV4" s="76"/>
      <c r="FCW4" s="76"/>
      <c r="FCX4" s="76"/>
      <c r="FCY4" s="76"/>
      <c r="FCZ4" s="76"/>
      <c r="FDA4" s="75"/>
      <c r="FDB4" s="76"/>
      <c r="FDC4" s="76"/>
      <c r="FDD4" s="76"/>
      <c r="FDE4" s="76"/>
      <c r="FDF4" s="76"/>
      <c r="FDG4" s="76"/>
      <c r="FDH4" s="76"/>
      <c r="FDI4" s="75"/>
      <c r="FDJ4" s="76"/>
      <c r="FDK4" s="76"/>
      <c r="FDL4" s="76"/>
      <c r="FDM4" s="76"/>
      <c r="FDN4" s="76"/>
      <c r="FDO4" s="76"/>
      <c r="FDP4" s="76"/>
      <c r="FDQ4" s="75"/>
      <c r="FDR4" s="76"/>
      <c r="FDS4" s="76"/>
      <c r="FDT4" s="76"/>
      <c r="FDU4" s="76"/>
      <c r="FDV4" s="76"/>
      <c r="FDW4" s="76"/>
      <c r="FDX4" s="76"/>
      <c r="FDY4" s="75"/>
      <c r="FDZ4" s="76"/>
      <c r="FEA4" s="76"/>
      <c r="FEB4" s="76"/>
      <c r="FEC4" s="76"/>
      <c r="FED4" s="76"/>
      <c r="FEE4" s="76"/>
      <c r="FEF4" s="76"/>
      <c r="FEG4" s="75"/>
      <c r="FEH4" s="76"/>
      <c r="FEI4" s="76"/>
      <c r="FEJ4" s="76"/>
      <c r="FEK4" s="76"/>
      <c r="FEL4" s="76"/>
      <c r="FEM4" s="76"/>
      <c r="FEN4" s="76"/>
      <c r="FEO4" s="75"/>
      <c r="FEP4" s="76"/>
      <c r="FEQ4" s="76"/>
      <c r="FER4" s="76"/>
      <c r="FES4" s="76"/>
      <c r="FET4" s="76"/>
      <c r="FEU4" s="76"/>
      <c r="FEV4" s="76"/>
      <c r="FEW4" s="75"/>
      <c r="FEX4" s="76"/>
      <c r="FEY4" s="76"/>
      <c r="FEZ4" s="76"/>
      <c r="FFA4" s="76"/>
      <c r="FFB4" s="76"/>
      <c r="FFC4" s="76"/>
      <c r="FFD4" s="76"/>
      <c r="FFE4" s="75"/>
      <c r="FFF4" s="76"/>
      <c r="FFG4" s="76"/>
      <c r="FFH4" s="76"/>
      <c r="FFI4" s="76"/>
      <c r="FFJ4" s="76"/>
      <c r="FFK4" s="76"/>
      <c r="FFL4" s="76"/>
      <c r="FFM4" s="75"/>
      <c r="FFN4" s="76"/>
      <c r="FFO4" s="76"/>
      <c r="FFP4" s="76"/>
      <c r="FFQ4" s="76"/>
      <c r="FFR4" s="76"/>
      <c r="FFS4" s="76"/>
      <c r="FFT4" s="76"/>
      <c r="FFU4" s="75"/>
      <c r="FFV4" s="76"/>
      <c r="FFW4" s="76"/>
      <c r="FFX4" s="76"/>
      <c r="FFY4" s="76"/>
      <c r="FFZ4" s="76"/>
      <c r="FGA4" s="76"/>
      <c r="FGB4" s="76"/>
      <c r="FGC4" s="75"/>
      <c r="FGD4" s="76"/>
      <c r="FGE4" s="76"/>
      <c r="FGF4" s="76"/>
      <c r="FGG4" s="76"/>
      <c r="FGH4" s="76"/>
      <c r="FGI4" s="76"/>
      <c r="FGJ4" s="76"/>
      <c r="FGK4" s="75"/>
      <c r="FGL4" s="76"/>
      <c r="FGM4" s="76"/>
      <c r="FGN4" s="76"/>
      <c r="FGO4" s="76"/>
      <c r="FGP4" s="76"/>
      <c r="FGQ4" s="76"/>
      <c r="FGR4" s="76"/>
      <c r="FGS4" s="75"/>
      <c r="FGT4" s="76"/>
      <c r="FGU4" s="76"/>
      <c r="FGV4" s="76"/>
      <c r="FGW4" s="76"/>
      <c r="FGX4" s="76"/>
      <c r="FGY4" s="76"/>
      <c r="FGZ4" s="76"/>
      <c r="FHA4" s="75"/>
      <c r="FHB4" s="76"/>
      <c r="FHC4" s="76"/>
      <c r="FHD4" s="76"/>
      <c r="FHE4" s="76"/>
      <c r="FHF4" s="76"/>
      <c r="FHG4" s="76"/>
      <c r="FHH4" s="76"/>
      <c r="FHI4" s="75"/>
      <c r="FHJ4" s="76"/>
      <c r="FHK4" s="76"/>
      <c r="FHL4" s="76"/>
      <c r="FHM4" s="76"/>
      <c r="FHN4" s="76"/>
      <c r="FHO4" s="76"/>
      <c r="FHP4" s="76"/>
      <c r="FHQ4" s="75"/>
      <c r="FHR4" s="76"/>
      <c r="FHS4" s="76"/>
      <c r="FHT4" s="76"/>
      <c r="FHU4" s="76"/>
      <c r="FHV4" s="76"/>
      <c r="FHW4" s="76"/>
      <c r="FHX4" s="76"/>
      <c r="FHY4" s="75"/>
      <c r="FHZ4" s="76"/>
      <c r="FIA4" s="76"/>
      <c r="FIB4" s="76"/>
      <c r="FIC4" s="76"/>
      <c r="FID4" s="76"/>
      <c r="FIE4" s="76"/>
      <c r="FIF4" s="76"/>
      <c r="FIG4" s="75"/>
      <c r="FIH4" s="76"/>
      <c r="FII4" s="76"/>
      <c r="FIJ4" s="76"/>
      <c r="FIK4" s="76"/>
      <c r="FIL4" s="76"/>
      <c r="FIM4" s="76"/>
      <c r="FIN4" s="76"/>
      <c r="FIO4" s="75"/>
      <c r="FIP4" s="76"/>
      <c r="FIQ4" s="76"/>
      <c r="FIR4" s="76"/>
      <c r="FIS4" s="76"/>
      <c r="FIT4" s="76"/>
      <c r="FIU4" s="76"/>
      <c r="FIV4" s="76"/>
      <c r="FIW4" s="75"/>
      <c r="FIX4" s="76"/>
      <c r="FIY4" s="76"/>
      <c r="FIZ4" s="76"/>
      <c r="FJA4" s="76"/>
      <c r="FJB4" s="76"/>
      <c r="FJC4" s="76"/>
      <c r="FJD4" s="76"/>
      <c r="FJE4" s="75"/>
      <c r="FJF4" s="76"/>
      <c r="FJG4" s="76"/>
      <c r="FJH4" s="76"/>
      <c r="FJI4" s="76"/>
      <c r="FJJ4" s="76"/>
      <c r="FJK4" s="76"/>
      <c r="FJL4" s="76"/>
      <c r="FJM4" s="75"/>
      <c r="FJN4" s="76"/>
      <c r="FJO4" s="76"/>
      <c r="FJP4" s="76"/>
      <c r="FJQ4" s="76"/>
      <c r="FJR4" s="76"/>
      <c r="FJS4" s="76"/>
      <c r="FJT4" s="76"/>
      <c r="FJU4" s="75"/>
      <c r="FJV4" s="76"/>
      <c r="FJW4" s="76"/>
      <c r="FJX4" s="76"/>
      <c r="FJY4" s="76"/>
      <c r="FJZ4" s="76"/>
      <c r="FKA4" s="76"/>
      <c r="FKB4" s="76"/>
      <c r="FKC4" s="75"/>
      <c r="FKD4" s="76"/>
      <c r="FKE4" s="76"/>
      <c r="FKF4" s="76"/>
      <c r="FKG4" s="76"/>
      <c r="FKH4" s="76"/>
      <c r="FKI4" s="76"/>
      <c r="FKJ4" s="76"/>
      <c r="FKK4" s="75"/>
      <c r="FKL4" s="76"/>
      <c r="FKM4" s="76"/>
      <c r="FKN4" s="76"/>
      <c r="FKO4" s="76"/>
      <c r="FKP4" s="76"/>
      <c r="FKQ4" s="76"/>
      <c r="FKR4" s="76"/>
      <c r="FKS4" s="75"/>
      <c r="FKT4" s="76"/>
      <c r="FKU4" s="76"/>
      <c r="FKV4" s="76"/>
      <c r="FKW4" s="76"/>
      <c r="FKX4" s="76"/>
      <c r="FKY4" s="76"/>
      <c r="FKZ4" s="76"/>
      <c r="FLA4" s="75"/>
      <c r="FLB4" s="76"/>
      <c r="FLC4" s="76"/>
      <c r="FLD4" s="76"/>
      <c r="FLE4" s="76"/>
      <c r="FLF4" s="76"/>
      <c r="FLG4" s="76"/>
      <c r="FLH4" s="76"/>
      <c r="FLI4" s="75"/>
      <c r="FLJ4" s="76"/>
      <c r="FLK4" s="76"/>
      <c r="FLL4" s="76"/>
      <c r="FLM4" s="76"/>
      <c r="FLN4" s="76"/>
      <c r="FLO4" s="76"/>
      <c r="FLP4" s="76"/>
      <c r="FLQ4" s="75"/>
      <c r="FLR4" s="76"/>
      <c r="FLS4" s="76"/>
      <c r="FLT4" s="76"/>
      <c r="FLU4" s="76"/>
      <c r="FLV4" s="76"/>
      <c r="FLW4" s="76"/>
      <c r="FLX4" s="76"/>
      <c r="FLY4" s="75"/>
      <c r="FLZ4" s="76"/>
      <c r="FMA4" s="76"/>
      <c r="FMB4" s="76"/>
      <c r="FMC4" s="76"/>
      <c r="FMD4" s="76"/>
      <c r="FME4" s="76"/>
      <c r="FMF4" s="76"/>
      <c r="FMG4" s="75"/>
      <c r="FMH4" s="76"/>
      <c r="FMI4" s="76"/>
      <c r="FMJ4" s="76"/>
      <c r="FMK4" s="76"/>
      <c r="FML4" s="76"/>
      <c r="FMM4" s="76"/>
      <c r="FMN4" s="76"/>
      <c r="FMO4" s="75"/>
      <c r="FMP4" s="76"/>
      <c r="FMQ4" s="76"/>
      <c r="FMR4" s="76"/>
      <c r="FMS4" s="76"/>
      <c r="FMT4" s="76"/>
      <c r="FMU4" s="76"/>
      <c r="FMV4" s="76"/>
      <c r="FMW4" s="75"/>
      <c r="FMX4" s="76"/>
      <c r="FMY4" s="76"/>
      <c r="FMZ4" s="76"/>
      <c r="FNA4" s="76"/>
      <c r="FNB4" s="76"/>
      <c r="FNC4" s="76"/>
      <c r="FND4" s="76"/>
      <c r="FNE4" s="75"/>
      <c r="FNF4" s="76"/>
      <c r="FNG4" s="76"/>
      <c r="FNH4" s="76"/>
      <c r="FNI4" s="76"/>
      <c r="FNJ4" s="76"/>
      <c r="FNK4" s="76"/>
      <c r="FNL4" s="76"/>
      <c r="FNM4" s="75"/>
      <c r="FNN4" s="76"/>
      <c r="FNO4" s="76"/>
      <c r="FNP4" s="76"/>
      <c r="FNQ4" s="76"/>
      <c r="FNR4" s="76"/>
      <c r="FNS4" s="76"/>
      <c r="FNT4" s="76"/>
      <c r="FNU4" s="75"/>
      <c r="FNV4" s="76"/>
      <c r="FNW4" s="76"/>
      <c r="FNX4" s="76"/>
      <c r="FNY4" s="76"/>
      <c r="FNZ4" s="76"/>
      <c r="FOA4" s="76"/>
      <c r="FOB4" s="76"/>
      <c r="FOC4" s="75"/>
      <c r="FOD4" s="76"/>
      <c r="FOE4" s="76"/>
      <c r="FOF4" s="76"/>
      <c r="FOG4" s="76"/>
      <c r="FOH4" s="76"/>
      <c r="FOI4" s="76"/>
      <c r="FOJ4" s="76"/>
      <c r="FOK4" s="75"/>
      <c r="FOL4" s="76"/>
      <c r="FOM4" s="76"/>
      <c r="FON4" s="76"/>
      <c r="FOO4" s="76"/>
      <c r="FOP4" s="76"/>
      <c r="FOQ4" s="76"/>
      <c r="FOR4" s="76"/>
      <c r="FOS4" s="75"/>
      <c r="FOT4" s="76"/>
      <c r="FOU4" s="76"/>
      <c r="FOV4" s="76"/>
      <c r="FOW4" s="76"/>
      <c r="FOX4" s="76"/>
      <c r="FOY4" s="76"/>
      <c r="FOZ4" s="76"/>
      <c r="FPA4" s="75"/>
      <c r="FPB4" s="76"/>
      <c r="FPC4" s="76"/>
      <c r="FPD4" s="76"/>
      <c r="FPE4" s="76"/>
      <c r="FPF4" s="76"/>
      <c r="FPG4" s="76"/>
      <c r="FPH4" s="76"/>
      <c r="FPI4" s="75"/>
      <c r="FPJ4" s="76"/>
      <c r="FPK4" s="76"/>
      <c r="FPL4" s="76"/>
      <c r="FPM4" s="76"/>
      <c r="FPN4" s="76"/>
      <c r="FPO4" s="76"/>
      <c r="FPP4" s="76"/>
      <c r="FPQ4" s="75"/>
      <c r="FPR4" s="76"/>
      <c r="FPS4" s="76"/>
      <c r="FPT4" s="76"/>
      <c r="FPU4" s="76"/>
      <c r="FPV4" s="76"/>
      <c r="FPW4" s="76"/>
      <c r="FPX4" s="76"/>
      <c r="FPY4" s="75"/>
      <c r="FPZ4" s="76"/>
      <c r="FQA4" s="76"/>
      <c r="FQB4" s="76"/>
      <c r="FQC4" s="76"/>
      <c r="FQD4" s="76"/>
      <c r="FQE4" s="76"/>
      <c r="FQF4" s="76"/>
      <c r="FQG4" s="75"/>
      <c r="FQH4" s="76"/>
      <c r="FQI4" s="76"/>
      <c r="FQJ4" s="76"/>
      <c r="FQK4" s="76"/>
      <c r="FQL4" s="76"/>
      <c r="FQM4" s="76"/>
      <c r="FQN4" s="76"/>
      <c r="FQO4" s="75"/>
      <c r="FQP4" s="76"/>
      <c r="FQQ4" s="76"/>
      <c r="FQR4" s="76"/>
      <c r="FQS4" s="76"/>
      <c r="FQT4" s="76"/>
      <c r="FQU4" s="76"/>
      <c r="FQV4" s="76"/>
      <c r="FQW4" s="75"/>
      <c r="FQX4" s="76"/>
      <c r="FQY4" s="76"/>
      <c r="FQZ4" s="76"/>
      <c r="FRA4" s="76"/>
      <c r="FRB4" s="76"/>
      <c r="FRC4" s="76"/>
      <c r="FRD4" s="76"/>
      <c r="FRE4" s="75"/>
      <c r="FRF4" s="76"/>
      <c r="FRG4" s="76"/>
      <c r="FRH4" s="76"/>
      <c r="FRI4" s="76"/>
      <c r="FRJ4" s="76"/>
      <c r="FRK4" s="76"/>
      <c r="FRL4" s="76"/>
      <c r="FRM4" s="75"/>
      <c r="FRN4" s="76"/>
      <c r="FRO4" s="76"/>
      <c r="FRP4" s="76"/>
      <c r="FRQ4" s="76"/>
      <c r="FRR4" s="76"/>
      <c r="FRS4" s="76"/>
      <c r="FRT4" s="76"/>
      <c r="FRU4" s="75"/>
      <c r="FRV4" s="76"/>
      <c r="FRW4" s="76"/>
      <c r="FRX4" s="76"/>
      <c r="FRY4" s="76"/>
      <c r="FRZ4" s="76"/>
      <c r="FSA4" s="76"/>
      <c r="FSB4" s="76"/>
      <c r="FSC4" s="75"/>
      <c r="FSD4" s="76"/>
      <c r="FSE4" s="76"/>
      <c r="FSF4" s="76"/>
      <c r="FSG4" s="76"/>
      <c r="FSH4" s="76"/>
      <c r="FSI4" s="76"/>
      <c r="FSJ4" s="76"/>
      <c r="FSK4" s="75"/>
      <c r="FSL4" s="76"/>
      <c r="FSM4" s="76"/>
      <c r="FSN4" s="76"/>
      <c r="FSO4" s="76"/>
      <c r="FSP4" s="76"/>
      <c r="FSQ4" s="76"/>
      <c r="FSR4" s="76"/>
      <c r="FSS4" s="75"/>
      <c r="FST4" s="76"/>
      <c r="FSU4" s="76"/>
      <c r="FSV4" s="76"/>
      <c r="FSW4" s="76"/>
      <c r="FSX4" s="76"/>
      <c r="FSY4" s="76"/>
      <c r="FSZ4" s="76"/>
      <c r="FTA4" s="75"/>
      <c r="FTB4" s="76"/>
      <c r="FTC4" s="76"/>
      <c r="FTD4" s="76"/>
      <c r="FTE4" s="76"/>
      <c r="FTF4" s="76"/>
      <c r="FTG4" s="76"/>
      <c r="FTH4" s="76"/>
      <c r="FTI4" s="75"/>
      <c r="FTJ4" s="76"/>
      <c r="FTK4" s="76"/>
      <c r="FTL4" s="76"/>
      <c r="FTM4" s="76"/>
      <c r="FTN4" s="76"/>
      <c r="FTO4" s="76"/>
      <c r="FTP4" s="76"/>
      <c r="FTQ4" s="75"/>
      <c r="FTR4" s="76"/>
      <c r="FTS4" s="76"/>
      <c r="FTT4" s="76"/>
      <c r="FTU4" s="76"/>
      <c r="FTV4" s="76"/>
      <c r="FTW4" s="76"/>
      <c r="FTX4" s="76"/>
      <c r="FTY4" s="75"/>
      <c r="FTZ4" s="76"/>
      <c r="FUA4" s="76"/>
      <c r="FUB4" s="76"/>
      <c r="FUC4" s="76"/>
      <c r="FUD4" s="76"/>
      <c r="FUE4" s="76"/>
      <c r="FUF4" s="76"/>
      <c r="FUG4" s="75"/>
      <c r="FUH4" s="76"/>
      <c r="FUI4" s="76"/>
      <c r="FUJ4" s="76"/>
      <c r="FUK4" s="76"/>
      <c r="FUL4" s="76"/>
      <c r="FUM4" s="76"/>
      <c r="FUN4" s="76"/>
      <c r="FUO4" s="75"/>
      <c r="FUP4" s="76"/>
      <c r="FUQ4" s="76"/>
      <c r="FUR4" s="76"/>
      <c r="FUS4" s="76"/>
      <c r="FUT4" s="76"/>
      <c r="FUU4" s="76"/>
      <c r="FUV4" s="76"/>
      <c r="FUW4" s="75"/>
      <c r="FUX4" s="76"/>
      <c r="FUY4" s="76"/>
      <c r="FUZ4" s="76"/>
      <c r="FVA4" s="76"/>
      <c r="FVB4" s="76"/>
      <c r="FVC4" s="76"/>
      <c r="FVD4" s="76"/>
      <c r="FVE4" s="75"/>
      <c r="FVF4" s="76"/>
      <c r="FVG4" s="76"/>
      <c r="FVH4" s="76"/>
      <c r="FVI4" s="76"/>
      <c r="FVJ4" s="76"/>
      <c r="FVK4" s="76"/>
      <c r="FVL4" s="76"/>
      <c r="FVM4" s="75"/>
      <c r="FVN4" s="76"/>
      <c r="FVO4" s="76"/>
      <c r="FVP4" s="76"/>
      <c r="FVQ4" s="76"/>
      <c r="FVR4" s="76"/>
      <c r="FVS4" s="76"/>
      <c r="FVT4" s="76"/>
      <c r="FVU4" s="75"/>
      <c r="FVV4" s="76"/>
      <c r="FVW4" s="76"/>
      <c r="FVX4" s="76"/>
      <c r="FVY4" s="76"/>
      <c r="FVZ4" s="76"/>
      <c r="FWA4" s="76"/>
      <c r="FWB4" s="76"/>
      <c r="FWC4" s="75"/>
      <c r="FWD4" s="76"/>
      <c r="FWE4" s="76"/>
      <c r="FWF4" s="76"/>
      <c r="FWG4" s="76"/>
      <c r="FWH4" s="76"/>
      <c r="FWI4" s="76"/>
      <c r="FWJ4" s="76"/>
      <c r="FWK4" s="75"/>
      <c r="FWL4" s="76"/>
      <c r="FWM4" s="76"/>
      <c r="FWN4" s="76"/>
      <c r="FWO4" s="76"/>
      <c r="FWP4" s="76"/>
      <c r="FWQ4" s="76"/>
      <c r="FWR4" s="76"/>
      <c r="FWS4" s="75"/>
      <c r="FWT4" s="76"/>
      <c r="FWU4" s="76"/>
      <c r="FWV4" s="76"/>
      <c r="FWW4" s="76"/>
      <c r="FWX4" s="76"/>
      <c r="FWY4" s="76"/>
      <c r="FWZ4" s="76"/>
      <c r="FXA4" s="75"/>
      <c r="FXB4" s="76"/>
      <c r="FXC4" s="76"/>
      <c r="FXD4" s="76"/>
      <c r="FXE4" s="76"/>
      <c r="FXF4" s="76"/>
      <c r="FXG4" s="76"/>
      <c r="FXH4" s="76"/>
      <c r="FXI4" s="75"/>
      <c r="FXJ4" s="76"/>
      <c r="FXK4" s="76"/>
      <c r="FXL4" s="76"/>
      <c r="FXM4" s="76"/>
      <c r="FXN4" s="76"/>
      <c r="FXO4" s="76"/>
      <c r="FXP4" s="76"/>
      <c r="FXQ4" s="75"/>
      <c r="FXR4" s="76"/>
      <c r="FXS4" s="76"/>
      <c r="FXT4" s="76"/>
      <c r="FXU4" s="76"/>
      <c r="FXV4" s="76"/>
      <c r="FXW4" s="76"/>
      <c r="FXX4" s="76"/>
      <c r="FXY4" s="75"/>
      <c r="FXZ4" s="76"/>
      <c r="FYA4" s="76"/>
      <c r="FYB4" s="76"/>
      <c r="FYC4" s="76"/>
      <c r="FYD4" s="76"/>
      <c r="FYE4" s="76"/>
      <c r="FYF4" s="76"/>
      <c r="FYG4" s="75"/>
      <c r="FYH4" s="76"/>
      <c r="FYI4" s="76"/>
      <c r="FYJ4" s="76"/>
      <c r="FYK4" s="76"/>
      <c r="FYL4" s="76"/>
      <c r="FYM4" s="76"/>
      <c r="FYN4" s="76"/>
      <c r="FYO4" s="75"/>
      <c r="FYP4" s="76"/>
      <c r="FYQ4" s="76"/>
      <c r="FYR4" s="76"/>
      <c r="FYS4" s="76"/>
      <c r="FYT4" s="76"/>
      <c r="FYU4" s="76"/>
      <c r="FYV4" s="76"/>
      <c r="FYW4" s="75"/>
      <c r="FYX4" s="76"/>
      <c r="FYY4" s="76"/>
      <c r="FYZ4" s="76"/>
      <c r="FZA4" s="76"/>
      <c r="FZB4" s="76"/>
      <c r="FZC4" s="76"/>
      <c r="FZD4" s="76"/>
      <c r="FZE4" s="75"/>
      <c r="FZF4" s="76"/>
      <c r="FZG4" s="76"/>
      <c r="FZH4" s="76"/>
      <c r="FZI4" s="76"/>
      <c r="FZJ4" s="76"/>
      <c r="FZK4" s="76"/>
      <c r="FZL4" s="76"/>
      <c r="FZM4" s="75"/>
      <c r="FZN4" s="76"/>
      <c r="FZO4" s="76"/>
      <c r="FZP4" s="76"/>
      <c r="FZQ4" s="76"/>
      <c r="FZR4" s="76"/>
      <c r="FZS4" s="76"/>
      <c r="FZT4" s="76"/>
      <c r="FZU4" s="75"/>
      <c r="FZV4" s="76"/>
      <c r="FZW4" s="76"/>
      <c r="FZX4" s="76"/>
      <c r="FZY4" s="76"/>
      <c r="FZZ4" s="76"/>
      <c r="GAA4" s="76"/>
      <c r="GAB4" s="76"/>
      <c r="GAC4" s="75"/>
      <c r="GAD4" s="76"/>
      <c r="GAE4" s="76"/>
      <c r="GAF4" s="76"/>
      <c r="GAG4" s="76"/>
      <c r="GAH4" s="76"/>
      <c r="GAI4" s="76"/>
      <c r="GAJ4" s="76"/>
      <c r="GAK4" s="75"/>
      <c r="GAL4" s="76"/>
      <c r="GAM4" s="76"/>
      <c r="GAN4" s="76"/>
      <c r="GAO4" s="76"/>
      <c r="GAP4" s="76"/>
      <c r="GAQ4" s="76"/>
      <c r="GAR4" s="76"/>
      <c r="GAS4" s="75"/>
      <c r="GAT4" s="76"/>
      <c r="GAU4" s="76"/>
      <c r="GAV4" s="76"/>
      <c r="GAW4" s="76"/>
      <c r="GAX4" s="76"/>
      <c r="GAY4" s="76"/>
      <c r="GAZ4" s="76"/>
      <c r="GBA4" s="75"/>
      <c r="GBB4" s="76"/>
      <c r="GBC4" s="76"/>
      <c r="GBD4" s="76"/>
      <c r="GBE4" s="76"/>
      <c r="GBF4" s="76"/>
      <c r="GBG4" s="76"/>
      <c r="GBH4" s="76"/>
      <c r="GBI4" s="75"/>
      <c r="GBJ4" s="76"/>
      <c r="GBK4" s="76"/>
      <c r="GBL4" s="76"/>
      <c r="GBM4" s="76"/>
      <c r="GBN4" s="76"/>
      <c r="GBO4" s="76"/>
      <c r="GBP4" s="76"/>
      <c r="GBQ4" s="75"/>
      <c r="GBR4" s="76"/>
      <c r="GBS4" s="76"/>
      <c r="GBT4" s="76"/>
      <c r="GBU4" s="76"/>
      <c r="GBV4" s="76"/>
      <c r="GBW4" s="76"/>
      <c r="GBX4" s="76"/>
      <c r="GBY4" s="75"/>
      <c r="GBZ4" s="76"/>
      <c r="GCA4" s="76"/>
      <c r="GCB4" s="76"/>
      <c r="GCC4" s="76"/>
      <c r="GCD4" s="76"/>
      <c r="GCE4" s="76"/>
      <c r="GCF4" s="76"/>
      <c r="GCG4" s="75"/>
      <c r="GCH4" s="76"/>
      <c r="GCI4" s="76"/>
      <c r="GCJ4" s="76"/>
      <c r="GCK4" s="76"/>
      <c r="GCL4" s="76"/>
      <c r="GCM4" s="76"/>
      <c r="GCN4" s="76"/>
      <c r="GCO4" s="75"/>
      <c r="GCP4" s="76"/>
      <c r="GCQ4" s="76"/>
      <c r="GCR4" s="76"/>
      <c r="GCS4" s="76"/>
      <c r="GCT4" s="76"/>
      <c r="GCU4" s="76"/>
      <c r="GCV4" s="76"/>
      <c r="GCW4" s="75"/>
      <c r="GCX4" s="76"/>
      <c r="GCY4" s="76"/>
      <c r="GCZ4" s="76"/>
      <c r="GDA4" s="76"/>
      <c r="GDB4" s="76"/>
      <c r="GDC4" s="76"/>
      <c r="GDD4" s="76"/>
      <c r="GDE4" s="75"/>
      <c r="GDF4" s="76"/>
      <c r="GDG4" s="76"/>
      <c r="GDH4" s="76"/>
      <c r="GDI4" s="76"/>
      <c r="GDJ4" s="76"/>
      <c r="GDK4" s="76"/>
      <c r="GDL4" s="76"/>
      <c r="GDM4" s="75"/>
      <c r="GDN4" s="76"/>
      <c r="GDO4" s="76"/>
      <c r="GDP4" s="76"/>
      <c r="GDQ4" s="76"/>
      <c r="GDR4" s="76"/>
      <c r="GDS4" s="76"/>
      <c r="GDT4" s="76"/>
      <c r="GDU4" s="75"/>
      <c r="GDV4" s="76"/>
      <c r="GDW4" s="76"/>
      <c r="GDX4" s="76"/>
      <c r="GDY4" s="76"/>
      <c r="GDZ4" s="76"/>
      <c r="GEA4" s="76"/>
      <c r="GEB4" s="76"/>
      <c r="GEC4" s="75"/>
      <c r="GED4" s="76"/>
      <c r="GEE4" s="76"/>
      <c r="GEF4" s="76"/>
      <c r="GEG4" s="76"/>
      <c r="GEH4" s="76"/>
      <c r="GEI4" s="76"/>
      <c r="GEJ4" s="76"/>
      <c r="GEK4" s="75"/>
      <c r="GEL4" s="76"/>
      <c r="GEM4" s="76"/>
      <c r="GEN4" s="76"/>
      <c r="GEO4" s="76"/>
      <c r="GEP4" s="76"/>
      <c r="GEQ4" s="76"/>
      <c r="GER4" s="76"/>
      <c r="GES4" s="75"/>
      <c r="GET4" s="76"/>
      <c r="GEU4" s="76"/>
      <c r="GEV4" s="76"/>
      <c r="GEW4" s="76"/>
      <c r="GEX4" s="76"/>
      <c r="GEY4" s="76"/>
      <c r="GEZ4" s="76"/>
      <c r="GFA4" s="75"/>
      <c r="GFB4" s="76"/>
      <c r="GFC4" s="76"/>
      <c r="GFD4" s="76"/>
      <c r="GFE4" s="76"/>
      <c r="GFF4" s="76"/>
      <c r="GFG4" s="76"/>
      <c r="GFH4" s="76"/>
      <c r="GFI4" s="75"/>
      <c r="GFJ4" s="76"/>
      <c r="GFK4" s="76"/>
      <c r="GFL4" s="76"/>
      <c r="GFM4" s="76"/>
      <c r="GFN4" s="76"/>
      <c r="GFO4" s="76"/>
      <c r="GFP4" s="76"/>
      <c r="GFQ4" s="75"/>
      <c r="GFR4" s="76"/>
      <c r="GFS4" s="76"/>
      <c r="GFT4" s="76"/>
      <c r="GFU4" s="76"/>
      <c r="GFV4" s="76"/>
      <c r="GFW4" s="76"/>
      <c r="GFX4" s="76"/>
      <c r="GFY4" s="75"/>
      <c r="GFZ4" s="76"/>
      <c r="GGA4" s="76"/>
      <c r="GGB4" s="76"/>
      <c r="GGC4" s="76"/>
      <c r="GGD4" s="76"/>
      <c r="GGE4" s="76"/>
      <c r="GGF4" s="76"/>
      <c r="GGG4" s="75"/>
      <c r="GGH4" s="76"/>
      <c r="GGI4" s="76"/>
      <c r="GGJ4" s="76"/>
      <c r="GGK4" s="76"/>
      <c r="GGL4" s="76"/>
      <c r="GGM4" s="76"/>
      <c r="GGN4" s="76"/>
      <c r="GGO4" s="75"/>
      <c r="GGP4" s="76"/>
      <c r="GGQ4" s="76"/>
      <c r="GGR4" s="76"/>
      <c r="GGS4" s="76"/>
      <c r="GGT4" s="76"/>
      <c r="GGU4" s="76"/>
      <c r="GGV4" s="76"/>
      <c r="GGW4" s="75"/>
      <c r="GGX4" s="76"/>
      <c r="GGY4" s="76"/>
      <c r="GGZ4" s="76"/>
      <c r="GHA4" s="76"/>
      <c r="GHB4" s="76"/>
      <c r="GHC4" s="76"/>
      <c r="GHD4" s="76"/>
      <c r="GHE4" s="75"/>
      <c r="GHF4" s="76"/>
      <c r="GHG4" s="76"/>
      <c r="GHH4" s="76"/>
      <c r="GHI4" s="76"/>
      <c r="GHJ4" s="76"/>
      <c r="GHK4" s="76"/>
      <c r="GHL4" s="76"/>
      <c r="GHM4" s="75"/>
      <c r="GHN4" s="76"/>
      <c r="GHO4" s="76"/>
      <c r="GHP4" s="76"/>
      <c r="GHQ4" s="76"/>
      <c r="GHR4" s="76"/>
      <c r="GHS4" s="76"/>
      <c r="GHT4" s="76"/>
      <c r="GHU4" s="75"/>
      <c r="GHV4" s="76"/>
      <c r="GHW4" s="76"/>
      <c r="GHX4" s="76"/>
      <c r="GHY4" s="76"/>
      <c r="GHZ4" s="76"/>
      <c r="GIA4" s="76"/>
      <c r="GIB4" s="76"/>
      <c r="GIC4" s="75"/>
      <c r="GID4" s="76"/>
      <c r="GIE4" s="76"/>
      <c r="GIF4" s="76"/>
      <c r="GIG4" s="76"/>
      <c r="GIH4" s="76"/>
      <c r="GII4" s="76"/>
      <c r="GIJ4" s="76"/>
      <c r="GIK4" s="75"/>
      <c r="GIL4" s="76"/>
      <c r="GIM4" s="76"/>
      <c r="GIN4" s="76"/>
      <c r="GIO4" s="76"/>
      <c r="GIP4" s="76"/>
      <c r="GIQ4" s="76"/>
      <c r="GIR4" s="76"/>
      <c r="GIS4" s="75"/>
      <c r="GIT4" s="76"/>
      <c r="GIU4" s="76"/>
      <c r="GIV4" s="76"/>
      <c r="GIW4" s="76"/>
      <c r="GIX4" s="76"/>
      <c r="GIY4" s="76"/>
      <c r="GIZ4" s="76"/>
      <c r="GJA4" s="75"/>
      <c r="GJB4" s="76"/>
      <c r="GJC4" s="76"/>
      <c r="GJD4" s="76"/>
      <c r="GJE4" s="76"/>
      <c r="GJF4" s="76"/>
      <c r="GJG4" s="76"/>
      <c r="GJH4" s="76"/>
      <c r="GJI4" s="75"/>
      <c r="GJJ4" s="76"/>
      <c r="GJK4" s="76"/>
      <c r="GJL4" s="76"/>
      <c r="GJM4" s="76"/>
      <c r="GJN4" s="76"/>
      <c r="GJO4" s="76"/>
      <c r="GJP4" s="76"/>
      <c r="GJQ4" s="75"/>
      <c r="GJR4" s="76"/>
      <c r="GJS4" s="76"/>
      <c r="GJT4" s="76"/>
      <c r="GJU4" s="76"/>
      <c r="GJV4" s="76"/>
      <c r="GJW4" s="76"/>
      <c r="GJX4" s="76"/>
      <c r="GJY4" s="75"/>
      <c r="GJZ4" s="76"/>
      <c r="GKA4" s="76"/>
      <c r="GKB4" s="76"/>
      <c r="GKC4" s="76"/>
      <c r="GKD4" s="76"/>
      <c r="GKE4" s="76"/>
      <c r="GKF4" s="76"/>
      <c r="GKG4" s="75"/>
      <c r="GKH4" s="76"/>
      <c r="GKI4" s="76"/>
      <c r="GKJ4" s="76"/>
      <c r="GKK4" s="76"/>
      <c r="GKL4" s="76"/>
      <c r="GKM4" s="76"/>
      <c r="GKN4" s="76"/>
      <c r="GKO4" s="75"/>
      <c r="GKP4" s="76"/>
      <c r="GKQ4" s="76"/>
      <c r="GKR4" s="76"/>
      <c r="GKS4" s="76"/>
      <c r="GKT4" s="76"/>
      <c r="GKU4" s="76"/>
      <c r="GKV4" s="76"/>
      <c r="GKW4" s="75"/>
      <c r="GKX4" s="76"/>
      <c r="GKY4" s="76"/>
      <c r="GKZ4" s="76"/>
      <c r="GLA4" s="76"/>
      <c r="GLB4" s="76"/>
      <c r="GLC4" s="76"/>
      <c r="GLD4" s="76"/>
      <c r="GLE4" s="75"/>
      <c r="GLF4" s="76"/>
      <c r="GLG4" s="76"/>
      <c r="GLH4" s="76"/>
      <c r="GLI4" s="76"/>
      <c r="GLJ4" s="76"/>
      <c r="GLK4" s="76"/>
      <c r="GLL4" s="76"/>
      <c r="GLM4" s="75"/>
      <c r="GLN4" s="76"/>
      <c r="GLO4" s="76"/>
      <c r="GLP4" s="76"/>
      <c r="GLQ4" s="76"/>
      <c r="GLR4" s="76"/>
      <c r="GLS4" s="76"/>
      <c r="GLT4" s="76"/>
      <c r="GLU4" s="75"/>
      <c r="GLV4" s="76"/>
      <c r="GLW4" s="76"/>
      <c r="GLX4" s="76"/>
      <c r="GLY4" s="76"/>
      <c r="GLZ4" s="76"/>
      <c r="GMA4" s="76"/>
      <c r="GMB4" s="76"/>
      <c r="GMC4" s="75"/>
      <c r="GMD4" s="76"/>
      <c r="GME4" s="76"/>
      <c r="GMF4" s="76"/>
      <c r="GMG4" s="76"/>
      <c r="GMH4" s="76"/>
      <c r="GMI4" s="76"/>
      <c r="GMJ4" s="76"/>
      <c r="GMK4" s="75"/>
      <c r="GML4" s="76"/>
      <c r="GMM4" s="76"/>
      <c r="GMN4" s="76"/>
      <c r="GMO4" s="76"/>
      <c r="GMP4" s="76"/>
      <c r="GMQ4" s="76"/>
      <c r="GMR4" s="76"/>
      <c r="GMS4" s="75"/>
      <c r="GMT4" s="76"/>
      <c r="GMU4" s="76"/>
      <c r="GMV4" s="76"/>
      <c r="GMW4" s="76"/>
      <c r="GMX4" s="76"/>
      <c r="GMY4" s="76"/>
      <c r="GMZ4" s="76"/>
      <c r="GNA4" s="75"/>
      <c r="GNB4" s="76"/>
      <c r="GNC4" s="76"/>
      <c r="GND4" s="76"/>
      <c r="GNE4" s="76"/>
      <c r="GNF4" s="76"/>
      <c r="GNG4" s="76"/>
      <c r="GNH4" s="76"/>
      <c r="GNI4" s="75"/>
      <c r="GNJ4" s="76"/>
      <c r="GNK4" s="76"/>
      <c r="GNL4" s="76"/>
      <c r="GNM4" s="76"/>
      <c r="GNN4" s="76"/>
      <c r="GNO4" s="76"/>
      <c r="GNP4" s="76"/>
      <c r="GNQ4" s="75"/>
      <c r="GNR4" s="76"/>
      <c r="GNS4" s="76"/>
      <c r="GNT4" s="76"/>
      <c r="GNU4" s="76"/>
      <c r="GNV4" s="76"/>
      <c r="GNW4" s="76"/>
      <c r="GNX4" s="76"/>
      <c r="GNY4" s="75"/>
      <c r="GNZ4" s="76"/>
      <c r="GOA4" s="76"/>
      <c r="GOB4" s="76"/>
      <c r="GOC4" s="76"/>
      <c r="GOD4" s="76"/>
      <c r="GOE4" s="76"/>
      <c r="GOF4" s="76"/>
      <c r="GOG4" s="75"/>
      <c r="GOH4" s="76"/>
      <c r="GOI4" s="76"/>
      <c r="GOJ4" s="76"/>
      <c r="GOK4" s="76"/>
      <c r="GOL4" s="76"/>
      <c r="GOM4" s="76"/>
      <c r="GON4" s="76"/>
      <c r="GOO4" s="75"/>
      <c r="GOP4" s="76"/>
      <c r="GOQ4" s="76"/>
      <c r="GOR4" s="76"/>
      <c r="GOS4" s="76"/>
      <c r="GOT4" s="76"/>
      <c r="GOU4" s="76"/>
      <c r="GOV4" s="76"/>
      <c r="GOW4" s="75"/>
      <c r="GOX4" s="76"/>
      <c r="GOY4" s="76"/>
      <c r="GOZ4" s="76"/>
      <c r="GPA4" s="76"/>
      <c r="GPB4" s="76"/>
      <c r="GPC4" s="76"/>
      <c r="GPD4" s="76"/>
      <c r="GPE4" s="75"/>
      <c r="GPF4" s="76"/>
      <c r="GPG4" s="76"/>
      <c r="GPH4" s="76"/>
      <c r="GPI4" s="76"/>
      <c r="GPJ4" s="76"/>
      <c r="GPK4" s="76"/>
      <c r="GPL4" s="76"/>
      <c r="GPM4" s="75"/>
      <c r="GPN4" s="76"/>
      <c r="GPO4" s="76"/>
      <c r="GPP4" s="76"/>
      <c r="GPQ4" s="76"/>
      <c r="GPR4" s="76"/>
      <c r="GPS4" s="76"/>
      <c r="GPT4" s="76"/>
      <c r="GPU4" s="75"/>
      <c r="GPV4" s="76"/>
      <c r="GPW4" s="76"/>
      <c r="GPX4" s="76"/>
      <c r="GPY4" s="76"/>
      <c r="GPZ4" s="76"/>
      <c r="GQA4" s="76"/>
      <c r="GQB4" s="76"/>
      <c r="GQC4" s="75"/>
      <c r="GQD4" s="76"/>
      <c r="GQE4" s="76"/>
      <c r="GQF4" s="76"/>
      <c r="GQG4" s="76"/>
      <c r="GQH4" s="76"/>
      <c r="GQI4" s="76"/>
      <c r="GQJ4" s="76"/>
      <c r="GQK4" s="75"/>
      <c r="GQL4" s="76"/>
      <c r="GQM4" s="76"/>
      <c r="GQN4" s="76"/>
      <c r="GQO4" s="76"/>
      <c r="GQP4" s="76"/>
      <c r="GQQ4" s="76"/>
      <c r="GQR4" s="76"/>
      <c r="GQS4" s="75"/>
      <c r="GQT4" s="76"/>
      <c r="GQU4" s="76"/>
      <c r="GQV4" s="76"/>
      <c r="GQW4" s="76"/>
      <c r="GQX4" s="76"/>
      <c r="GQY4" s="76"/>
      <c r="GQZ4" s="76"/>
      <c r="GRA4" s="75"/>
      <c r="GRB4" s="76"/>
      <c r="GRC4" s="76"/>
      <c r="GRD4" s="76"/>
      <c r="GRE4" s="76"/>
      <c r="GRF4" s="76"/>
      <c r="GRG4" s="76"/>
      <c r="GRH4" s="76"/>
      <c r="GRI4" s="75"/>
      <c r="GRJ4" s="76"/>
      <c r="GRK4" s="76"/>
      <c r="GRL4" s="76"/>
      <c r="GRM4" s="76"/>
      <c r="GRN4" s="76"/>
      <c r="GRO4" s="76"/>
      <c r="GRP4" s="76"/>
      <c r="GRQ4" s="75"/>
      <c r="GRR4" s="76"/>
      <c r="GRS4" s="76"/>
      <c r="GRT4" s="76"/>
      <c r="GRU4" s="76"/>
      <c r="GRV4" s="76"/>
      <c r="GRW4" s="76"/>
      <c r="GRX4" s="76"/>
      <c r="GRY4" s="75"/>
      <c r="GRZ4" s="76"/>
      <c r="GSA4" s="76"/>
      <c r="GSB4" s="76"/>
      <c r="GSC4" s="76"/>
      <c r="GSD4" s="76"/>
      <c r="GSE4" s="76"/>
      <c r="GSF4" s="76"/>
      <c r="GSG4" s="75"/>
      <c r="GSH4" s="76"/>
      <c r="GSI4" s="76"/>
      <c r="GSJ4" s="76"/>
      <c r="GSK4" s="76"/>
      <c r="GSL4" s="76"/>
      <c r="GSM4" s="76"/>
      <c r="GSN4" s="76"/>
      <c r="GSO4" s="75"/>
      <c r="GSP4" s="76"/>
      <c r="GSQ4" s="76"/>
      <c r="GSR4" s="76"/>
      <c r="GSS4" s="76"/>
      <c r="GST4" s="76"/>
      <c r="GSU4" s="76"/>
      <c r="GSV4" s="76"/>
      <c r="GSW4" s="75"/>
      <c r="GSX4" s="76"/>
      <c r="GSY4" s="76"/>
      <c r="GSZ4" s="76"/>
      <c r="GTA4" s="76"/>
      <c r="GTB4" s="76"/>
      <c r="GTC4" s="76"/>
      <c r="GTD4" s="76"/>
      <c r="GTE4" s="75"/>
      <c r="GTF4" s="76"/>
      <c r="GTG4" s="76"/>
      <c r="GTH4" s="76"/>
      <c r="GTI4" s="76"/>
      <c r="GTJ4" s="76"/>
      <c r="GTK4" s="76"/>
      <c r="GTL4" s="76"/>
      <c r="GTM4" s="75"/>
      <c r="GTN4" s="76"/>
      <c r="GTO4" s="76"/>
      <c r="GTP4" s="76"/>
      <c r="GTQ4" s="76"/>
      <c r="GTR4" s="76"/>
      <c r="GTS4" s="76"/>
      <c r="GTT4" s="76"/>
      <c r="GTU4" s="75"/>
      <c r="GTV4" s="76"/>
      <c r="GTW4" s="76"/>
      <c r="GTX4" s="76"/>
      <c r="GTY4" s="76"/>
      <c r="GTZ4" s="76"/>
      <c r="GUA4" s="76"/>
      <c r="GUB4" s="76"/>
      <c r="GUC4" s="75"/>
      <c r="GUD4" s="76"/>
      <c r="GUE4" s="76"/>
      <c r="GUF4" s="76"/>
      <c r="GUG4" s="76"/>
      <c r="GUH4" s="76"/>
      <c r="GUI4" s="76"/>
      <c r="GUJ4" s="76"/>
      <c r="GUK4" s="75"/>
      <c r="GUL4" s="76"/>
      <c r="GUM4" s="76"/>
      <c r="GUN4" s="76"/>
      <c r="GUO4" s="76"/>
      <c r="GUP4" s="76"/>
      <c r="GUQ4" s="76"/>
      <c r="GUR4" s="76"/>
      <c r="GUS4" s="75"/>
      <c r="GUT4" s="76"/>
      <c r="GUU4" s="76"/>
      <c r="GUV4" s="76"/>
      <c r="GUW4" s="76"/>
      <c r="GUX4" s="76"/>
      <c r="GUY4" s="76"/>
      <c r="GUZ4" s="76"/>
      <c r="GVA4" s="75"/>
      <c r="GVB4" s="76"/>
      <c r="GVC4" s="76"/>
      <c r="GVD4" s="76"/>
      <c r="GVE4" s="76"/>
      <c r="GVF4" s="76"/>
      <c r="GVG4" s="76"/>
      <c r="GVH4" s="76"/>
      <c r="GVI4" s="75"/>
      <c r="GVJ4" s="76"/>
      <c r="GVK4" s="76"/>
      <c r="GVL4" s="76"/>
      <c r="GVM4" s="76"/>
      <c r="GVN4" s="76"/>
      <c r="GVO4" s="76"/>
      <c r="GVP4" s="76"/>
      <c r="GVQ4" s="75"/>
      <c r="GVR4" s="76"/>
      <c r="GVS4" s="76"/>
      <c r="GVT4" s="76"/>
      <c r="GVU4" s="76"/>
      <c r="GVV4" s="76"/>
      <c r="GVW4" s="76"/>
      <c r="GVX4" s="76"/>
      <c r="GVY4" s="75"/>
      <c r="GVZ4" s="76"/>
      <c r="GWA4" s="76"/>
      <c r="GWB4" s="76"/>
      <c r="GWC4" s="76"/>
      <c r="GWD4" s="76"/>
      <c r="GWE4" s="76"/>
      <c r="GWF4" s="76"/>
      <c r="GWG4" s="75"/>
      <c r="GWH4" s="76"/>
      <c r="GWI4" s="76"/>
      <c r="GWJ4" s="76"/>
      <c r="GWK4" s="76"/>
      <c r="GWL4" s="76"/>
      <c r="GWM4" s="76"/>
      <c r="GWN4" s="76"/>
      <c r="GWO4" s="75"/>
      <c r="GWP4" s="76"/>
      <c r="GWQ4" s="76"/>
      <c r="GWR4" s="76"/>
      <c r="GWS4" s="76"/>
      <c r="GWT4" s="76"/>
      <c r="GWU4" s="76"/>
      <c r="GWV4" s="76"/>
      <c r="GWW4" s="75"/>
      <c r="GWX4" s="76"/>
      <c r="GWY4" s="76"/>
      <c r="GWZ4" s="76"/>
      <c r="GXA4" s="76"/>
      <c r="GXB4" s="76"/>
      <c r="GXC4" s="76"/>
      <c r="GXD4" s="76"/>
      <c r="GXE4" s="75"/>
      <c r="GXF4" s="76"/>
      <c r="GXG4" s="76"/>
      <c r="GXH4" s="76"/>
      <c r="GXI4" s="76"/>
      <c r="GXJ4" s="76"/>
      <c r="GXK4" s="76"/>
      <c r="GXL4" s="76"/>
      <c r="GXM4" s="75"/>
      <c r="GXN4" s="76"/>
      <c r="GXO4" s="76"/>
      <c r="GXP4" s="76"/>
      <c r="GXQ4" s="76"/>
      <c r="GXR4" s="76"/>
      <c r="GXS4" s="76"/>
      <c r="GXT4" s="76"/>
      <c r="GXU4" s="75"/>
      <c r="GXV4" s="76"/>
      <c r="GXW4" s="76"/>
      <c r="GXX4" s="76"/>
      <c r="GXY4" s="76"/>
      <c r="GXZ4" s="76"/>
      <c r="GYA4" s="76"/>
      <c r="GYB4" s="76"/>
      <c r="GYC4" s="75"/>
      <c r="GYD4" s="76"/>
      <c r="GYE4" s="76"/>
      <c r="GYF4" s="76"/>
      <c r="GYG4" s="76"/>
      <c r="GYH4" s="76"/>
      <c r="GYI4" s="76"/>
      <c r="GYJ4" s="76"/>
      <c r="GYK4" s="75"/>
      <c r="GYL4" s="76"/>
      <c r="GYM4" s="76"/>
      <c r="GYN4" s="76"/>
      <c r="GYO4" s="76"/>
      <c r="GYP4" s="76"/>
      <c r="GYQ4" s="76"/>
      <c r="GYR4" s="76"/>
      <c r="GYS4" s="75"/>
      <c r="GYT4" s="76"/>
      <c r="GYU4" s="76"/>
      <c r="GYV4" s="76"/>
      <c r="GYW4" s="76"/>
      <c r="GYX4" s="76"/>
      <c r="GYY4" s="76"/>
      <c r="GYZ4" s="76"/>
      <c r="GZA4" s="75"/>
      <c r="GZB4" s="76"/>
      <c r="GZC4" s="76"/>
      <c r="GZD4" s="76"/>
      <c r="GZE4" s="76"/>
      <c r="GZF4" s="76"/>
      <c r="GZG4" s="76"/>
      <c r="GZH4" s="76"/>
      <c r="GZI4" s="75"/>
      <c r="GZJ4" s="76"/>
      <c r="GZK4" s="76"/>
      <c r="GZL4" s="76"/>
      <c r="GZM4" s="76"/>
      <c r="GZN4" s="76"/>
      <c r="GZO4" s="76"/>
      <c r="GZP4" s="76"/>
      <c r="GZQ4" s="75"/>
      <c r="GZR4" s="76"/>
      <c r="GZS4" s="76"/>
      <c r="GZT4" s="76"/>
      <c r="GZU4" s="76"/>
      <c r="GZV4" s="76"/>
      <c r="GZW4" s="76"/>
      <c r="GZX4" s="76"/>
      <c r="GZY4" s="75"/>
      <c r="GZZ4" s="76"/>
      <c r="HAA4" s="76"/>
      <c r="HAB4" s="76"/>
      <c r="HAC4" s="76"/>
      <c r="HAD4" s="76"/>
      <c r="HAE4" s="76"/>
      <c r="HAF4" s="76"/>
      <c r="HAG4" s="75"/>
      <c r="HAH4" s="76"/>
      <c r="HAI4" s="76"/>
      <c r="HAJ4" s="76"/>
      <c r="HAK4" s="76"/>
      <c r="HAL4" s="76"/>
      <c r="HAM4" s="76"/>
      <c r="HAN4" s="76"/>
      <c r="HAO4" s="75"/>
      <c r="HAP4" s="76"/>
      <c r="HAQ4" s="76"/>
      <c r="HAR4" s="76"/>
      <c r="HAS4" s="76"/>
      <c r="HAT4" s="76"/>
      <c r="HAU4" s="76"/>
      <c r="HAV4" s="76"/>
      <c r="HAW4" s="75"/>
      <c r="HAX4" s="76"/>
      <c r="HAY4" s="76"/>
      <c r="HAZ4" s="76"/>
      <c r="HBA4" s="76"/>
      <c r="HBB4" s="76"/>
      <c r="HBC4" s="76"/>
      <c r="HBD4" s="76"/>
      <c r="HBE4" s="75"/>
      <c r="HBF4" s="76"/>
      <c r="HBG4" s="76"/>
      <c r="HBH4" s="76"/>
      <c r="HBI4" s="76"/>
      <c r="HBJ4" s="76"/>
      <c r="HBK4" s="76"/>
      <c r="HBL4" s="76"/>
      <c r="HBM4" s="75"/>
      <c r="HBN4" s="76"/>
      <c r="HBO4" s="76"/>
      <c r="HBP4" s="76"/>
      <c r="HBQ4" s="76"/>
      <c r="HBR4" s="76"/>
      <c r="HBS4" s="76"/>
      <c r="HBT4" s="76"/>
      <c r="HBU4" s="75"/>
      <c r="HBV4" s="76"/>
      <c r="HBW4" s="76"/>
      <c r="HBX4" s="76"/>
      <c r="HBY4" s="76"/>
      <c r="HBZ4" s="76"/>
      <c r="HCA4" s="76"/>
      <c r="HCB4" s="76"/>
      <c r="HCC4" s="75"/>
      <c r="HCD4" s="76"/>
      <c r="HCE4" s="76"/>
      <c r="HCF4" s="76"/>
      <c r="HCG4" s="76"/>
      <c r="HCH4" s="76"/>
      <c r="HCI4" s="76"/>
      <c r="HCJ4" s="76"/>
      <c r="HCK4" s="75"/>
      <c r="HCL4" s="76"/>
      <c r="HCM4" s="76"/>
      <c r="HCN4" s="76"/>
      <c r="HCO4" s="76"/>
      <c r="HCP4" s="76"/>
      <c r="HCQ4" s="76"/>
      <c r="HCR4" s="76"/>
      <c r="HCS4" s="75"/>
      <c r="HCT4" s="76"/>
      <c r="HCU4" s="76"/>
      <c r="HCV4" s="76"/>
      <c r="HCW4" s="76"/>
      <c r="HCX4" s="76"/>
      <c r="HCY4" s="76"/>
      <c r="HCZ4" s="76"/>
      <c r="HDA4" s="75"/>
      <c r="HDB4" s="76"/>
      <c r="HDC4" s="76"/>
      <c r="HDD4" s="76"/>
      <c r="HDE4" s="76"/>
      <c r="HDF4" s="76"/>
      <c r="HDG4" s="76"/>
      <c r="HDH4" s="76"/>
      <c r="HDI4" s="75"/>
      <c r="HDJ4" s="76"/>
      <c r="HDK4" s="76"/>
      <c r="HDL4" s="76"/>
      <c r="HDM4" s="76"/>
      <c r="HDN4" s="76"/>
      <c r="HDO4" s="76"/>
      <c r="HDP4" s="76"/>
      <c r="HDQ4" s="75"/>
      <c r="HDR4" s="76"/>
      <c r="HDS4" s="76"/>
      <c r="HDT4" s="76"/>
      <c r="HDU4" s="76"/>
      <c r="HDV4" s="76"/>
      <c r="HDW4" s="76"/>
      <c r="HDX4" s="76"/>
      <c r="HDY4" s="75"/>
      <c r="HDZ4" s="76"/>
      <c r="HEA4" s="76"/>
      <c r="HEB4" s="76"/>
      <c r="HEC4" s="76"/>
      <c r="HED4" s="76"/>
      <c r="HEE4" s="76"/>
      <c r="HEF4" s="76"/>
      <c r="HEG4" s="75"/>
      <c r="HEH4" s="76"/>
      <c r="HEI4" s="76"/>
      <c r="HEJ4" s="76"/>
      <c r="HEK4" s="76"/>
      <c r="HEL4" s="76"/>
      <c r="HEM4" s="76"/>
      <c r="HEN4" s="76"/>
      <c r="HEO4" s="75"/>
      <c r="HEP4" s="76"/>
      <c r="HEQ4" s="76"/>
      <c r="HER4" s="76"/>
      <c r="HES4" s="76"/>
      <c r="HET4" s="76"/>
      <c r="HEU4" s="76"/>
      <c r="HEV4" s="76"/>
      <c r="HEW4" s="75"/>
      <c r="HEX4" s="76"/>
      <c r="HEY4" s="76"/>
      <c r="HEZ4" s="76"/>
      <c r="HFA4" s="76"/>
      <c r="HFB4" s="76"/>
      <c r="HFC4" s="76"/>
      <c r="HFD4" s="76"/>
      <c r="HFE4" s="75"/>
      <c r="HFF4" s="76"/>
      <c r="HFG4" s="76"/>
      <c r="HFH4" s="76"/>
      <c r="HFI4" s="76"/>
      <c r="HFJ4" s="76"/>
      <c r="HFK4" s="76"/>
      <c r="HFL4" s="76"/>
      <c r="HFM4" s="75"/>
      <c r="HFN4" s="76"/>
      <c r="HFO4" s="76"/>
      <c r="HFP4" s="76"/>
      <c r="HFQ4" s="76"/>
      <c r="HFR4" s="76"/>
      <c r="HFS4" s="76"/>
      <c r="HFT4" s="76"/>
      <c r="HFU4" s="75"/>
      <c r="HFV4" s="76"/>
      <c r="HFW4" s="76"/>
      <c r="HFX4" s="76"/>
      <c r="HFY4" s="76"/>
      <c r="HFZ4" s="76"/>
      <c r="HGA4" s="76"/>
      <c r="HGB4" s="76"/>
      <c r="HGC4" s="75"/>
      <c r="HGD4" s="76"/>
      <c r="HGE4" s="76"/>
      <c r="HGF4" s="76"/>
      <c r="HGG4" s="76"/>
      <c r="HGH4" s="76"/>
      <c r="HGI4" s="76"/>
      <c r="HGJ4" s="76"/>
      <c r="HGK4" s="75"/>
      <c r="HGL4" s="76"/>
      <c r="HGM4" s="76"/>
      <c r="HGN4" s="76"/>
      <c r="HGO4" s="76"/>
      <c r="HGP4" s="76"/>
      <c r="HGQ4" s="76"/>
      <c r="HGR4" s="76"/>
      <c r="HGS4" s="75"/>
      <c r="HGT4" s="76"/>
      <c r="HGU4" s="76"/>
      <c r="HGV4" s="76"/>
      <c r="HGW4" s="76"/>
      <c r="HGX4" s="76"/>
      <c r="HGY4" s="76"/>
      <c r="HGZ4" s="76"/>
      <c r="HHA4" s="75"/>
      <c r="HHB4" s="76"/>
      <c r="HHC4" s="76"/>
      <c r="HHD4" s="76"/>
      <c r="HHE4" s="76"/>
      <c r="HHF4" s="76"/>
      <c r="HHG4" s="76"/>
      <c r="HHH4" s="76"/>
      <c r="HHI4" s="75"/>
      <c r="HHJ4" s="76"/>
      <c r="HHK4" s="76"/>
      <c r="HHL4" s="76"/>
      <c r="HHM4" s="76"/>
      <c r="HHN4" s="76"/>
      <c r="HHO4" s="76"/>
      <c r="HHP4" s="76"/>
      <c r="HHQ4" s="75"/>
      <c r="HHR4" s="76"/>
      <c r="HHS4" s="76"/>
      <c r="HHT4" s="76"/>
      <c r="HHU4" s="76"/>
      <c r="HHV4" s="76"/>
      <c r="HHW4" s="76"/>
      <c r="HHX4" s="76"/>
      <c r="HHY4" s="75"/>
      <c r="HHZ4" s="76"/>
      <c r="HIA4" s="76"/>
      <c r="HIB4" s="76"/>
      <c r="HIC4" s="76"/>
      <c r="HID4" s="76"/>
      <c r="HIE4" s="76"/>
      <c r="HIF4" s="76"/>
      <c r="HIG4" s="75"/>
      <c r="HIH4" s="76"/>
      <c r="HII4" s="76"/>
      <c r="HIJ4" s="76"/>
      <c r="HIK4" s="76"/>
      <c r="HIL4" s="76"/>
      <c r="HIM4" s="76"/>
      <c r="HIN4" s="76"/>
      <c r="HIO4" s="75"/>
      <c r="HIP4" s="76"/>
      <c r="HIQ4" s="76"/>
      <c r="HIR4" s="76"/>
      <c r="HIS4" s="76"/>
      <c r="HIT4" s="76"/>
      <c r="HIU4" s="76"/>
      <c r="HIV4" s="76"/>
      <c r="HIW4" s="75"/>
      <c r="HIX4" s="76"/>
      <c r="HIY4" s="76"/>
      <c r="HIZ4" s="76"/>
      <c r="HJA4" s="76"/>
      <c r="HJB4" s="76"/>
      <c r="HJC4" s="76"/>
      <c r="HJD4" s="76"/>
      <c r="HJE4" s="75"/>
      <c r="HJF4" s="76"/>
      <c r="HJG4" s="76"/>
      <c r="HJH4" s="76"/>
      <c r="HJI4" s="76"/>
      <c r="HJJ4" s="76"/>
      <c r="HJK4" s="76"/>
      <c r="HJL4" s="76"/>
      <c r="HJM4" s="75"/>
      <c r="HJN4" s="76"/>
      <c r="HJO4" s="76"/>
      <c r="HJP4" s="76"/>
      <c r="HJQ4" s="76"/>
      <c r="HJR4" s="76"/>
      <c r="HJS4" s="76"/>
      <c r="HJT4" s="76"/>
      <c r="HJU4" s="75"/>
      <c r="HJV4" s="76"/>
      <c r="HJW4" s="76"/>
      <c r="HJX4" s="76"/>
      <c r="HJY4" s="76"/>
      <c r="HJZ4" s="76"/>
      <c r="HKA4" s="76"/>
      <c r="HKB4" s="76"/>
      <c r="HKC4" s="75"/>
      <c r="HKD4" s="76"/>
      <c r="HKE4" s="76"/>
      <c r="HKF4" s="76"/>
      <c r="HKG4" s="76"/>
      <c r="HKH4" s="76"/>
      <c r="HKI4" s="76"/>
      <c r="HKJ4" s="76"/>
      <c r="HKK4" s="75"/>
      <c r="HKL4" s="76"/>
      <c r="HKM4" s="76"/>
      <c r="HKN4" s="76"/>
      <c r="HKO4" s="76"/>
      <c r="HKP4" s="76"/>
      <c r="HKQ4" s="76"/>
      <c r="HKR4" s="76"/>
      <c r="HKS4" s="75"/>
      <c r="HKT4" s="76"/>
      <c r="HKU4" s="76"/>
      <c r="HKV4" s="76"/>
      <c r="HKW4" s="76"/>
      <c r="HKX4" s="76"/>
      <c r="HKY4" s="76"/>
      <c r="HKZ4" s="76"/>
      <c r="HLA4" s="75"/>
      <c r="HLB4" s="76"/>
      <c r="HLC4" s="76"/>
      <c r="HLD4" s="76"/>
      <c r="HLE4" s="76"/>
      <c r="HLF4" s="76"/>
      <c r="HLG4" s="76"/>
      <c r="HLH4" s="76"/>
      <c r="HLI4" s="75"/>
      <c r="HLJ4" s="76"/>
      <c r="HLK4" s="76"/>
      <c r="HLL4" s="76"/>
      <c r="HLM4" s="76"/>
      <c r="HLN4" s="76"/>
      <c r="HLO4" s="76"/>
      <c r="HLP4" s="76"/>
      <c r="HLQ4" s="75"/>
      <c r="HLR4" s="76"/>
      <c r="HLS4" s="76"/>
      <c r="HLT4" s="76"/>
      <c r="HLU4" s="76"/>
      <c r="HLV4" s="76"/>
      <c r="HLW4" s="76"/>
      <c r="HLX4" s="76"/>
      <c r="HLY4" s="75"/>
      <c r="HLZ4" s="76"/>
      <c r="HMA4" s="76"/>
      <c r="HMB4" s="76"/>
      <c r="HMC4" s="76"/>
      <c r="HMD4" s="76"/>
      <c r="HME4" s="76"/>
      <c r="HMF4" s="76"/>
      <c r="HMG4" s="75"/>
      <c r="HMH4" s="76"/>
      <c r="HMI4" s="76"/>
      <c r="HMJ4" s="76"/>
      <c r="HMK4" s="76"/>
      <c r="HML4" s="76"/>
      <c r="HMM4" s="76"/>
      <c r="HMN4" s="76"/>
      <c r="HMO4" s="75"/>
      <c r="HMP4" s="76"/>
      <c r="HMQ4" s="76"/>
      <c r="HMR4" s="76"/>
      <c r="HMS4" s="76"/>
      <c r="HMT4" s="76"/>
      <c r="HMU4" s="76"/>
      <c r="HMV4" s="76"/>
      <c r="HMW4" s="75"/>
      <c r="HMX4" s="76"/>
      <c r="HMY4" s="76"/>
      <c r="HMZ4" s="76"/>
      <c r="HNA4" s="76"/>
      <c r="HNB4" s="76"/>
      <c r="HNC4" s="76"/>
      <c r="HND4" s="76"/>
      <c r="HNE4" s="75"/>
      <c r="HNF4" s="76"/>
      <c r="HNG4" s="76"/>
      <c r="HNH4" s="76"/>
      <c r="HNI4" s="76"/>
      <c r="HNJ4" s="76"/>
      <c r="HNK4" s="76"/>
      <c r="HNL4" s="76"/>
      <c r="HNM4" s="75"/>
      <c r="HNN4" s="76"/>
      <c r="HNO4" s="76"/>
      <c r="HNP4" s="76"/>
      <c r="HNQ4" s="76"/>
      <c r="HNR4" s="76"/>
      <c r="HNS4" s="76"/>
      <c r="HNT4" s="76"/>
      <c r="HNU4" s="75"/>
      <c r="HNV4" s="76"/>
      <c r="HNW4" s="76"/>
      <c r="HNX4" s="76"/>
      <c r="HNY4" s="76"/>
      <c r="HNZ4" s="76"/>
      <c r="HOA4" s="76"/>
      <c r="HOB4" s="76"/>
      <c r="HOC4" s="75"/>
      <c r="HOD4" s="76"/>
      <c r="HOE4" s="76"/>
      <c r="HOF4" s="76"/>
      <c r="HOG4" s="76"/>
      <c r="HOH4" s="76"/>
      <c r="HOI4" s="76"/>
      <c r="HOJ4" s="76"/>
      <c r="HOK4" s="75"/>
      <c r="HOL4" s="76"/>
      <c r="HOM4" s="76"/>
      <c r="HON4" s="76"/>
      <c r="HOO4" s="76"/>
      <c r="HOP4" s="76"/>
      <c r="HOQ4" s="76"/>
      <c r="HOR4" s="76"/>
      <c r="HOS4" s="75"/>
      <c r="HOT4" s="76"/>
      <c r="HOU4" s="76"/>
      <c r="HOV4" s="76"/>
      <c r="HOW4" s="76"/>
      <c r="HOX4" s="76"/>
      <c r="HOY4" s="76"/>
      <c r="HOZ4" s="76"/>
      <c r="HPA4" s="75"/>
      <c r="HPB4" s="76"/>
      <c r="HPC4" s="76"/>
      <c r="HPD4" s="76"/>
      <c r="HPE4" s="76"/>
      <c r="HPF4" s="76"/>
      <c r="HPG4" s="76"/>
      <c r="HPH4" s="76"/>
      <c r="HPI4" s="75"/>
      <c r="HPJ4" s="76"/>
      <c r="HPK4" s="76"/>
      <c r="HPL4" s="76"/>
      <c r="HPM4" s="76"/>
      <c r="HPN4" s="76"/>
      <c r="HPO4" s="76"/>
      <c r="HPP4" s="76"/>
      <c r="HPQ4" s="75"/>
      <c r="HPR4" s="76"/>
      <c r="HPS4" s="76"/>
      <c r="HPT4" s="76"/>
      <c r="HPU4" s="76"/>
      <c r="HPV4" s="76"/>
      <c r="HPW4" s="76"/>
      <c r="HPX4" s="76"/>
      <c r="HPY4" s="75"/>
      <c r="HPZ4" s="76"/>
      <c r="HQA4" s="76"/>
      <c r="HQB4" s="76"/>
      <c r="HQC4" s="76"/>
      <c r="HQD4" s="76"/>
      <c r="HQE4" s="76"/>
      <c r="HQF4" s="76"/>
      <c r="HQG4" s="75"/>
      <c r="HQH4" s="76"/>
      <c r="HQI4" s="76"/>
      <c r="HQJ4" s="76"/>
      <c r="HQK4" s="76"/>
      <c r="HQL4" s="76"/>
      <c r="HQM4" s="76"/>
      <c r="HQN4" s="76"/>
      <c r="HQO4" s="75"/>
      <c r="HQP4" s="76"/>
      <c r="HQQ4" s="76"/>
      <c r="HQR4" s="76"/>
      <c r="HQS4" s="76"/>
      <c r="HQT4" s="76"/>
      <c r="HQU4" s="76"/>
      <c r="HQV4" s="76"/>
      <c r="HQW4" s="75"/>
      <c r="HQX4" s="76"/>
      <c r="HQY4" s="76"/>
      <c r="HQZ4" s="76"/>
      <c r="HRA4" s="76"/>
      <c r="HRB4" s="76"/>
      <c r="HRC4" s="76"/>
      <c r="HRD4" s="76"/>
      <c r="HRE4" s="75"/>
      <c r="HRF4" s="76"/>
      <c r="HRG4" s="76"/>
      <c r="HRH4" s="76"/>
      <c r="HRI4" s="76"/>
      <c r="HRJ4" s="76"/>
      <c r="HRK4" s="76"/>
      <c r="HRL4" s="76"/>
      <c r="HRM4" s="75"/>
      <c r="HRN4" s="76"/>
      <c r="HRO4" s="76"/>
      <c r="HRP4" s="76"/>
      <c r="HRQ4" s="76"/>
      <c r="HRR4" s="76"/>
      <c r="HRS4" s="76"/>
      <c r="HRT4" s="76"/>
      <c r="HRU4" s="75"/>
      <c r="HRV4" s="76"/>
      <c r="HRW4" s="76"/>
      <c r="HRX4" s="76"/>
      <c r="HRY4" s="76"/>
      <c r="HRZ4" s="76"/>
      <c r="HSA4" s="76"/>
      <c r="HSB4" s="76"/>
      <c r="HSC4" s="75"/>
      <c r="HSD4" s="76"/>
      <c r="HSE4" s="76"/>
      <c r="HSF4" s="76"/>
      <c r="HSG4" s="76"/>
      <c r="HSH4" s="76"/>
      <c r="HSI4" s="76"/>
      <c r="HSJ4" s="76"/>
      <c r="HSK4" s="75"/>
      <c r="HSL4" s="76"/>
      <c r="HSM4" s="76"/>
      <c r="HSN4" s="76"/>
      <c r="HSO4" s="76"/>
      <c r="HSP4" s="76"/>
      <c r="HSQ4" s="76"/>
      <c r="HSR4" s="76"/>
      <c r="HSS4" s="75"/>
      <c r="HST4" s="76"/>
      <c r="HSU4" s="76"/>
      <c r="HSV4" s="76"/>
      <c r="HSW4" s="76"/>
      <c r="HSX4" s="76"/>
      <c r="HSY4" s="76"/>
      <c r="HSZ4" s="76"/>
      <c r="HTA4" s="75"/>
      <c r="HTB4" s="76"/>
      <c r="HTC4" s="76"/>
      <c r="HTD4" s="76"/>
      <c r="HTE4" s="76"/>
      <c r="HTF4" s="76"/>
      <c r="HTG4" s="76"/>
      <c r="HTH4" s="76"/>
      <c r="HTI4" s="75"/>
      <c r="HTJ4" s="76"/>
      <c r="HTK4" s="76"/>
      <c r="HTL4" s="76"/>
      <c r="HTM4" s="76"/>
      <c r="HTN4" s="76"/>
      <c r="HTO4" s="76"/>
      <c r="HTP4" s="76"/>
      <c r="HTQ4" s="75"/>
      <c r="HTR4" s="76"/>
      <c r="HTS4" s="76"/>
      <c r="HTT4" s="76"/>
      <c r="HTU4" s="76"/>
      <c r="HTV4" s="76"/>
      <c r="HTW4" s="76"/>
      <c r="HTX4" s="76"/>
      <c r="HTY4" s="75"/>
      <c r="HTZ4" s="76"/>
      <c r="HUA4" s="76"/>
      <c r="HUB4" s="76"/>
      <c r="HUC4" s="76"/>
      <c r="HUD4" s="76"/>
      <c r="HUE4" s="76"/>
      <c r="HUF4" s="76"/>
      <c r="HUG4" s="75"/>
      <c r="HUH4" s="76"/>
      <c r="HUI4" s="76"/>
      <c r="HUJ4" s="76"/>
      <c r="HUK4" s="76"/>
      <c r="HUL4" s="76"/>
      <c r="HUM4" s="76"/>
      <c r="HUN4" s="76"/>
      <c r="HUO4" s="75"/>
      <c r="HUP4" s="76"/>
      <c r="HUQ4" s="76"/>
      <c r="HUR4" s="76"/>
      <c r="HUS4" s="76"/>
      <c r="HUT4" s="76"/>
      <c r="HUU4" s="76"/>
      <c r="HUV4" s="76"/>
      <c r="HUW4" s="75"/>
      <c r="HUX4" s="76"/>
      <c r="HUY4" s="76"/>
      <c r="HUZ4" s="76"/>
      <c r="HVA4" s="76"/>
      <c r="HVB4" s="76"/>
      <c r="HVC4" s="76"/>
      <c r="HVD4" s="76"/>
      <c r="HVE4" s="75"/>
      <c r="HVF4" s="76"/>
      <c r="HVG4" s="76"/>
      <c r="HVH4" s="76"/>
      <c r="HVI4" s="76"/>
      <c r="HVJ4" s="76"/>
      <c r="HVK4" s="76"/>
      <c r="HVL4" s="76"/>
      <c r="HVM4" s="75"/>
      <c r="HVN4" s="76"/>
      <c r="HVO4" s="76"/>
      <c r="HVP4" s="76"/>
      <c r="HVQ4" s="76"/>
      <c r="HVR4" s="76"/>
      <c r="HVS4" s="76"/>
      <c r="HVT4" s="76"/>
      <c r="HVU4" s="75"/>
      <c r="HVV4" s="76"/>
      <c r="HVW4" s="76"/>
      <c r="HVX4" s="76"/>
      <c r="HVY4" s="76"/>
      <c r="HVZ4" s="76"/>
      <c r="HWA4" s="76"/>
      <c r="HWB4" s="76"/>
      <c r="HWC4" s="75"/>
      <c r="HWD4" s="76"/>
      <c r="HWE4" s="76"/>
      <c r="HWF4" s="76"/>
      <c r="HWG4" s="76"/>
      <c r="HWH4" s="76"/>
      <c r="HWI4" s="76"/>
      <c r="HWJ4" s="76"/>
      <c r="HWK4" s="75"/>
      <c r="HWL4" s="76"/>
      <c r="HWM4" s="76"/>
      <c r="HWN4" s="76"/>
      <c r="HWO4" s="76"/>
      <c r="HWP4" s="76"/>
      <c r="HWQ4" s="76"/>
      <c r="HWR4" s="76"/>
      <c r="HWS4" s="75"/>
      <c r="HWT4" s="76"/>
      <c r="HWU4" s="76"/>
      <c r="HWV4" s="76"/>
      <c r="HWW4" s="76"/>
      <c r="HWX4" s="76"/>
      <c r="HWY4" s="76"/>
      <c r="HWZ4" s="76"/>
      <c r="HXA4" s="75"/>
      <c r="HXB4" s="76"/>
      <c r="HXC4" s="76"/>
      <c r="HXD4" s="76"/>
      <c r="HXE4" s="76"/>
      <c r="HXF4" s="76"/>
      <c r="HXG4" s="76"/>
      <c r="HXH4" s="76"/>
      <c r="HXI4" s="75"/>
      <c r="HXJ4" s="76"/>
      <c r="HXK4" s="76"/>
      <c r="HXL4" s="76"/>
      <c r="HXM4" s="76"/>
      <c r="HXN4" s="76"/>
      <c r="HXO4" s="76"/>
      <c r="HXP4" s="76"/>
      <c r="HXQ4" s="75"/>
      <c r="HXR4" s="76"/>
      <c r="HXS4" s="76"/>
      <c r="HXT4" s="76"/>
      <c r="HXU4" s="76"/>
      <c r="HXV4" s="76"/>
      <c r="HXW4" s="76"/>
      <c r="HXX4" s="76"/>
      <c r="HXY4" s="75"/>
      <c r="HXZ4" s="76"/>
      <c r="HYA4" s="76"/>
      <c r="HYB4" s="76"/>
      <c r="HYC4" s="76"/>
      <c r="HYD4" s="76"/>
      <c r="HYE4" s="76"/>
      <c r="HYF4" s="76"/>
      <c r="HYG4" s="75"/>
      <c r="HYH4" s="76"/>
      <c r="HYI4" s="76"/>
      <c r="HYJ4" s="76"/>
      <c r="HYK4" s="76"/>
      <c r="HYL4" s="76"/>
      <c r="HYM4" s="76"/>
      <c r="HYN4" s="76"/>
      <c r="HYO4" s="75"/>
      <c r="HYP4" s="76"/>
      <c r="HYQ4" s="76"/>
      <c r="HYR4" s="76"/>
      <c r="HYS4" s="76"/>
      <c r="HYT4" s="76"/>
      <c r="HYU4" s="76"/>
      <c r="HYV4" s="76"/>
      <c r="HYW4" s="75"/>
      <c r="HYX4" s="76"/>
      <c r="HYY4" s="76"/>
      <c r="HYZ4" s="76"/>
      <c r="HZA4" s="76"/>
      <c r="HZB4" s="76"/>
      <c r="HZC4" s="76"/>
      <c r="HZD4" s="76"/>
      <c r="HZE4" s="75"/>
      <c r="HZF4" s="76"/>
      <c r="HZG4" s="76"/>
      <c r="HZH4" s="76"/>
      <c r="HZI4" s="76"/>
      <c r="HZJ4" s="76"/>
      <c r="HZK4" s="76"/>
      <c r="HZL4" s="76"/>
      <c r="HZM4" s="75"/>
      <c r="HZN4" s="76"/>
      <c r="HZO4" s="76"/>
      <c r="HZP4" s="76"/>
      <c r="HZQ4" s="76"/>
      <c r="HZR4" s="76"/>
      <c r="HZS4" s="76"/>
      <c r="HZT4" s="76"/>
      <c r="HZU4" s="75"/>
      <c r="HZV4" s="76"/>
      <c r="HZW4" s="76"/>
      <c r="HZX4" s="76"/>
      <c r="HZY4" s="76"/>
      <c r="HZZ4" s="76"/>
      <c r="IAA4" s="76"/>
      <c r="IAB4" s="76"/>
      <c r="IAC4" s="75"/>
      <c r="IAD4" s="76"/>
      <c r="IAE4" s="76"/>
      <c r="IAF4" s="76"/>
      <c r="IAG4" s="76"/>
      <c r="IAH4" s="76"/>
      <c r="IAI4" s="76"/>
      <c r="IAJ4" s="76"/>
      <c r="IAK4" s="75"/>
      <c r="IAL4" s="76"/>
      <c r="IAM4" s="76"/>
      <c r="IAN4" s="76"/>
      <c r="IAO4" s="76"/>
      <c r="IAP4" s="76"/>
      <c r="IAQ4" s="76"/>
      <c r="IAR4" s="76"/>
      <c r="IAS4" s="75"/>
      <c r="IAT4" s="76"/>
      <c r="IAU4" s="76"/>
      <c r="IAV4" s="76"/>
      <c r="IAW4" s="76"/>
      <c r="IAX4" s="76"/>
      <c r="IAY4" s="76"/>
      <c r="IAZ4" s="76"/>
      <c r="IBA4" s="75"/>
      <c r="IBB4" s="76"/>
      <c r="IBC4" s="76"/>
      <c r="IBD4" s="76"/>
      <c r="IBE4" s="76"/>
      <c r="IBF4" s="76"/>
      <c r="IBG4" s="76"/>
      <c r="IBH4" s="76"/>
      <c r="IBI4" s="75"/>
      <c r="IBJ4" s="76"/>
      <c r="IBK4" s="76"/>
      <c r="IBL4" s="76"/>
      <c r="IBM4" s="76"/>
      <c r="IBN4" s="76"/>
      <c r="IBO4" s="76"/>
      <c r="IBP4" s="76"/>
      <c r="IBQ4" s="75"/>
      <c r="IBR4" s="76"/>
      <c r="IBS4" s="76"/>
      <c r="IBT4" s="76"/>
      <c r="IBU4" s="76"/>
      <c r="IBV4" s="76"/>
      <c r="IBW4" s="76"/>
      <c r="IBX4" s="76"/>
      <c r="IBY4" s="75"/>
      <c r="IBZ4" s="76"/>
      <c r="ICA4" s="76"/>
      <c r="ICB4" s="76"/>
      <c r="ICC4" s="76"/>
      <c r="ICD4" s="76"/>
      <c r="ICE4" s="76"/>
      <c r="ICF4" s="76"/>
      <c r="ICG4" s="75"/>
      <c r="ICH4" s="76"/>
      <c r="ICI4" s="76"/>
      <c r="ICJ4" s="76"/>
      <c r="ICK4" s="76"/>
      <c r="ICL4" s="76"/>
      <c r="ICM4" s="76"/>
      <c r="ICN4" s="76"/>
      <c r="ICO4" s="75"/>
      <c r="ICP4" s="76"/>
      <c r="ICQ4" s="76"/>
      <c r="ICR4" s="76"/>
      <c r="ICS4" s="76"/>
      <c r="ICT4" s="76"/>
      <c r="ICU4" s="76"/>
      <c r="ICV4" s="76"/>
      <c r="ICW4" s="75"/>
      <c r="ICX4" s="76"/>
      <c r="ICY4" s="76"/>
      <c r="ICZ4" s="76"/>
      <c r="IDA4" s="76"/>
      <c r="IDB4" s="76"/>
      <c r="IDC4" s="76"/>
      <c r="IDD4" s="76"/>
      <c r="IDE4" s="75"/>
      <c r="IDF4" s="76"/>
      <c r="IDG4" s="76"/>
      <c r="IDH4" s="76"/>
      <c r="IDI4" s="76"/>
      <c r="IDJ4" s="76"/>
      <c r="IDK4" s="76"/>
      <c r="IDL4" s="76"/>
      <c r="IDM4" s="75"/>
      <c r="IDN4" s="76"/>
      <c r="IDO4" s="76"/>
      <c r="IDP4" s="76"/>
      <c r="IDQ4" s="76"/>
      <c r="IDR4" s="76"/>
      <c r="IDS4" s="76"/>
      <c r="IDT4" s="76"/>
      <c r="IDU4" s="75"/>
      <c r="IDV4" s="76"/>
      <c r="IDW4" s="76"/>
      <c r="IDX4" s="76"/>
      <c r="IDY4" s="76"/>
      <c r="IDZ4" s="76"/>
      <c r="IEA4" s="76"/>
      <c r="IEB4" s="76"/>
      <c r="IEC4" s="75"/>
      <c r="IED4" s="76"/>
      <c r="IEE4" s="76"/>
      <c r="IEF4" s="76"/>
      <c r="IEG4" s="76"/>
      <c r="IEH4" s="76"/>
      <c r="IEI4" s="76"/>
      <c r="IEJ4" s="76"/>
      <c r="IEK4" s="75"/>
      <c r="IEL4" s="76"/>
      <c r="IEM4" s="76"/>
      <c r="IEN4" s="76"/>
      <c r="IEO4" s="76"/>
      <c r="IEP4" s="76"/>
      <c r="IEQ4" s="76"/>
      <c r="IER4" s="76"/>
      <c r="IES4" s="75"/>
      <c r="IET4" s="76"/>
      <c r="IEU4" s="76"/>
      <c r="IEV4" s="76"/>
      <c r="IEW4" s="76"/>
      <c r="IEX4" s="76"/>
      <c r="IEY4" s="76"/>
      <c r="IEZ4" s="76"/>
      <c r="IFA4" s="75"/>
      <c r="IFB4" s="76"/>
      <c r="IFC4" s="76"/>
      <c r="IFD4" s="76"/>
      <c r="IFE4" s="76"/>
      <c r="IFF4" s="76"/>
      <c r="IFG4" s="76"/>
      <c r="IFH4" s="76"/>
      <c r="IFI4" s="75"/>
      <c r="IFJ4" s="76"/>
      <c r="IFK4" s="76"/>
      <c r="IFL4" s="76"/>
      <c r="IFM4" s="76"/>
      <c r="IFN4" s="76"/>
      <c r="IFO4" s="76"/>
      <c r="IFP4" s="76"/>
      <c r="IFQ4" s="75"/>
      <c r="IFR4" s="76"/>
      <c r="IFS4" s="76"/>
      <c r="IFT4" s="76"/>
      <c r="IFU4" s="76"/>
      <c r="IFV4" s="76"/>
      <c r="IFW4" s="76"/>
      <c r="IFX4" s="76"/>
      <c r="IFY4" s="75"/>
      <c r="IFZ4" s="76"/>
      <c r="IGA4" s="76"/>
      <c r="IGB4" s="76"/>
      <c r="IGC4" s="76"/>
      <c r="IGD4" s="76"/>
      <c r="IGE4" s="76"/>
      <c r="IGF4" s="76"/>
      <c r="IGG4" s="75"/>
      <c r="IGH4" s="76"/>
      <c r="IGI4" s="76"/>
      <c r="IGJ4" s="76"/>
      <c r="IGK4" s="76"/>
      <c r="IGL4" s="76"/>
      <c r="IGM4" s="76"/>
      <c r="IGN4" s="76"/>
      <c r="IGO4" s="75"/>
      <c r="IGP4" s="76"/>
      <c r="IGQ4" s="76"/>
      <c r="IGR4" s="76"/>
      <c r="IGS4" s="76"/>
      <c r="IGT4" s="76"/>
      <c r="IGU4" s="76"/>
      <c r="IGV4" s="76"/>
      <c r="IGW4" s="75"/>
      <c r="IGX4" s="76"/>
      <c r="IGY4" s="76"/>
      <c r="IGZ4" s="76"/>
      <c r="IHA4" s="76"/>
      <c r="IHB4" s="76"/>
      <c r="IHC4" s="76"/>
      <c r="IHD4" s="76"/>
      <c r="IHE4" s="75"/>
      <c r="IHF4" s="76"/>
      <c r="IHG4" s="76"/>
      <c r="IHH4" s="76"/>
      <c r="IHI4" s="76"/>
      <c r="IHJ4" s="76"/>
      <c r="IHK4" s="76"/>
      <c r="IHL4" s="76"/>
      <c r="IHM4" s="75"/>
      <c r="IHN4" s="76"/>
      <c r="IHO4" s="76"/>
      <c r="IHP4" s="76"/>
      <c r="IHQ4" s="76"/>
      <c r="IHR4" s="76"/>
      <c r="IHS4" s="76"/>
      <c r="IHT4" s="76"/>
      <c r="IHU4" s="75"/>
      <c r="IHV4" s="76"/>
      <c r="IHW4" s="76"/>
      <c r="IHX4" s="76"/>
      <c r="IHY4" s="76"/>
      <c r="IHZ4" s="76"/>
      <c r="IIA4" s="76"/>
      <c r="IIB4" s="76"/>
      <c r="IIC4" s="75"/>
      <c r="IID4" s="76"/>
      <c r="IIE4" s="76"/>
      <c r="IIF4" s="76"/>
      <c r="IIG4" s="76"/>
      <c r="IIH4" s="76"/>
      <c r="III4" s="76"/>
      <c r="IIJ4" s="76"/>
      <c r="IIK4" s="75"/>
      <c r="IIL4" s="76"/>
      <c r="IIM4" s="76"/>
      <c r="IIN4" s="76"/>
      <c r="IIO4" s="76"/>
      <c r="IIP4" s="76"/>
      <c r="IIQ4" s="76"/>
      <c r="IIR4" s="76"/>
      <c r="IIS4" s="75"/>
      <c r="IIT4" s="76"/>
      <c r="IIU4" s="76"/>
      <c r="IIV4" s="76"/>
      <c r="IIW4" s="76"/>
      <c r="IIX4" s="76"/>
      <c r="IIY4" s="76"/>
      <c r="IIZ4" s="76"/>
      <c r="IJA4" s="75"/>
      <c r="IJB4" s="76"/>
      <c r="IJC4" s="76"/>
      <c r="IJD4" s="76"/>
      <c r="IJE4" s="76"/>
      <c r="IJF4" s="76"/>
      <c r="IJG4" s="76"/>
      <c r="IJH4" s="76"/>
      <c r="IJI4" s="75"/>
      <c r="IJJ4" s="76"/>
      <c r="IJK4" s="76"/>
      <c r="IJL4" s="76"/>
      <c r="IJM4" s="76"/>
      <c r="IJN4" s="76"/>
      <c r="IJO4" s="76"/>
      <c r="IJP4" s="76"/>
      <c r="IJQ4" s="75"/>
      <c r="IJR4" s="76"/>
      <c r="IJS4" s="76"/>
      <c r="IJT4" s="76"/>
      <c r="IJU4" s="76"/>
      <c r="IJV4" s="76"/>
      <c r="IJW4" s="76"/>
      <c r="IJX4" s="76"/>
      <c r="IJY4" s="75"/>
      <c r="IJZ4" s="76"/>
      <c r="IKA4" s="76"/>
      <c r="IKB4" s="76"/>
      <c r="IKC4" s="76"/>
      <c r="IKD4" s="76"/>
      <c r="IKE4" s="76"/>
      <c r="IKF4" s="76"/>
      <c r="IKG4" s="75"/>
      <c r="IKH4" s="76"/>
      <c r="IKI4" s="76"/>
      <c r="IKJ4" s="76"/>
      <c r="IKK4" s="76"/>
      <c r="IKL4" s="76"/>
      <c r="IKM4" s="76"/>
      <c r="IKN4" s="76"/>
      <c r="IKO4" s="75"/>
      <c r="IKP4" s="76"/>
      <c r="IKQ4" s="76"/>
      <c r="IKR4" s="76"/>
      <c r="IKS4" s="76"/>
      <c r="IKT4" s="76"/>
      <c r="IKU4" s="76"/>
      <c r="IKV4" s="76"/>
      <c r="IKW4" s="75"/>
      <c r="IKX4" s="76"/>
      <c r="IKY4" s="76"/>
      <c r="IKZ4" s="76"/>
      <c r="ILA4" s="76"/>
      <c r="ILB4" s="76"/>
      <c r="ILC4" s="76"/>
      <c r="ILD4" s="76"/>
      <c r="ILE4" s="75"/>
      <c r="ILF4" s="76"/>
      <c r="ILG4" s="76"/>
      <c r="ILH4" s="76"/>
      <c r="ILI4" s="76"/>
      <c r="ILJ4" s="76"/>
      <c r="ILK4" s="76"/>
      <c r="ILL4" s="76"/>
      <c r="ILM4" s="75"/>
      <c r="ILN4" s="76"/>
      <c r="ILO4" s="76"/>
      <c r="ILP4" s="76"/>
      <c r="ILQ4" s="76"/>
      <c r="ILR4" s="76"/>
      <c r="ILS4" s="76"/>
      <c r="ILT4" s="76"/>
      <c r="ILU4" s="75"/>
      <c r="ILV4" s="76"/>
      <c r="ILW4" s="76"/>
      <c r="ILX4" s="76"/>
      <c r="ILY4" s="76"/>
      <c r="ILZ4" s="76"/>
      <c r="IMA4" s="76"/>
      <c r="IMB4" s="76"/>
      <c r="IMC4" s="75"/>
      <c r="IMD4" s="76"/>
      <c r="IME4" s="76"/>
      <c r="IMF4" s="76"/>
      <c r="IMG4" s="76"/>
      <c r="IMH4" s="76"/>
      <c r="IMI4" s="76"/>
      <c r="IMJ4" s="76"/>
      <c r="IMK4" s="75"/>
      <c r="IML4" s="76"/>
      <c r="IMM4" s="76"/>
      <c r="IMN4" s="76"/>
      <c r="IMO4" s="76"/>
      <c r="IMP4" s="76"/>
      <c r="IMQ4" s="76"/>
      <c r="IMR4" s="76"/>
      <c r="IMS4" s="75"/>
      <c r="IMT4" s="76"/>
      <c r="IMU4" s="76"/>
      <c r="IMV4" s="76"/>
      <c r="IMW4" s="76"/>
      <c r="IMX4" s="76"/>
      <c r="IMY4" s="76"/>
      <c r="IMZ4" s="76"/>
      <c r="INA4" s="75"/>
      <c r="INB4" s="76"/>
      <c r="INC4" s="76"/>
      <c r="IND4" s="76"/>
      <c r="INE4" s="76"/>
      <c r="INF4" s="76"/>
      <c r="ING4" s="76"/>
      <c r="INH4" s="76"/>
      <c r="INI4" s="75"/>
      <c r="INJ4" s="76"/>
      <c r="INK4" s="76"/>
      <c r="INL4" s="76"/>
      <c r="INM4" s="76"/>
      <c r="INN4" s="76"/>
      <c r="INO4" s="76"/>
      <c r="INP4" s="76"/>
      <c r="INQ4" s="75"/>
      <c r="INR4" s="76"/>
      <c r="INS4" s="76"/>
      <c r="INT4" s="76"/>
      <c r="INU4" s="76"/>
      <c r="INV4" s="76"/>
      <c r="INW4" s="76"/>
      <c r="INX4" s="76"/>
      <c r="INY4" s="75"/>
      <c r="INZ4" s="76"/>
      <c r="IOA4" s="76"/>
      <c r="IOB4" s="76"/>
      <c r="IOC4" s="76"/>
      <c r="IOD4" s="76"/>
      <c r="IOE4" s="76"/>
      <c r="IOF4" s="76"/>
      <c r="IOG4" s="75"/>
      <c r="IOH4" s="76"/>
      <c r="IOI4" s="76"/>
      <c r="IOJ4" s="76"/>
      <c r="IOK4" s="76"/>
      <c r="IOL4" s="76"/>
      <c r="IOM4" s="76"/>
      <c r="ION4" s="76"/>
      <c r="IOO4" s="75"/>
      <c r="IOP4" s="76"/>
      <c r="IOQ4" s="76"/>
      <c r="IOR4" s="76"/>
      <c r="IOS4" s="76"/>
      <c r="IOT4" s="76"/>
      <c r="IOU4" s="76"/>
      <c r="IOV4" s="76"/>
      <c r="IOW4" s="75"/>
      <c r="IOX4" s="76"/>
      <c r="IOY4" s="76"/>
      <c r="IOZ4" s="76"/>
      <c r="IPA4" s="76"/>
      <c r="IPB4" s="76"/>
      <c r="IPC4" s="76"/>
      <c r="IPD4" s="76"/>
      <c r="IPE4" s="75"/>
      <c r="IPF4" s="76"/>
      <c r="IPG4" s="76"/>
      <c r="IPH4" s="76"/>
      <c r="IPI4" s="76"/>
      <c r="IPJ4" s="76"/>
      <c r="IPK4" s="76"/>
      <c r="IPL4" s="76"/>
      <c r="IPM4" s="75"/>
      <c r="IPN4" s="76"/>
      <c r="IPO4" s="76"/>
      <c r="IPP4" s="76"/>
      <c r="IPQ4" s="76"/>
      <c r="IPR4" s="76"/>
      <c r="IPS4" s="76"/>
      <c r="IPT4" s="76"/>
      <c r="IPU4" s="75"/>
      <c r="IPV4" s="76"/>
      <c r="IPW4" s="76"/>
      <c r="IPX4" s="76"/>
      <c r="IPY4" s="76"/>
      <c r="IPZ4" s="76"/>
      <c r="IQA4" s="76"/>
      <c r="IQB4" s="76"/>
      <c r="IQC4" s="75"/>
      <c r="IQD4" s="76"/>
      <c r="IQE4" s="76"/>
      <c r="IQF4" s="76"/>
      <c r="IQG4" s="76"/>
      <c r="IQH4" s="76"/>
      <c r="IQI4" s="76"/>
      <c r="IQJ4" s="76"/>
      <c r="IQK4" s="75"/>
      <c r="IQL4" s="76"/>
      <c r="IQM4" s="76"/>
      <c r="IQN4" s="76"/>
      <c r="IQO4" s="76"/>
      <c r="IQP4" s="76"/>
      <c r="IQQ4" s="76"/>
      <c r="IQR4" s="76"/>
      <c r="IQS4" s="75"/>
      <c r="IQT4" s="76"/>
      <c r="IQU4" s="76"/>
      <c r="IQV4" s="76"/>
      <c r="IQW4" s="76"/>
      <c r="IQX4" s="76"/>
      <c r="IQY4" s="76"/>
      <c r="IQZ4" s="76"/>
      <c r="IRA4" s="75"/>
      <c r="IRB4" s="76"/>
      <c r="IRC4" s="76"/>
      <c r="IRD4" s="76"/>
      <c r="IRE4" s="76"/>
      <c r="IRF4" s="76"/>
      <c r="IRG4" s="76"/>
      <c r="IRH4" s="76"/>
      <c r="IRI4" s="75"/>
      <c r="IRJ4" s="76"/>
      <c r="IRK4" s="76"/>
      <c r="IRL4" s="76"/>
      <c r="IRM4" s="76"/>
      <c r="IRN4" s="76"/>
      <c r="IRO4" s="76"/>
      <c r="IRP4" s="76"/>
      <c r="IRQ4" s="75"/>
      <c r="IRR4" s="76"/>
      <c r="IRS4" s="76"/>
      <c r="IRT4" s="76"/>
      <c r="IRU4" s="76"/>
      <c r="IRV4" s="76"/>
      <c r="IRW4" s="76"/>
      <c r="IRX4" s="76"/>
      <c r="IRY4" s="75"/>
      <c r="IRZ4" s="76"/>
      <c r="ISA4" s="76"/>
      <c r="ISB4" s="76"/>
      <c r="ISC4" s="76"/>
      <c r="ISD4" s="76"/>
      <c r="ISE4" s="76"/>
      <c r="ISF4" s="76"/>
      <c r="ISG4" s="75"/>
      <c r="ISH4" s="76"/>
      <c r="ISI4" s="76"/>
      <c r="ISJ4" s="76"/>
      <c r="ISK4" s="76"/>
      <c r="ISL4" s="76"/>
      <c r="ISM4" s="76"/>
      <c r="ISN4" s="76"/>
      <c r="ISO4" s="75"/>
      <c r="ISP4" s="76"/>
      <c r="ISQ4" s="76"/>
      <c r="ISR4" s="76"/>
      <c r="ISS4" s="76"/>
      <c r="IST4" s="76"/>
      <c r="ISU4" s="76"/>
      <c r="ISV4" s="76"/>
      <c r="ISW4" s="75"/>
      <c r="ISX4" s="76"/>
      <c r="ISY4" s="76"/>
      <c r="ISZ4" s="76"/>
      <c r="ITA4" s="76"/>
      <c r="ITB4" s="76"/>
      <c r="ITC4" s="76"/>
      <c r="ITD4" s="76"/>
      <c r="ITE4" s="75"/>
      <c r="ITF4" s="76"/>
      <c r="ITG4" s="76"/>
      <c r="ITH4" s="76"/>
      <c r="ITI4" s="76"/>
      <c r="ITJ4" s="76"/>
      <c r="ITK4" s="76"/>
      <c r="ITL4" s="76"/>
      <c r="ITM4" s="75"/>
      <c r="ITN4" s="76"/>
      <c r="ITO4" s="76"/>
      <c r="ITP4" s="76"/>
      <c r="ITQ4" s="76"/>
      <c r="ITR4" s="76"/>
      <c r="ITS4" s="76"/>
      <c r="ITT4" s="76"/>
      <c r="ITU4" s="75"/>
      <c r="ITV4" s="76"/>
      <c r="ITW4" s="76"/>
      <c r="ITX4" s="76"/>
      <c r="ITY4" s="76"/>
      <c r="ITZ4" s="76"/>
      <c r="IUA4" s="76"/>
      <c r="IUB4" s="76"/>
      <c r="IUC4" s="75"/>
      <c r="IUD4" s="76"/>
      <c r="IUE4" s="76"/>
      <c r="IUF4" s="76"/>
      <c r="IUG4" s="76"/>
      <c r="IUH4" s="76"/>
      <c r="IUI4" s="76"/>
      <c r="IUJ4" s="76"/>
      <c r="IUK4" s="75"/>
      <c r="IUL4" s="76"/>
      <c r="IUM4" s="76"/>
      <c r="IUN4" s="76"/>
      <c r="IUO4" s="76"/>
      <c r="IUP4" s="76"/>
      <c r="IUQ4" s="76"/>
      <c r="IUR4" s="76"/>
      <c r="IUS4" s="75"/>
      <c r="IUT4" s="76"/>
      <c r="IUU4" s="76"/>
      <c r="IUV4" s="76"/>
      <c r="IUW4" s="76"/>
      <c r="IUX4" s="76"/>
      <c r="IUY4" s="76"/>
      <c r="IUZ4" s="76"/>
      <c r="IVA4" s="75"/>
      <c r="IVB4" s="76"/>
      <c r="IVC4" s="76"/>
      <c r="IVD4" s="76"/>
      <c r="IVE4" s="76"/>
      <c r="IVF4" s="76"/>
      <c r="IVG4" s="76"/>
      <c r="IVH4" s="76"/>
      <c r="IVI4" s="75"/>
      <c r="IVJ4" s="76"/>
      <c r="IVK4" s="76"/>
      <c r="IVL4" s="76"/>
      <c r="IVM4" s="76"/>
      <c r="IVN4" s="76"/>
      <c r="IVO4" s="76"/>
      <c r="IVP4" s="76"/>
      <c r="IVQ4" s="75"/>
      <c r="IVR4" s="76"/>
      <c r="IVS4" s="76"/>
      <c r="IVT4" s="76"/>
      <c r="IVU4" s="76"/>
      <c r="IVV4" s="76"/>
      <c r="IVW4" s="76"/>
      <c r="IVX4" s="76"/>
      <c r="IVY4" s="75"/>
      <c r="IVZ4" s="76"/>
      <c r="IWA4" s="76"/>
      <c r="IWB4" s="76"/>
      <c r="IWC4" s="76"/>
      <c r="IWD4" s="76"/>
      <c r="IWE4" s="76"/>
      <c r="IWF4" s="76"/>
      <c r="IWG4" s="75"/>
      <c r="IWH4" s="76"/>
      <c r="IWI4" s="76"/>
      <c r="IWJ4" s="76"/>
      <c r="IWK4" s="76"/>
      <c r="IWL4" s="76"/>
      <c r="IWM4" s="76"/>
      <c r="IWN4" s="76"/>
      <c r="IWO4" s="75"/>
      <c r="IWP4" s="76"/>
      <c r="IWQ4" s="76"/>
      <c r="IWR4" s="76"/>
      <c r="IWS4" s="76"/>
      <c r="IWT4" s="76"/>
      <c r="IWU4" s="76"/>
      <c r="IWV4" s="76"/>
      <c r="IWW4" s="75"/>
      <c r="IWX4" s="76"/>
      <c r="IWY4" s="76"/>
      <c r="IWZ4" s="76"/>
      <c r="IXA4" s="76"/>
      <c r="IXB4" s="76"/>
      <c r="IXC4" s="76"/>
      <c r="IXD4" s="76"/>
      <c r="IXE4" s="75"/>
      <c r="IXF4" s="76"/>
      <c r="IXG4" s="76"/>
      <c r="IXH4" s="76"/>
      <c r="IXI4" s="76"/>
      <c r="IXJ4" s="76"/>
      <c r="IXK4" s="76"/>
      <c r="IXL4" s="76"/>
      <c r="IXM4" s="75"/>
      <c r="IXN4" s="76"/>
      <c r="IXO4" s="76"/>
      <c r="IXP4" s="76"/>
      <c r="IXQ4" s="76"/>
      <c r="IXR4" s="76"/>
      <c r="IXS4" s="76"/>
      <c r="IXT4" s="76"/>
      <c r="IXU4" s="75"/>
      <c r="IXV4" s="76"/>
      <c r="IXW4" s="76"/>
      <c r="IXX4" s="76"/>
      <c r="IXY4" s="76"/>
      <c r="IXZ4" s="76"/>
      <c r="IYA4" s="76"/>
      <c r="IYB4" s="76"/>
      <c r="IYC4" s="75"/>
      <c r="IYD4" s="76"/>
      <c r="IYE4" s="76"/>
      <c r="IYF4" s="76"/>
      <c r="IYG4" s="76"/>
      <c r="IYH4" s="76"/>
      <c r="IYI4" s="76"/>
      <c r="IYJ4" s="76"/>
      <c r="IYK4" s="75"/>
      <c r="IYL4" s="76"/>
      <c r="IYM4" s="76"/>
      <c r="IYN4" s="76"/>
      <c r="IYO4" s="76"/>
      <c r="IYP4" s="76"/>
      <c r="IYQ4" s="76"/>
      <c r="IYR4" s="76"/>
      <c r="IYS4" s="75"/>
      <c r="IYT4" s="76"/>
      <c r="IYU4" s="76"/>
      <c r="IYV4" s="76"/>
      <c r="IYW4" s="76"/>
      <c r="IYX4" s="76"/>
      <c r="IYY4" s="76"/>
      <c r="IYZ4" s="76"/>
      <c r="IZA4" s="75"/>
      <c r="IZB4" s="76"/>
      <c r="IZC4" s="76"/>
      <c r="IZD4" s="76"/>
      <c r="IZE4" s="76"/>
      <c r="IZF4" s="76"/>
      <c r="IZG4" s="76"/>
      <c r="IZH4" s="76"/>
      <c r="IZI4" s="75"/>
      <c r="IZJ4" s="76"/>
      <c r="IZK4" s="76"/>
      <c r="IZL4" s="76"/>
      <c r="IZM4" s="76"/>
      <c r="IZN4" s="76"/>
      <c r="IZO4" s="76"/>
      <c r="IZP4" s="76"/>
      <c r="IZQ4" s="75"/>
      <c r="IZR4" s="76"/>
      <c r="IZS4" s="76"/>
      <c r="IZT4" s="76"/>
      <c r="IZU4" s="76"/>
      <c r="IZV4" s="76"/>
      <c r="IZW4" s="76"/>
      <c r="IZX4" s="76"/>
      <c r="IZY4" s="75"/>
      <c r="IZZ4" s="76"/>
      <c r="JAA4" s="76"/>
      <c r="JAB4" s="76"/>
      <c r="JAC4" s="76"/>
      <c r="JAD4" s="76"/>
      <c r="JAE4" s="76"/>
      <c r="JAF4" s="76"/>
      <c r="JAG4" s="75"/>
      <c r="JAH4" s="76"/>
      <c r="JAI4" s="76"/>
      <c r="JAJ4" s="76"/>
      <c r="JAK4" s="76"/>
      <c r="JAL4" s="76"/>
      <c r="JAM4" s="76"/>
      <c r="JAN4" s="76"/>
      <c r="JAO4" s="75"/>
      <c r="JAP4" s="76"/>
      <c r="JAQ4" s="76"/>
      <c r="JAR4" s="76"/>
      <c r="JAS4" s="76"/>
      <c r="JAT4" s="76"/>
      <c r="JAU4" s="76"/>
      <c r="JAV4" s="76"/>
      <c r="JAW4" s="75"/>
      <c r="JAX4" s="76"/>
      <c r="JAY4" s="76"/>
      <c r="JAZ4" s="76"/>
      <c r="JBA4" s="76"/>
      <c r="JBB4" s="76"/>
      <c r="JBC4" s="76"/>
      <c r="JBD4" s="76"/>
      <c r="JBE4" s="75"/>
      <c r="JBF4" s="76"/>
      <c r="JBG4" s="76"/>
      <c r="JBH4" s="76"/>
      <c r="JBI4" s="76"/>
      <c r="JBJ4" s="76"/>
      <c r="JBK4" s="76"/>
      <c r="JBL4" s="76"/>
      <c r="JBM4" s="75"/>
      <c r="JBN4" s="76"/>
      <c r="JBO4" s="76"/>
      <c r="JBP4" s="76"/>
      <c r="JBQ4" s="76"/>
      <c r="JBR4" s="76"/>
      <c r="JBS4" s="76"/>
      <c r="JBT4" s="76"/>
      <c r="JBU4" s="75"/>
      <c r="JBV4" s="76"/>
      <c r="JBW4" s="76"/>
      <c r="JBX4" s="76"/>
      <c r="JBY4" s="76"/>
      <c r="JBZ4" s="76"/>
      <c r="JCA4" s="76"/>
      <c r="JCB4" s="76"/>
      <c r="JCC4" s="75"/>
      <c r="JCD4" s="76"/>
      <c r="JCE4" s="76"/>
      <c r="JCF4" s="76"/>
      <c r="JCG4" s="76"/>
      <c r="JCH4" s="76"/>
      <c r="JCI4" s="76"/>
      <c r="JCJ4" s="76"/>
      <c r="JCK4" s="75"/>
      <c r="JCL4" s="76"/>
      <c r="JCM4" s="76"/>
      <c r="JCN4" s="76"/>
      <c r="JCO4" s="76"/>
      <c r="JCP4" s="76"/>
      <c r="JCQ4" s="76"/>
      <c r="JCR4" s="76"/>
      <c r="JCS4" s="75"/>
      <c r="JCT4" s="76"/>
      <c r="JCU4" s="76"/>
      <c r="JCV4" s="76"/>
      <c r="JCW4" s="76"/>
      <c r="JCX4" s="76"/>
      <c r="JCY4" s="76"/>
      <c r="JCZ4" s="76"/>
      <c r="JDA4" s="75"/>
      <c r="JDB4" s="76"/>
      <c r="JDC4" s="76"/>
      <c r="JDD4" s="76"/>
      <c r="JDE4" s="76"/>
      <c r="JDF4" s="76"/>
      <c r="JDG4" s="76"/>
      <c r="JDH4" s="76"/>
      <c r="JDI4" s="75"/>
      <c r="JDJ4" s="76"/>
      <c r="JDK4" s="76"/>
      <c r="JDL4" s="76"/>
      <c r="JDM4" s="76"/>
      <c r="JDN4" s="76"/>
      <c r="JDO4" s="76"/>
      <c r="JDP4" s="76"/>
      <c r="JDQ4" s="75"/>
      <c r="JDR4" s="76"/>
      <c r="JDS4" s="76"/>
      <c r="JDT4" s="76"/>
      <c r="JDU4" s="76"/>
      <c r="JDV4" s="76"/>
      <c r="JDW4" s="76"/>
      <c r="JDX4" s="76"/>
      <c r="JDY4" s="75"/>
      <c r="JDZ4" s="76"/>
      <c r="JEA4" s="76"/>
      <c r="JEB4" s="76"/>
      <c r="JEC4" s="76"/>
      <c r="JED4" s="76"/>
      <c r="JEE4" s="76"/>
      <c r="JEF4" s="76"/>
      <c r="JEG4" s="75"/>
      <c r="JEH4" s="76"/>
      <c r="JEI4" s="76"/>
      <c r="JEJ4" s="76"/>
      <c r="JEK4" s="76"/>
      <c r="JEL4" s="76"/>
      <c r="JEM4" s="76"/>
      <c r="JEN4" s="76"/>
      <c r="JEO4" s="75"/>
      <c r="JEP4" s="76"/>
      <c r="JEQ4" s="76"/>
      <c r="JER4" s="76"/>
      <c r="JES4" s="76"/>
      <c r="JET4" s="76"/>
      <c r="JEU4" s="76"/>
      <c r="JEV4" s="76"/>
      <c r="JEW4" s="75"/>
      <c r="JEX4" s="76"/>
      <c r="JEY4" s="76"/>
      <c r="JEZ4" s="76"/>
      <c r="JFA4" s="76"/>
      <c r="JFB4" s="76"/>
      <c r="JFC4" s="76"/>
      <c r="JFD4" s="76"/>
      <c r="JFE4" s="75"/>
      <c r="JFF4" s="76"/>
      <c r="JFG4" s="76"/>
      <c r="JFH4" s="76"/>
      <c r="JFI4" s="76"/>
      <c r="JFJ4" s="76"/>
      <c r="JFK4" s="76"/>
      <c r="JFL4" s="76"/>
      <c r="JFM4" s="75"/>
      <c r="JFN4" s="76"/>
      <c r="JFO4" s="76"/>
      <c r="JFP4" s="76"/>
      <c r="JFQ4" s="76"/>
      <c r="JFR4" s="76"/>
      <c r="JFS4" s="76"/>
      <c r="JFT4" s="76"/>
      <c r="JFU4" s="75"/>
      <c r="JFV4" s="76"/>
      <c r="JFW4" s="76"/>
      <c r="JFX4" s="76"/>
      <c r="JFY4" s="76"/>
      <c r="JFZ4" s="76"/>
      <c r="JGA4" s="76"/>
      <c r="JGB4" s="76"/>
      <c r="JGC4" s="75"/>
      <c r="JGD4" s="76"/>
      <c r="JGE4" s="76"/>
      <c r="JGF4" s="76"/>
      <c r="JGG4" s="76"/>
      <c r="JGH4" s="76"/>
      <c r="JGI4" s="76"/>
      <c r="JGJ4" s="76"/>
      <c r="JGK4" s="75"/>
      <c r="JGL4" s="76"/>
      <c r="JGM4" s="76"/>
      <c r="JGN4" s="76"/>
      <c r="JGO4" s="76"/>
      <c r="JGP4" s="76"/>
      <c r="JGQ4" s="76"/>
      <c r="JGR4" s="76"/>
      <c r="JGS4" s="75"/>
      <c r="JGT4" s="76"/>
      <c r="JGU4" s="76"/>
      <c r="JGV4" s="76"/>
      <c r="JGW4" s="76"/>
      <c r="JGX4" s="76"/>
      <c r="JGY4" s="76"/>
      <c r="JGZ4" s="76"/>
      <c r="JHA4" s="75"/>
      <c r="JHB4" s="76"/>
      <c r="JHC4" s="76"/>
      <c r="JHD4" s="76"/>
      <c r="JHE4" s="76"/>
      <c r="JHF4" s="76"/>
      <c r="JHG4" s="76"/>
      <c r="JHH4" s="76"/>
      <c r="JHI4" s="75"/>
      <c r="JHJ4" s="76"/>
      <c r="JHK4" s="76"/>
      <c r="JHL4" s="76"/>
      <c r="JHM4" s="76"/>
      <c r="JHN4" s="76"/>
      <c r="JHO4" s="76"/>
      <c r="JHP4" s="76"/>
      <c r="JHQ4" s="75"/>
      <c r="JHR4" s="76"/>
      <c r="JHS4" s="76"/>
      <c r="JHT4" s="76"/>
      <c r="JHU4" s="76"/>
      <c r="JHV4" s="76"/>
      <c r="JHW4" s="76"/>
      <c r="JHX4" s="76"/>
      <c r="JHY4" s="75"/>
      <c r="JHZ4" s="76"/>
      <c r="JIA4" s="76"/>
      <c r="JIB4" s="76"/>
      <c r="JIC4" s="76"/>
      <c r="JID4" s="76"/>
      <c r="JIE4" s="76"/>
      <c r="JIF4" s="76"/>
      <c r="JIG4" s="75"/>
      <c r="JIH4" s="76"/>
      <c r="JII4" s="76"/>
      <c r="JIJ4" s="76"/>
      <c r="JIK4" s="76"/>
      <c r="JIL4" s="76"/>
      <c r="JIM4" s="76"/>
      <c r="JIN4" s="76"/>
      <c r="JIO4" s="75"/>
      <c r="JIP4" s="76"/>
      <c r="JIQ4" s="76"/>
      <c r="JIR4" s="76"/>
      <c r="JIS4" s="76"/>
      <c r="JIT4" s="76"/>
      <c r="JIU4" s="76"/>
      <c r="JIV4" s="76"/>
      <c r="JIW4" s="75"/>
      <c r="JIX4" s="76"/>
      <c r="JIY4" s="76"/>
      <c r="JIZ4" s="76"/>
      <c r="JJA4" s="76"/>
      <c r="JJB4" s="76"/>
      <c r="JJC4" s="76"/>
      <c r="JJD4" s="76"/>
      <c r="JJE4" s="75"/>
      <c r="JJF4" s="76"/>
      <c r="JJG4" s="76"/>
      <c r="JJH4" s="76"/>
      <c r="JJI4" s="76"/>
      <c r="JJJ4" s="76"/>
      <c r="JJK4" s="76"/>
      <c r="JJL4" s="76"/>
      <c r="JJM4" s="75"/>
      <c r="JJN4" s="76"/>
      <c r="JJO4" s="76"/>
      <c r="JJP4" s="76"/>
      <c r="JJQ4" s="76"/>
      <c r="JJR4" s="76"/>
      <c r="JJS4" s="76"/>
      <c r="JJT4" s="76"/>
      <c r="JJU4" s="75"/>
      <c r="JJV4" s="76"/>
      <c r="JJW4" s="76"/>
      <c r="JJX4" s="76"/>
      <c r="JJY4" s="76"/>
      <c r="JJZ4" s="76"/>
      <c r="JKA4" s="76"/>
      <c r="JKB4" s="76"/>
      <c r="JKC4" s="75"/>
      <c r="JKD4" s="76"/>
      <c r="JKE4" s="76"/>
      <c r="JKF4" s="76"/>
      <c r="JKG4" s="76"/>
      <c r="JKH4" s="76"/>
      <c r="JKI4" s="76"/>
      <c r="JKJ4" s="76"/>
      <c r="JKK4" s="75"/>
      <c r="JKL4" s="76"/>
      <c r="JKM4" s="76"/>
      <c r="JKN4" s="76"/>
      <c r="JKO4" s="76"/>
      <c r="JKP4" s="76"/>
      <c r="JKQ4" s="76"/>
      <c r="JKR4" s="76"/>
      <c r="JKS4" s="75"/>
      <c r="JKT4" s="76"/>
      <c r="JKU4" s="76"/>
      <c r="JKV4" s="76"/>
      <c r="JKW4" s="76"/>
      <c r="JKX4" s="76"/>
      <c r="JKY4" s="76"/>
      <c r="JKZ4" s="76"/>
      <c r="JLA4" s="75"/>
      <c r="JLB4" s="76"/>
      <c r="JLC4" s="76"/>
      <c r="JLD4" s="76"/>
      <c r="JLE4" s="76"/>
      <c r="JLF4" s="76"/>
      <c r="JLG4" s="76"/>
      <c r="JLH4" s="76"/>
      <c r="JLI4" s="75"/>
      <c r="JLJ4" s="76"/>
      <c r="JLK4" s="76"/>
      <c r="JLL4" s="76"/>
      <c r="JLM4" s="76"/>
      <c r="JLN4" s="76"/>
      <c r="JLO4" s="76"/>
      <c r="JLP4" s="76"/>
      <c r="JLQ4" s="75"/>
      <c r="JLR4" s="76"/>
      <c r="JLS4" s="76"/>
      <c r="JLT4" s="76"/>
      <c r="JLU4" s="76"/>
      <c r="JLV4" s="76"/>
      <c r="JLW4" s="76"/>
      <c r="JLX4" s="76"/>
      <c r="JLY4" s="75"/>
      <c r="JLZ4" s="76"/>
      <c r="JMA4" s="76"/>
      <c r="JMB4" s="76"/>
      <c r="JMC4" s="76"/>
      <c r="JMD4" s="76"/>
      <c r="JME4" s="76"/>
      <c r="JMF4" s="76"/>
      <c r="JMG4" s="75"/>
      <c r="JMH4" s="76"/>
      <c r="JMI4" s="76"/>
      <c r="JMJ4" s="76"/>
      <c r="JMK4" s="76"/>
      <c r="JML4" s="76"/>
      <c r="JMM4" s="76"/>
      <c r="JMN4" s="76"/>
      <c r="JMO4" s="75"/>
      <c r="JMP4" s="76"/>
      <c r="JMQ4" s="76"/>
      <c r="JMR4" s="76"/>
      <c r="JMS4" s="76"/>
      <c r="JMT4" s="76"/>
      <c r="JMU4" s="76"/>
      <c r="JMV4" s="76"/>
      <c r="JMW4" s="75"/>
      <c r="JMX4" s="76"/>
      <c r="JMY4" s="76"/>
      <c r="JMZ4" s="76"/>
      <c r="JNA4" s="76"/>
      <c r="JNB4" s="76"/>
      <c r="JNC4" s="76"/>
      <c r="JND4" s="76"/>
      <c r="JNE4" s="75"/>
      <c r="JNF4" s="76"/>
      <c r="JNG4" s="76"/>
      <c r="JNH4" s="76"/>
      <c r="JNI4" s="76"/>
      <c r="JNJ4" s="76"/>
      <c r="JNK4" s="76"/>
      <c r="JNL4" s="76"/>
      <c r="JNM4" s="75"/>
      <c r="JNN4" s="76"/>
      <c r="JNO4" s="76"/>
      <c r="JNP4" s="76"/>
      <c r="JNQ4" s="76"/>
      <c r="JNR4" s="76"/>
      <c r="JNS4" s="76"/>
      <c r="JNT4" s="76"/>
      <c r="JNU4" s="75"/>
      <c r="JNV4" s="76"/>
      <c r="JNW4" s="76"/>
      <c r="JNX4" s="76"/>
      <c r="JNY4" s="76"/>
      <c r="JNZ4" s="76"/>
      <c r="JOA4" s="76"/>
      <c r="JOB4" s="76"/>
      <c r="JOC4" s="75"/>
      <c r="JOD4" s="76"/>
      <c r="JOE4" s="76"/>
      <c r="JOF4" s="76"/>
      <c r="JOG4" s="76"/>
      <c r="JOH4" s="76"/>
      <c r="JOI4" s="76"/>
      <c r="JOJ4" s="76"/>
      <c r="JOK4" s="75"/>
      <c r="JOL4" s="76"/>
      <c r="JOM4" s="76"/>
      <c r="JON4" s="76"/>
      <c r="JOO4" s="76"/>
      <c r="JOP4" s="76"/>
      <c r="JOQ4" s="76"/>
      <c r="JOR4" s="76"/>
      <c r="JOS4" s="75"/>
      <c r="JOT4" s="76"/>
      <c r="JOU4" s="76"/>
      <c r="JOV4" s="76"/>
      <c r="JOW4" s="76"/>
      <c r="JOX4" s="76"/>
      <c r="JOY4" s="76"/>
      <c r="JOZ4" s="76"/>
      <c r="JPA4" s="75"/>
      <c r="JPB4" s="76"/>
      <c r="JPC4" s="76"/>
      <c r="JPD4" s="76"/>
      <c r="JPE4" s="76"/>
      <c r="JPF4" s="76"/>
      <c r="JPG4" s="76"/>
      <c r="JPH4" s="76"/>
      <c r="JPI4" s="75"/>
      <c r="JPJ4" s="76"/>
      <c r="JPK4" s="76"/>
      <c r="JPL4" s="76"/>
      <c r="JPM4" s="76"/>
      <c r="JPN4" s="76"/>
      <c r="JPO4" s="76"/>
      <c r="JPP4" s="76"/>
      <c r="JPQ4" s="75"/>
      <c r="JPR4" s="76"/>
      <c r="JPS4" s="76"/>
      <c r="JPT4" s="76"/>
      <c r="JPU4" s="76"/>
      <c r="JPV4" s="76"/>
      <c r="JPW4" s="76"/>
      <c r="JPX4" s="76"/>
      <c r="JPY4" s="75"/>
      <c r="JPZ4" s="76"/>
      <c r="JQA4" s="76"/>
      <c r="JQB4" s="76"/>
      <c r="JQC4" s="76"/>
      <c r="JQD4" s="76"/>
      <c r="JQE4" s="76"/>
      <c r="JQF4" s="76"/>
      <c r="JQG4" s="75"/>
      <c r="JQH4" s="76"/>
      <c r="JQI4" s="76"/>
      <c r="JQJ4" s="76"/>
      <c r="JQK4" s="76"/>
      <c r="JQL4" s="76"/>
      <c r="JQM4" s="76"/>
      <c r="JQN4" s="76"/>
      <c r="JQO4" s="75"/>
      <c r="JQP4" s="76"/>
      <c r="JQQ4" s="76"/>
      <c r="JQR4" s="76"/>
      <c r="JQS4" s="76"/>
      <c r="JQT4" s="76"/>
      <c r="JQU4" s="76"/>
      <c r="JQV4" s="76"/>
      <c r="JQW4" s="75"/>
      <c r="JQX4" s="76"/>
      <c r="JQY4" s="76"/>
      <c r="JQZ4" s="76"/>
      <c r="JRA4" s="76"/>
      <c r="JRB4" s="76"/>
      <c r="JRC4" s="76"/>
      <c r="JRD4" s="76"/>
      <c r="JRE4" s="75"/>
      <c r="JRF4" s="76"/>
      <c r="JRG4" s="76"/>
      <c r="JRH4" s="76"/>
      <c r="JRI4" s="76"/>
      <c r="JRJ4" s="76"/>
      <c r="JRK4" s="76"/>
      <c r="JRL4" s="76"/>
      <c r="JRM4" s="75"/>
      <c r="JRN4" s="76"/>
      <c r="JRO4" s="76"/>
      <c r="JRP4" s="76"/>
      <c r="JRQ4" s="76"/>
      <c r="JRR4" s="76"/>
      <c r="JRS4" s="76"/>
      <c r="JRT4" s="76"/>
      <c r="JRU4" s="75"/>
      <c r="JRV4" s="76"/>
      <c r="JRW4" s="76"/>
      <c r="JRX4" s="76"/>
      <c r="JRY4" s="76"/>
      <c r="JRZ4" s="76"/>
      <c r="JSA4" s="76"/>
      <c r="JSB4" s="76"/>
      <c r="JSC4" s="75"/>
      <c r="JSD4" s="76"/>
      <c r="JSE4" s="76"/>
      <c r="JSF4" s="76"/>
      <c r="JSG4" s="76"/>
      <c r="JSH4" s="76"/>
      <c r="JSI4" s="76"/>
      <c r="JSJ4" s="76"/>
      <c r="JSK4" s="75"/>
      <c r="JSL4" s="76"/>
      <c r="JSM4" s="76"/>
      <c r="JSN4" s="76"/>
      <c r="JSO4" s="76"/>
      <c r="JSP4" s="76"/>
      <c r="JSQ4" s="76"/>
      <c r="JSR4" s="76"/>
      <c r="JSS4" s="75"/>
      <c r="JST4" s="76"/>
      <c r="JSU4" s="76"/>
      <c r="JSV4" s="76"/>
      <c r="JSW4" s="76"/>
      <c r="JSX4" s="76"/>
      <c r="JSY4" s="76"/>
      <c r="JSZ4" s="76"/>
      <c r="JTA4" s="75"/>
      <c r="JTB4" s="76"/>
      <c r="JTC4" s="76"/>
      <c r="JTD4" s="76"/>
      <c r="JTE4" s="76"/>
      <c r="JTF4" s="76"/>
      <c r="JTG4" s="76"/>
      <c r="JTH4" s="76"/>
      <c r="JTI4" s="75"/>
      <c r="JTJ4" s="76"/>
      <c r="JTK4" s="76"/>
      <c r="JTL4" s="76"/>
      <c r="JTM4" s="76"/>
      <c r="JTN4" s="76"/>
      <c r="JTO4" s="76"/>
      <c r="JTP4" s="76"/>
      <c r="JTQ4" s="75"/>
      <c r="JTR4" s="76"/>
      <c r="JTS4" s="76"/>
      <c r="JTT4" s="76"/>
      <c r="JTU4" s="76"/>
      <c r="JTV4" s="76"/>
      <c r="JTW4" s="76"/>
      <c r="JTX4" s="76"/>
      <c r="JTY4" s="75"/>
      <c r="JTZ4" s="76"/>
      <c r="JUA4" s="76"/>
      <c r="JUB4" s="76"/>
      <c r="JUC4" s="76"/>
      <c r="JUD4" s="76"/>
      <c r="JUE4" s="76"/>
      <c r="JUF4" s="76"/>
      <c r="JUG4" s="75"/>
      <c r="JUH4" s="76"/>
      <c r="JUI4" s="76"/>
      <c r="JUJ4" s="76"/>
      <c r="JUK4" s="76"/>
      <c r="JUL4" s="76"/>
      <c r="JUM4" s="76"/>
      <c r="JUN4" s="76"/>
      <c r="JUO4" s="75"/>
      <c r="JUP4" s="76"/>
      <c r="JUQ4" s="76"/>
      <c r="JUR4" s="76"/>
      <c r="JUS4" s="76"/>
      <c r="JUT4" s="76"/>
      <c r="JUU4" s="76"/>
      <c r="JUV4" s="76"/>
      <c r="JUW4" s="75"/>
      <c r="JUX4" s="76"/>
      <c r="JUY4" s="76"/>
      <c r="JUZ4" s="76"/>
      <c r="JVA4" s="76"/>
      <c r="JVB4" s="76"/>
      <c r="JVC4" s="76"/>
      <c r="JVD4" s="76"/>
      <c r="JVE4" s="75"/>
      <c r="JVF4" s="76"/>
      <c r="JVG4" s="76"/>
      <c r="JVH4" s="76"/>
      <c r="JVI4" s="76"/>
      <c r="JVJ4" s="76"/>
      <c r="JVK4" s="76"/>
      <c r="JVL4" s="76"/>
      <c r="JVM4" s="75"/>
      <c r="JVN4" s="76"/>
      <c r="JVO4" s="76"/>
      <c r="JVP4" s="76"/>
      <c r="JVQ4" s="76"/>
      <c r="JVR4" s="76"/>
      <c r="JVS4" s="76"/>
      <c r="JVT4" s="76"/>
      <c r="JVU4" s="75"/>
      <c r="JVV4" s="76"/>
      <c r="JVW4" s="76"/>
      <c r="JVX4" s="76"/>
      <c r="JVY4" s="76"/>
      <c r="JVZ4" s="76"/>
      <c r="JWA4" s="76"/>
      <c r="JWB4" s="76"/>
      <c r="JWC4" s="75"/>
      <c r="JWD4" s="76"/>
      <c r="JWE4" s="76"/>
      <c r="JWF4" s="76"/>
      <c r="JWG4" s="76"/>
      <c r="JWH4" s="76"/>
      <c r="JWI4" s="76"/>
      <c r="JWJ4" s="76"/>
      <c r="JWK4" s="75"/>
      <c r="JWL4" s="76"/>
      <c r="JWM4" s="76"/>
      <c r="JWN4" s="76"/>
      <c r="JWO4" s="76"/>
      <c r="JWP4" s="76"/>
      <c r="JWQ4" s="76"/>
      <c r="JWR4" s="76"/>
      <c r="JWS4" s="75"/>
      <c r="JWT4" s="76"/>
      <c r="JWU4" s="76"/>
      <c r="JWV4" s="76"/>
      <c r="JWW4" s="76"/>
      <c r="JWX4" s="76"/>
      <c r="JWY4" s="76"/>
      <c r="JWZ4" s="76"/>
      <c r="JXA4" s="75"/>
      <c r="JXB4" s="76"/>
      <c r="JXC4" s="76"/>
      <c r="JXD4" s="76"/>
      <c r="JXE4" s="76"/>
      <c r="JXF4" s="76"/>
      <c r="JXG4" s="76"/>
      <c r="JXH4" s="76"/>
      <c r="JXI4" s="75"/>
      <c r="JXJ4" s="76"/>
      <c r="JXK4" s="76"/>
      <c r="JXL4" s="76"/>
      <c r="JXM4" s="76"/>
      <c r="JXN4" s="76"/>
      <c r="JXO4" s="76"/>
      <c r="JXP4" s="76"/>
      <c r="JXQ4" s="75"/>
      <c r="JXR4" s="76"/>
      <c r="JXS4" s="76"/>
      <c r="JXT4" s="76"/>
      <c r="JXU4" s="76"/>
      <c r="JXV4" s="76"/>
      <c r="JXW4" s="76"/>
      <c r="JXX4" s="76"/>
      <c r="JXY4" s="75"/>
      <c r="JXZ4" s="76"/>
      <c r="JYA4" s="76"/>
      <c r="JYB4" s="76"/>
      <c r="JYC4" s="76"/>
      <c r="JYD4" s="76"/>
      <c r="JYE4" s="76"/>
      <c r="JYF4" s="76"/>
      <c r="JYG4" s="75"/>
      <c r="JYH4" s="76"/>
      <c r="JYI4" s="76"/>
      <c r="JYJ4" s="76"/>
      <c r="JYK4" s="76"/>
      <c r="JYL4" s="76"/>
      <c r="JYM4" s="76"/>
      <c r="JYN4" s="76"/>
      <c r="JYO4" s="75"/>
      <c r="JYP4" s="76"/>
      <c r="JYQ4" s="76"/>
      <c r="JYR4" s="76"/>
      <c r="JYS4" s="76"/>
      <c r="JYT4" s="76"/>
      <c r="JYU4" s="76"/>
      <c r="JYV4" s="76"/>
      <c r="JYW4" s="75"/>
      <c r="JYX4" s="76"/>
      <c r="JYY4" s="76"/>
      <c r="JYZ4" s="76"/>
      <c r="JZA4" s="76"/>
      <c r="JZB4" s="76"/>
      <c r="JZC4" s="76"/>
      <c r="JZD4" s="76"/>
      <c r="JZE4" s="75"/>
      <c r="JZF4" s="76"/>
      <c r="JZG4" s="76"/>
      <c r="JZH4" s="76"/>
      <c r="JZI4" s="76"/>
      <c r="JZJ4" s="76"/>
      <c r="JZK4" s="76"/>
      <c r="JZL4" s="76"/>
      <c r="JZM4" s="75"/>
      <c r="JZN4" s="76"/>
      <c r="JZO4" s="76"/>
      <c r="JZP4" s="76"/>
      <c r="JZQ4" s="76"/>
      <c r="JZR4" s="76"/>
      <c r="JZS4" s="76"/>
      <c r="JZT4" s="76"/>
      <c r="JZU4" s="75"/>
      <c r="JZV4" s="76"/>
      <c r="JZW4" s="76"/>
      <c r="JZX4" s="76"/>
      <c r="JZY4" s="76"/>
      <c r="JZZ4" s="76"/>
      <c r="KAA4" s="76"/>
      <c r="KAB4" s="76"/>
      <c r="KAC4" s="75"/>
      <c r="KAD4" s="76"/>
      <c r="KAE4" s="76"/>
      <c r="KAF4" s="76"/>
      <c r="KAG4" s="76"/>
      <c r="KAH4" s="76"/>
      <c r="KAI4" s="76"/>
      <c r="KAJ4" s="76"/>
      <c r="KAK4" s="75"/>
      <c r="KAL4" s="76"/>
      <c r="KAM4" s="76"/>
      <c r="KAN4" s="76"/>
      <c r="KAO4" s="76"/>
      <c r="KAP4" s="76"/>
      <c r="KAQ4" s="76"/>
      <c r="KAR4" s="76"/>
      <c r="KAS4" s="75"/>
      <c r="KAT4" s="76"/>
      <c r="KAU4" s="76"/>
      <c r="KAV4" s="76"/>
      <c r="KAW4" s="76"/>
      <c r="KAX4" s="76"/>
      <c r="KAY4" s="76"/>
      <c r="KAZ4" s="76"/>
      <c r="KBA4" s="75"/>
      <c r="KBB4" s="76"/>
      <c r="KBC4" s="76"/>
      <c r="KBD4" s="76"/>
      <c r="KBE4" s="76"/>
      <c r="KBF4" s="76"/>
      <c r="KBG4" s="76"/>
      <c r="KBH4" s="76"/>
      <c r="KBI4" s="75"/>
      <c r="KBJ4" s="76"/>
      <c r="KBK4" s="76"/>
      <c r="KBL4" s="76"/>
      <c r="KBM4" s="76"/>
      <c r="KBN4" s="76"/>
      <c r="KBO4" s="76"/>
      <c r="KBP4" s="76"/>
      <c r="KBQ4" s="75"/>
      <c r="KBR4" s="76"/>
      <c r="KBS4" s="76"/>
      <c r="KBT4" s="76"/>
      <c r="KBU4" s="76"/>
      <c r="KBV4" s="76"/>
      <c r="KBW4" s="76"/>
      <c r="KBX4" s="76"/>
      <c r="KBY4" s="75"/>
      <c r="KBZ4" s="76"/>
      <c r="KCA4" s="76"/>
      <c r="KCB4" s="76"/>
      <c r="KCC4" s="76"/>
      <c r="KCD4" s="76"/>
      <c r="KCE4" s="76"/>
      <c r="KCF4" s="76"/>
      <c r="KCG4" s="75"/>
      <c r="KCH4" s="76"/>
      <c r="KCI4" s="76"/>
      <c r="KCJ4" s="76"/>
      <c r="KCK4" s="76"/>
      <c r="KCL4" s="76"/>
      <c r="KCM4" s="76"/>
      <c r="KCN4" s="76"/>
      <c r="KCO4" s="75"/>
      <c r="KCP4" s="76"/>
      <c r="KCQ4" s="76"/>
      <c r="KCR4" s="76"/>
      <c r="KCS4" s="76"/>
      <c r="KCT4" s="76"/>
      <c r="KCU4" s="76"/>
      <c r="KCV4" s="76"/>
      <c r="KCW4" s="75"/>
      <c r="KCX4" s="76"/>
      <c r="KCY4" s="76"/>
      <c r="KCZ4" s="76"/>
      <c r="KDA4" s="76"/>
      <c r="KDB4" s="76"/>
      <c r="KDC4" s="76"/>
      <c r="KDD4" s="76"/>
      <c r="KDE4" s="75"/>
      <c r="KDF4" s="76"/>
      <c r="KDG4" s="76"/>
      <c r="KDH4" s="76"/>
      <c r="KDI4" s="76"/>
      <c r="KDJ4" s="76"/>
      <c r="KDK4" s="76"/>
      <c r="KDL4" s="76"/>
      <c r="KDM4" s="75"/>
      <c r="KDN4" s="76"/>
      <c r="KDO4" s="76"/>
      <c r="KDP4" s="76"/>
      <c r="KDQ4" s="76"/>
      <c r="KDR4" s="76"/>
      <c r="KDS4" s="76"/>
      <c r="KDT4" s="76"/>
      <c r="KDU4" s="75"/>
      <c r="KDV4" s="76"/>
      <c r="KDW4" s="76"/>
      <c r="KDX4" s="76"/>
      <c r="KDY4" s="76"/>
      <c r="KDZ4" s="76"/>
      <c r="KEA4" s="76"/>
      <c r="KEB4" s="76"/>
      <c r="KEC4" s="75"/>
      <c r="KED4" s="76"/>
      <c r="KEE4" s="76"/>
      <c r="KEF4" s="76"/>
      <c r="KEG4" s="76"/>
      <c r="KEH4" s="76"/>
      <c r="KEI4" s="76"/>
      <c r="KEJ4" s="76"/>
      <c r="KEK4" s="75"/>
      <c r="KEL4" s="76"/>
      <c r="KEM4" s="76"/>
      <c r="KEN4" s="76"/>
      <c r="KEO4" s="76"/>
      <c r="KEP4" s="76"/>
      <c r="KEQ4" s="76"/>
      <c r="KER4" s="76"/>
      <c r="KES4" s="75"/>
      <c r="KET4" s="76"/>
      <c r="KEU4" s="76"/>
      <c r="KEV4" s="76"/>
      <c r="KEW4" s="76"/>
      <c r="KEX4" s="76"/>
      <c r="KEY4" s="76"/>
      <c r="KEZ4" s="76"/>
      <c r="KFA4" s="75"/>
      <c r="KFB4" s="76"/>
      <c r="KFC4" s="76"/>
      <c r="KFD4" s="76"/>
      <c r="KFE4" s="76"/>
      <c r="KFF4" s="76"/>
      <c r="KFG4" s="76"/>
      <c r="KFH4" s="76"/>
      <c r="KFI4" s="75"/>
      <c r="KFJ4" s="76"/>
      <c r="KFK4" s="76"/>
      <c r="KFL4" s="76"/>
      <c r="KFM4" s="76"/>
      <c r="KFN4" s="76"/>
      <c r="KFO4" s="76"/>
      <c r="KFP4" s="76"/>
      <c r="KFQ4" s="75"/>
      <c r="KFR4" s="76"/>
      <c r="KFS4" s="76"/>
      <c r="KFT4" s="76"/>
      <c r="KFU4" s="76"/>
      <c r="KFV4" s="76"/>
      <c r="KFW4" s="76"/>
      <c r="KFX4" s="76"/>
      <c r="KFY4" s="75"/>
      <c r="KFZ4" s="76"/>
      <c r="KGA4" s="76"/>
      <c r="KGB4" s="76"/>
      <c r="KGC4" s="76"/>
      <c r="KGD4" s="76"/>
      <c r="KGE4" s="76"/>
      <c r="KGF4" s="76"/>
      <c r="KGG4" s="75"/>
      <c r="KGH4" s="76"/>
      <c r="KGI4" s="76"/>
      <c r="KGJ4" s="76"/>
      <c r="KGK4" s="76"/>
      <c r="KGL4" s="76"/>
      <c r="KGM4" s="76"/>
      <c r="KGN4" s="76"/>
      <c r="KGO4" s="75"/>
      <c r="KGP4" s="76"/>
      <c r="KGQ4" s="76"/>
      <c r="KGR4" s="76"/>
      <c r="KGS4" s="76"/>
      <c r="KGT4" s="76"/>
      <c r="KGU4" s="76"/>
      <c r="KGV4" s="76"/>
      <c r="KGW4" s="75"/>
      <c r="KGX4" s="76"/>
      <c r="KGY4" s="76"/>
      <c r="KGZ4" s="76"/>
      <c r="KHA4" s="76"/>
      <c r="KHB4" s="76"/>
      <c r="KHC4" s="76"/>
      <c r="KHD4" s="76"/>
      <c r="KHE4" s="75"/>
      <c r="KHF4" s="76"/>
      <c r="KHG4" s="76"/>
      <c r="KHH4" s="76"/>
      <c r="KHI4" s="76"/>
      <c r="KHJ4" s="76"/>
      <c r="KHK4" s="76"/>
      <c r="KHL4" s="76"/>
      <c r="KHM4" s="75"/>
      <c r="KHN4" s="76"/>
      <c r="KHO4" s="76"/>
      <c r="KHP4" s="76"/>
      <c r="KHQ4" s="76"/>
      <c r="KHR4" s="76"/>
      <c r="KHS4" s="76"/>
      <c r="KHT4" s="76"/>
      <c r="KHU4" s="75"/>
      <c r="KHV4" s="76"/>
      <c r="KHW4" s="76"/>
      <c r="KHX4" s="76"/>
      <c r="KHY4" s="76"/>
      <c r="KHZ4" s="76"/>
      <c r="KIA4" s="76"/>
      <c r="KIB4" s="76"/>
      <c r="KIC4" s="75"/>
      <c r="KID4" s="76"/>
      <c r="KIE4" s="76"/>
      <c r="KIF4" s="76"/>
      <c r="KIG4" s="76"/>
      <c r="KIH4" s="76"/>
      <c r="KII4" s="76"/>
      <c r="KIJ4" s="76"/>
      <c r="KIK4" s="75"/>
      <c r="KIL4" s="76"/>
      <c r="KIM4" s="76"/>
      <c r="KIN4" s="76"/>
      <c r="KIO4" s="76"/>
      <c r="KIP4" s="76"/>
      <c r="KIQ4" s="76"/>
      <c r="KIR4" s="76"/>
      <c r="KIS4" s="75"/>
      <c r="KIT4" s="76"/>
      <c r="KIU4" s="76"/>
      <c r="KIV4" s="76"/>
      <c r="KIW4" s="76"/>
      <c r="KIX4" s="76"/>
      <c r="KIY4" s="76"/>
      <c r="KIZ4" s="76"/>
      <c r="KJA4" s="75"/>
      <c r="KJB4" s="76"/>
      <c r="KJC4" s="76"/>
      <c r="KJD4" s="76"/>
      <c r="KJE4" s="76"/>
      <c r="KJF4" s="76"/>
      <c r="KJG4" s="76"/>
      <c r="KJH4" s="76"/>
      <c r="KJI4" s="75"/>
      <c r="KJJ4" s="76"/>
      <c r="KJK4" s="76"/>
      <c r="KJL4" s="76"/>
      <c r="KJM4" s="76"/>
      <c r="KJN4" s="76"/>
      <c r="KJO4" s="76"/>
      <c r="KJP4" s="76"/>
      <c r="KJQ4" s="75"/>
      <c r="KJR4" s="76"/>
      <c r="KJS4" s="76"/>
      <c r="KJT4" s="76"/>
      <c r="KJU4" s="76"/>
      <c r="KJV4" s="76"/>
      <c r="KJW4" s="76"/>
      <c r="KJX4" s="76"/>
      <c r="KJY4" s="75"/>
      <c r="KJZ4" s="76"/>
      <c r="KKA4" s="76"/>
      <c r="KKB4" s="76"/>
      <c r="KKC4" s="76"/>
      <c r="KKD4" s="76"/>
      <c r="KKE4" s="76"/>
      <c r="KKF4" s="76"/>
      <c r="KKG4" s="75"/>
      <c r="KKH4" s="76"/>
      <c r="KKI4" s="76"/>
      <c r="KKJ4" s="76"/>
      <c r="KKK4" s="76"/>
      <c r="KKL4" s="76"/>
      <c r="KKM4" s="76"/>
      <c r="KKN4" s="76"/>
      <c r="KKO4" s="75"/>
      <c r="KKP4" s="76"/>
      <c r="KKQ4" s="76"/>
      <c r="KKR4" s="76"/>
      <c r="KKS4" s="76"/>
      <c r="KKT4" s="76"/>
      <c r="KKU4" s="76"/>
      <c r="KKV4" s="76"/>
      <c r="KKW4" s="75"/>
      <c r="KKX4" s="76"/>
      <c r="KKY4" s="76"/>
      <c r="KKZ4" s="76"/>
      <c r="KLA4" s="76"/>
      <c r="KLB4" s="76"/>
      <c r="KLC4" s="76"/>
      <c r="KLD4" s="76"/>
      <c r="KLE4" s="75"/>
      <c r="KLF4" s="76"/>
      <c r="KLG4" s="76"/>
      <c r="KLH4" s="76"/>
      <c r="KLI4" s="76"/>
      <c r="KLJ4" s="76"/>
      <c r="KLK4" s="76"/>
      <c r="KLL4" s="76"/>
      <c r="KLM4" s="75"/>
      <c r="KLN4" s="76"/>
      <c r="KLO4" s="76"/>
      <c r="KLP4" s="76"/>
      <c r="KLQ4" s="76"/>
      <c r="KLR4" s="76"/>
      <c r="KLS4" s="76"/>
      <c r="KLT4" s="76"/>
      <c r="KLU4" s="75"/>
      <c r="KLV4" s="76"/>
      <c r="KLW4" s="76"/>
      <c r="KLX4" s="76"/>
      <c r="KLY4" s="76"/>
      <c r="KLZ4" s="76"/>
      <c r="KMA4" s="76"/>
      <c r="KMB4" s="76"/>
      <c r="KMC4" s="75"/>
      <c r="KMD4" s="76"/>
      <c r="KME4" s="76"/>
      <c r="KMF4" s="76"/>
      <c r="KMG4" s="76"/>
      <c r="KMH4" s="76"/>
      <c r="KMI4" s="76"/>
      <c r="KMJ4" s="76"/>
      <c r="KMK4" s="75"/>
      <c r="KML4" s="76"/>
      <c r="KMM4" s="76"/>
      <c r="KMN4" s="76"/>
      <c r="KMO4" s="76"/>
      <c r="KMP4" s="76"/>
      <c r="KMQ4" s="76"/>
      <c r="KMR4" s="76"/>
      <c r="KMS4" s="75"/>
      <c r="KMT4" s="76"/>
      <c r="KMU4" s="76"/>
      <c r="KMV4" s="76"/>
      <c r="KMW4" s="76"/>
      <c r="KMX4" s="76"/>
      <c r="KMY4" s="76"/>
      <c r="KMZ4" s="76"/>
      <c r="KNA4" s="75"/>
      <c r="KNB4" s="76"/>
      <c r="KNC4" s="76"/>
      <c r="KND4" s="76"/>
      <c r="KNE4" s="76"/>
      <c r="KNF4" s="76"/>
      <c r="KNG4" s="76"/>
      <c r="KNH4" s="76"/>
      <c r="KNI4" s="75"/>
      <c r="KNJ4" s="76"/>
      <c r="KNK4" s="76"/>
      <c r="KNL4" s="76"/>
      <c r="KNM4" s="76"/>
      <c r="KNN4" s="76"/>
      <c r="KNO4" s="76"/>
      <c r="KNP4" s="76"/>
      <c r="KNQ4" s="75"/>
      <c r="KNR4" s="76"/>
      <c r="KNS4" s="76"/>
      <c r="KNT4" s="76"/>
      <c r="KNU4" s="76"/>
      <c r="KNV4" s="76"/>
      <c r="KNW4" s="76"/>
      <c r="KNX4" s="76"/>
      <c r="KNY4" s="75"/>
      <c r="KNZ4" s="76"/>
      <c r="KOA4" s="76"/>
      <c r="KOB4" s="76"/>
      <c r="KOC4" s="76"/>
      <c r="KOD4" s="76"/>
      <c r="KOE4" s="76"/>
      <c r="KOF4" s="76"/>
      <c r="KOG4" s="75"/>
      <c r="KOH4" s="76"/>
      <c r="KOI4" s="76"/>
      <c r="KOJ4" s="76"/>
      <c r="KOK4" s="76"/>
      <c r="KOL4" s="76"/>
      <c r="KOM4" s="76"/>
      <c r="KON4" s="76"/>
      <c r="KOO4" s="75"/>
      <c r="KOP4" s="76"/>
      <c r="KOQ4" s="76"/>
      <c r="KOR4" s="76"/>
      <c r="KOS4" s="76"/>
      <c r="KOT4" s="76"/>
      <c r="KOU4" s="76"/>
      <c r="KOV4" s="76"/>
      <c r="KOW4" s="75"/>
      <c r="KOX4" s="76"/>
      <c r="KOY4" s="76"/>
      <c r="KOZ4" s="76"/>
      <c r="KPA4" s="76"/>
      <c r="KPB4" s="76"/>
      <c r="KPC4" s="76"/>
      <c r="KPD4" s="76"/>
      <c r="KPE4" s="75"/>
      <c r="KPF4" s="76"/>
      <c r="KPG4" s="76"/>
      <c r="KPH4" s="76"/>
      <c r="KPI4" s="76"/>
      <c r="KPJ4" s="76"/>
      <c r="KPK4" s="76"/>
      <c r="KPL4" s="76"/>
      <c r="KPM4" s="75"/>
      <c r="KPN4" s="76"/>
      <c r="KPO4" s="76"/>
      <c r="KPP4" s="76"/>
      <c r="KPQ4" s="76"/>
      <c r="KPR4" s="76"/>
      <c r="KPS4" s="76"/>
      <c r="KPT4" s="76"/>
      <c r="KPU4" s="75"/>
      <c r="KPV4" s="76"/>
      <c r="KPW4" s="76"/>
      <c r="KPX4" s="76"/>
      <c r="KPY4" s="76"/>
      <c r="KPZ4" s="76"/>
      <c r="KQA4" s="76"/>
      <c r="KQB4" s="76"/>
      <c r="KQC4" s="75"/>
      <c r="KQD4" s="76"/>
      <c r="KQE4" s="76"/>
      <c r="KQF4" s="76"/>
      <c r="KQG4" s="76"/>
      <c r="KQH4" s="76"/>
      <c r="KQI4" s="76"/>
      <c r="KQJ4" s="76"/>
      <c r="KQK4" s="75"/>
      <c r="KQL4" s="76"/>
      <c r="KQM4" s="76"/>
      <c r="KQN4" s="76"/>
      <c r="KQO4" s="76"/>
      <c r="KQP4" s="76"/>
      <c r="KQQ4" s="76"/>
      <c r="KQR4" s="76"/>
      <c r="KQS4" s="75"/>
      <c r="KQT4" s="76"/>
      <c r="KQU4" s="76"/>
      <c r="KQV4" s="76"/>
      <c r="KQW4" s="76"/>
      <c r="KQX4" s="76"/>
      <c r="KQY4" s="76"/>
      <c r="KQZ4" s="76"/>
      <c r="KRA4" s="75"/>
      <c r="KRB4" s="76"/>
      <c r="KRC4" s="76"/>
      <c r="KRD4" s="76"/>
      <c r="KRE4" s="76"/>
      <c r="KRF4" s="76"/>
      <c r="KRG4" s="76"/>
      <c r="KRH4" s="76"/>
      <c r="KRI4" s="75"/>
      <c r="KRJ4" s="76"/>
      <c r="KRK4" s="76"/>
      <c r="KRL4" s="76"/>
      <c r="KRM4" s="76"/>
      <c r="KRN4" s="76"/>
      <c r="KRO4" s="76"/>
      <c r="KRP4" s="76"/>
      <c r="KRQ4" s="75"/>
      <c r="KRR4" s="76"/>
      <c r="KRS4" s="76"/>
      <c r="KRT4" s="76"/>
      <c r="KRU4" s="76"/>
      <c r="KRV4" s="76"/>
      <c r="KRW4" s="76"/>
      <c r="KRX4" s="76"/>
      <c r="KRY4" s="75"/>
      <c r="KRZ4" s="76"/>
      <c r="KSA4" s="76"/>
      <c r="KSB4" s="76"/>
      <c r="KSC4" s="76"/>
      <c r="KSD4" s="76"/>
      <c r="KSE4" s="76"/>
      <c r="KSF4" s="76"/>
      <c r="KSG4" s="75"/>
      <c r="KSH4" s="76"/>
      <c r="KSI4" s="76"/>
      <c r="KSJ4" s="76"/>
      <c r="KSK4" s="76"/>
      <c r="KSL4" s="76"/>
      <c r="KSM4" s="76"/>
      <c r="KSN4" s="76"/>
      <c r="KSO4" s="75"/>
      <c r="KSP4" s="76"/>
      <c r="KSQ4" s="76"/>
      <c r="KSR4" s="76"/>
      <c r="KSS4" s="76"/>
      <c r="KST4" s="76"/>
      <c r="KSU4" s="76"/>
      <c r="KSV4" s="76"/>
      <c r="KSW4" s="75"/>
      <c r="KSX4" s="76"/>
      <c r="KSY4" s="76"/>
      <c r="KSZ4" s="76"/>
      <c r="KTA4" s="76"/>
      <c r="KTB4" s="76"/>
      <c r="KTC4" s="76"/>
      <c r="KTD4" s="76"/>
      <c r="KTE4" s="75"/>
      <c r="KTF4" s="76"/>
      <c r="KTG4" s="76"/>
      <c r="KTH4" s="76"/>
      <c r="KTI4" s="76"/>
      <c r="KTJ4" s="76"/>
      <c r="KTK4" s="76"/>
      <c r="KTL4" s="76"/>
      <c r="KTM4" s="75"/>
      <c r="KTN4" s="76"/>
      <c r="KTO4" s="76"/>
      <c r="KTP4" s="76"/>
      <c r="KTQ4" s="76"/>
      <c r="KTR4" s="76"/>
      <c r="KTS4" s="76"/>
      <c r="KTT4" s="76"/>
      <c r="KTU4" s="75"/>
      <c r="KTV4" s="76"/>
      <c r="KTW4" s="76"/>
      <c r="KTX4" s="76"/>
      <c r="KTY4" s="76"/>
      <c r="KTZ4" s="76"/>
      <c r="KUA4" s="76"/>
      <c r="KUB4" s="76"/>
      <c r="KUC4" s="75"/>
      <c r="KUD4" s="76"/>
      <c r="KUE4" s="76"/>
      <c r="KUF4" s="76"/>
      <c r="KUG4" s="76"/>
      <c r="KUH4" s="76"/>
      <c r="KUI4" s="76"/>
      <c r="KUJ4" s="76"/>
      <c r="KUK4" s="75"/>
      <c r="KUL4" s="76"/>
      <c r="KUM4" s="76"/>
      <c r="KUN4" s="76"/>
      <c r="KUO4" s="76"/>
      <c r="KUP4" s="76"/>
      <c r="KUQ4" s="76"/>
      <c r="KUR4" s="76"/>
      <c r="KUS4" s="75"/>
      <c r="KUT4" s="76"/>
      <c r="KUU4" s="76"/>
      <c r="KUV4" s="76"/>
      <c r="KUW4" s="76"/>
      <c r="KUX4" s="76"/>
      <c r="KUY4" s="76"/>
      <c r="KUZ4" s="76"/>
      <c r="KVA4" s="75"/>
      <c r="KVB4" s="76"/>
      <c r="KVC4" s="76"/>
      <c r="KVD4" s="76"/>
      <c r="KVE4" s="76"/>
      <c r="KVF4" s="76"/>
      <c r="KVG4" s="76"/>
      <c r="KVH4" s="76"/>
      <c r="KVI4" s="75"/>
      <c r="KVJ4" s="76"/>
      <c r="KVK4" s="76"/>
      <c r="KVL4" s="76"/>
      <c r="KVM4" s="76"/>
      <c r="KVN4" s="76"/>
      <c r="KVO4" s="76"/>
      <c r="KVP4" s="76"/>
      <c r="KVQ4" s="75"/>
      <c r="KVR4" s="76"/>
      <c r="KVS4" s="76"/>
      <c r="KVT4" s="76"/>
      <c r="KVU4" s="76"/>
      <c r="KVV4" s="76"/>
      <c r="KVW4" s="76"/>
      <c r="KVX4" s="76"/>
      <c r="KVY4" s="75"/>
      <c r="KVZ4" s="76"/>
      <c r="KWA4" s="76"/>
      <c r="KWB4" s="76"/>
      <c r="KWC4" s="76"/>
      <c r="KWD4" s="76"/>
      <c r="KWE4" s="76"/>
      <c r="KWF4" s="76"/>
      <c r="KWG4" s="75"/>
      <c r="KWH4" s="76"/>
      <c r="KWI4" s="76"/>
      <c r="KWJ4" s="76"/>
      <c r="KWK4" s="76"/>
      <c r="KWL4" s="76"/>
      <c r="KWM4" s="76"/>
      <c r="KWN4" s="76"/>
      <c r="KWO4" s="75"/>
      <c r="KWP4" s="76"/>
      <c r="KWQ4" s="76"/>
      <c r="KWR4" s="76"/>
      <c r="KWS4" s="76"/>
      <c r="KWT4" s="76"/>
      <c r="KWU4" s="76"/>
      <c r="KWV4" s="76"/>
      <c r="KWW4" s="75"/>
      <c r="KWX4" s="76"/>
      <c r="KWY4" s="76"/>
      <c r="KWZ4" s="76"/>
      <c r="KXA4" s="76"/>
      <c r="KXB4" s="76"/>
      <c r="KXC4" s="76"/>
      <c r="KXD4" s="76"/>
      <c r="KXE4" s="75"/>
      <c r="KXF4" s="76"/>
      <c r="KXG4" s="76"/>
      <c r="KXH4" s="76"/>
      <c r="KXI4" s="76"/>
      <c r="KXJ4" s="76"/>
      <c r="KXK4" s="76"/>
      <c r="KXL4" s="76"/>
      <c r="KXM4" s="75"/>
      <c r="KXN4" s="76"/>
      <c r="KXO4" s="76"/>
      <c r="KXP4" s="76"/>
      <c r="KXQ4" s="76"/>
      <c r="KXR4" s="76"/>
      <c r="KXS4" s="76"/>
      <c r="KXT4" s="76"/>
      <c r="KXU4" s="75"/>
      <c r="KXV4" s="76"/>
      <c r="KXW4" s="76"/>
      <c r="KXX4" s="76"/>
      <c r="KXY4" s="76"/>
      <c r="KXZ4" s="76"/>
      <c r="KYA4" s="76"/>
      <c r="KYB4" s="76"/>
      <c r="KYC4" s="75"/>
      <c r="KYD4" s="76"/>
      <c r="KYE4" s="76"/>
      <c r="KYF4" s="76"/>
      <c r="KYG4" s="76"/>
      <c r="KYH4" s="76"/>
      <c r="KYI4" s="76"/>
      <c r="KYJ4" s="76"/>
      <c r="KYK4" s="75"/>
      <c r="KYL4" s="76"/>
      <c r="KYM4" s="76"/>
      <c r="KYN4" s="76"/>
      <c r="KYO4" s="76"/>
      <c r="KYP4" s="76"/>
      <c r="KYQ4" s="76"/>
      <c r="KYR4" s="76"/>
      <c r="KYS4" s="75"/>
      <c r="KYT4" s="76"/>
      <c r="KYU4" s="76"/>
      <c r="KYV4" s="76"/>
      <c r="KYW4" s="76"/>
      <c r="KYX4" s="76"/>
      <c r="KYY4" s="76"/>
      <c r="KYZ4" s="76"/>
      <c r="KZA4" s="75"/>
      <c r="KZB4" s="76"/>
      <c r="KZC4" s="76"/>
      <c r="KZD4" s="76"/>
      <c r="KZE4" s="76"/>
      <c r="KZF4" s="76"/>
      <c r="KZG4" s="76"/>
      <c r="KZH4" s="76"/>
      <c r="KZI4" s="75"/>
      <c r="KZJ4" s="76"/>
      <c r="KZK4" s="76"/>
      <c r="KZL4" s="76"/>
      <c r="KZM4" s="76"/>
      <c r="KZN4" s="76"/>
      <c r="KZO4" s="76"/>
      <c r="KZP4" s="76"/>
      <c r="KZQ4" s="75"/>
      <c r="KZR4" s="76"/>
      <c r="KZS4" s="76"/>
      <c r="KZT4" s="76"/>
      <c r="KZU4" s="76"/>
      <c r="KZV4" s="76"/>
      <c r="KZW4" s="76"/>
      <c r="KZX4" s="76"/>
      <c r="KZY4" s="75"/>
      <c r="KZZ4" s="76"/>
      <c r="LAA4" s="76"/>
      <c r="LAB4" s="76"/>
      <c r="LAC4" s="76"/>
      <c r="LAD4" s="76"/>
      <c r="LAE4" s="76"/>
      <c r="LAF4" s="76"/>
      <c r="LAG4" s="75"/>
      <c r="LAH4" s="76"/>
      <c r="LAI4" s="76"/>
      <c r="LAJ4" s="76"/>
      <c r="LAK4" s="76"/>
      <c r="LAL4" s="76"/>
      <c r="LAM4" s="76"/>
      <c r="LAN4" s="76"/>
      <c r="LAO4" s="75"/>
      <c r="LAP4" s="76"/>
      <c r="LAQ4" s="76"/>
      <c r="LAR4" s="76"/>
      <c r="LAS4" s="76"/>
      <c r="LAT4" s="76"/>
      <c r="LAU4" s="76"/>
      <c r="LAV4" s="76"/>
      <c r="LAW4" s="75"/>
      <c r="LAX4" s="76"/>
      <c r="LAY4" s="76"/>
      <c r="LAZ4" s="76"/>
      <c r="LBA4" s="76"/>
      <c r="LBB4" s="76"/>
      <c r="LBC4" s="76"/>
      <c r="LBD4" s="76"/>
      <c r="LBE4" s="75"/>
      <c r="LBF4" s="76"/>
      <c r="LBG4" s="76"/>
      <c r="LBH4" s="76"/>
      <c r="LBI4" s="76"/>
      <c r="LBJ4" s="76"/>
      <c r="LBK4" s="76"/>
      <c r="LBL4" s="76"/>
      <c r="LBM4" s="75"/>
      <c r="LBN4" s="76"/>
      <c r="LBO4" s="76"/>
      <c r="LBP4" s="76"/>
      <c r="LBQ4" s="76"/>
      <c r="LBR4" s="76"/>
      <c r="LBS4" s="76"/>
      <c r="LBT4" s="76"/>
      <c r="LBU4" s="75"/>
      <c r="LBV4" s="76"/>
      <c r="LBW4" s="76"/>
      <c r="LBX4" s="76"/>
      <c r="LBY4" s="76"/>
      <c r="LBZ4" s="76"/>
      <c r="LCA4" s="76"/>
      <c r="LCB4" s="76"/>
      <c r="LCC4" s="75"/>
      <c r="LCD4" s="76"/>
      <c r="LCE4" s="76"/>
      <c r="LCF4" s="76"/>
      <c r="LCG4" s="76"/>
      <c r="LCH4" s="76"/>
      <c r="LCI4" s="76"/>
      <c r="LCJ4" s="76"/>
      <c r="LCK4" s="75"/>
      <c r="LCL4" s="76"/>
      <c r="LCM4" s="76"/>
      <c r="LCN4" s="76"/>
      <c r="LCO4" s="76"/>
      <c r="LCP4" s="76"/>
      <c r="LCQ4" s="76"/>
      <c r="LCR4" s="76"/>
      <c r="LCS4" s="75"/>
      <c r="LCT4" s="76"/>
      <c r="LCU4" s="76"/>
      <c r="LCV4" s="76"/>
      <c r="LCW4" s="76"/>
      <c r="LCX4" s="76"/>
      <c r="LCY4" s="76"/>
      <c r="LCZ4" s="76"/>
      <c r="LDA4" s="75"/>
      <c r="LDB4" s="76"/>
      <c r="LDC4" s="76"/>
      <c r="LDD4" s="76"/>
      <c r="LDE4" s="76"/>
      <c r="LDF4" s="76"/>
      <c r="LDG4" s="76"/>
      <c r="LDH4" s="76"/>
      <c r="LDI4" s="75"/>
      <c r="LDJ4" s="76"/>
      <c r="LDK4" s="76"/>
      <c r="LDL4" s="76"/>
      <c r="LDM4" s="76"/>
      <c r="LDN4" s="76"/>
      <c r="LDO4" s="76"/>
      <c r="LDP4" s="76"/>
      <c r="LDQ4" s="75"/>
      <c r="LDR4" s="76"/>
      <c r="LDS4" s="76"/>
      <c r="LDT4" s="76"/>
      <c r="LDU4" s="76"/>
      <c r="LDV4" s="76"/>
      <c r="LDW4" s="76"/>
      <c r="LDX4" s="76"/>
      <c r="LDY4" s="75"/>
      <c r="LDZ4" s="76"/>
      <c r="LEA4" s="76"/>
      <c r="LEB4" s="76"/>
      <c r="LEC4" s="76"/>
      <c r="LED4" s="76"/>
      <c r="LEE4" s="76"/>
      <c r="LEF4" s="76"/>
      <c r="LEG4" s="75"/>
      <c r="LEH4" s="76"/>
      <c r="LEI4" s="76"/>
      <c r="LEJ4" s="76"/>
      <c r="LEK4" s="76"/>
      <c r="LEL4" s="76"/>
      <c r="LEM4" s="76"/>
      <c r="LEN4" s="76"/>
      <c r="LEO4" s="75"/>
      <c r="LEP4" s="76"/>
      <c r="LEQ4" s="76"/>
      <c r="LER4" s="76"/>
      <c r="LES4" s="76"/>
      <c r="LET4" s="76"/>
      <c r="LEU4" s="76"/>
      <c r="LEV4" s="76"/>
      <c r="LEW4" s="75"/>
      <c r="LEX4" s="76"/>
      <c r="LEY4" s="76"/>
      <c r="LEZ4" s="76"/>
      <c r="LFA4" s="76"/>
      <c r="LFB4" s="76"/>
      <c r="LFC4" s="76"/>
      <c r="LFD4" s="76"/>
      <c r="LFE4" s="75"/>
      <c r="LFF4" s="76"/>
      <c r="LFG4" s="76"/>
      <c r="LFH4" s="76"/>
      <c r="LFI4" s="76"/>
      <c r="LFJ4" s="76"/>
      <c r="LFK4" s="76"/>
      <c r="LFL4" s="76"/>
      <c r="LFM4" s="75"/>
      <c r="LFN4" s="76"/>
      <c r="LFO4" s="76"/>
      <c r="LFP4" s="76"/>
      <c r="LFQ4" s="76"/>
      <c r="LFR4" s="76"/>
      <c r="LFS4" s="76"/>
      <c r="LFT4" s="76"/>
      <c r="LFU4" s="75"/>
      <c r="LFV4" s="76"/>
      <c r="LFW4" s="76"/>
      <c r="LFX4" s="76"/>
      <c r="LFY4" s="76"/>
      <c r="LFZ4" s="76"/>
      <c r="LGA4" s="76"/>
      <c r="LGB4" s="76"/>
      <c r="LGC4" s="75"/>
      <c r="LGD4" s="76"/>
      <c r="LGE4" s="76"/>
      <c r="LGF4" s="76"/>
      <c r="LGG4" s="76"/>
      <c r="LGH4" s="76"/>
      <c r="LGI4" s="76"/>
      <c r="LGJ4" s="76"/>
      <c r="LGK4" s="75"/>
      <c r="LGL4" s="76"/>
      <c r="LGM4" s="76"/>
      <c r="LGN4" s="76"/>
      <c r="LGO4" s="76"/>
      <c r="LGP4" s="76"/>
      <c r="LGQ4" s="76"/>
      <c r="LGR4" s="76"/>
      <c r="LGS4" s="75"/>
      <c r="LGT4" s="76"/>
      <c r="LGU4" s="76"/>
      <c r="LGV4" s="76"/>
      <c r="LGW4" s="76"/>
      <c r="LGX4" s="76"/>
      <c r="LGY4" s="76"/>
      <c r="LGZ4" s="76"/>
      <c r="LHA4" s="75"/>
      <c r="LHB4" s="76"/>
      <c r="LHC4" s="76"/>
      <c r="LHD4" s="76"/>
      <c r="LHE4" s="76"/>
      <c r="LHF4" s="76"/>
      <c r="LHG4" s="76"/>
      <c r="LHH4" s="76"/>
      <c r="LHI4" s="75"/>
      <c r="LHJ4" s="76"/>
      <c r="LHK4" s="76"/>
      <c r="LHL4" s="76"/>
      <c r="LHM4" s="76"/>
      <c r="LHN4" s="76"/>
      <c r="LHO4" s="76"/>
      <c r="LHP4" s="76"/>
      <c r="LHQ4" s="75"/>
      <c r="LHR4" s="76"/>
      <c r="LHS4" s="76"/>
      <c r="LHT4" s="76"/>
      <c r="LHU4" s="76"/>
      <c r="LHV4" s="76"/>
      <c r="LHW4" s="76"/>
      <c r="LHX4" s="76"/>
      <c r="LHY4" s="75"/>
      <c r="LHZ4" s="76"/>
      <c r="LIA4" s="76"/>
      <c r="LIB4" s="76"/>
      <c r="LIC4" s="76"/>
      <c r="LID4" s="76"/>
      <c r="LIE4" s="76"/>
      <c r="LIF4" s="76"/>
      <c r="LIG4" s="75"/>
      <c r="LIH4" s="76"/>
      <c r="LII4" s="76"/>
      <c r="LIJ4" s="76"/>
      <c r="LIK4" s="76"/>
      <c r="LIL4" s="76"/>
      <c r="LIM4" s="76"/>
      <c r="LIN4" s="76"/>
      <c r="LIO4" s="75"/>
      <c r="LIP4" s="76"/>
      <c r="LIQ4" s="76"/>
      <c r="LIR4" s="76"/>
      <c r="LIS4" s="76"/>
      <c r="LIT4" s="76"/>
      <c r="LIU4" s="76"/>
      <c r="LIV4" s="76"/>
      <c r="LIW4" s="75"/>
      <c r="LIX4" s="76"/>
      <c r="LIY4" s="76"/>
      <c r="LIZ4" s="76"/>
      <c r="LJA4" s="76"/>
      <c r="LJB4" s="76"/>
      <c r="LJC4" s="76"/>
      <c r="LJD4" s="76"/>
      <c r="LJE4" s="75"/>
      <c r="LJF4" s="76"/>
      <c r="LJG4" s="76"/>
      <c r="LJH4" s="76"/>
      <c r="LJI4" s="76"/>
      <c r="LJJ4" s="76"/>
      <c r="LJK4" s="76"/>
      <c r="LJL4" s="76"/>
      <c r="LJM4" s="75"/>
      <c r="LJN4" s="76"/>
      <c r="LJO4" s="76"/>
      <c r="LJP4" s="76"/>
      <c r="LJQ4" s="76"/>
      <c r="LJR4" s="76"/>
      <c r="LJS4" s="76"/>
      <c r="LJT4" s="76"/>
      <c r="LJU4" s="75"/>
      <c r="LJV4" s="76"/>
      <c r="LJW4" s="76"/>
      <c r="LJX4" s="76"/>
      <c r="LJY4" s="76"/>
      <c r="LJZ4" s="76"/>
      <c r="LKA4" s="76"/>
      <c r="LKB4" s="76"/>
      <c r="LKC4" s="75"/>
      <c r="LKD4" s="76"/>
      <c r="LKE4" s="76"/>
      <c r="LKF4" s="76"/>
      <c r="LKG4" s="76"/>
      <c r="LKH4" s="76"/>
      <c r="LKI4" s="76"/>
      <c r="LKJ4" s="76"/>
      <c r="LKK4" s="75"/>
      <c r="LKL4" s="76"/>
      <c r="LKM4" s="76"/>
      <c r="LKN4" s="76"/>
      <c r="LKO4" s="76"/>
      <c r="LKP4" s="76"/>
      <c r="LKQ4" s="76"/>
      <c r="LKR4" s="76"/>
      <c r="LKS4" s="75"/>
      <c r="LKT4" s="76"/>
      <c r="LKU4" s="76"/>
      <c r="LKV4" s="76"/>
      <c r="LKW4" s="76"/>
      <c r="LKX4" s="76"/>
      <c r="LKY4" s="76"/>
      <c r="LKZ4" s="76"/>
      <c r="LLA4" s="75"/>
      <c r="LLB4" s="76"/>
      <c r="LLC4" s="76"/>
      <c r="LLD4" s="76"/>
      <c r="LLE4" s="76"/>
      <c r="LLF4" s="76"/>
      <c r="LLG4" s="76"/>
      <c r="LLH4" s="76"/>
      <c r="LLI4" s="75"/>
      <c r="LLJ4" s="76"/>
      <c r="LLK4" s="76"/>
      <c r="LLL4" s="76"/>
      <c r="LLM4" s="76"/>
      <c r="LLN4" s="76"/>
      <c r="LLO4" s="76"/>
      <c r="LLP4" s="76"/>
      <c r="LLQ4" s="75"/>
      <c r="LLR4" s="76"/>
      <c r="LLS4" s="76"/>
      <c r="LLT4" s="76"/>
      <c r="LLU4" s="76"/>
      <c r="LLV4" s="76"/>
      <c r="LLW4" s="76"/>
      <c r="LLX4" s="76"/>
      <c r="LLY4" s="75"/>
      <c r="LLZ4" s="76"/>
      <c r="LMA4" s="76"/>
      <c r="LMB4" s="76"/>
      <c r="LMC4" s="76"/>
      <c r="LMD4" s="76"/>
      <c r="LME4" s="76"/>
      <c r="LMF4" s="76"/>
      <c r="LMG4" s="75"/>
      <c r="LMH4" s="76"/>
      <c r="LMI4" s="76"/>
      <c r="LMJ4" s="76"/>
      <c r="LMK4" s="76"/>
      <c r="LML4" s="76"/>
      <c r="LMM4" s="76"/>
      <c r="LMN4" s="76"/>
      <c r="LMO4" s="75"/>
      <c r="LMP4" s="76"/>
      <c r="LMQ4" s="76"/>
      <c r="LMR4" s="76"/>
      <c r="LMS4" s="76"/>
      <c r="LMT4" s="76"/>
      <c r="LMU4" s="76"/>
      <c r="LMV4" s="76"/>
      <c r="LMW4" s="75"/>
      <c r="LMX4" s="76"/>
      <c r="LMY4" s="76"/>
      <c r="LMZ4" s="76"/>
      <c r="LNA4" s="76"/>
      <c r="LNB4" s="76"/>
      <c r="LNC4" s="76"/>
      <c r="LND4" s="76"/>
      <c r="LNE4" s="75"/>
      <c r="LNF4" s="76"/>
      <c r="LNG4" s="76"/>
      <c r="LNH4" s="76"/>
      <c r="LNI4" s="76"/>
      <c r="LNJ4" s="76"/>
      <c r="LNK4" s="76"/>
      <c r="LNL4" s="76"/>
      <c r="LNM4" s="75"/>
      <c r="LNN4" s="76"/>
      <c r="LNO4" s="76"/>
      <c r="LNP4" s="76"/>
      <c r="LNQ4" s="76"/>
      <c r="LNR4" s="76"/>
      <c r="LNS4" s="76"/>
      <c r="LNT4" s="76"/>
      <c r="LNU4" s="75"/>
      <c r="LNV4" s="76"/>
      <c r="LNW4" s="76"/>
      <c r="LNX4" s="76"/>
      <c r="LNY4" s="76"/>
      <c r="LNZ4" s="76"/>
      <c r="LOA4" s="76"/>
      <c r="LOB4" s="76"/>
      <c r="LOC4" s="75"/>
      <c r="LOD4" s="76"/>
      <c r="LOE4" s="76"/>
      <c r="LOF4" s="76"/>
      <c r="LOG4" s="76"/>
      <c r="LOH4" s="76"/>
      <c r="LOI4" s="76"/>
      <c r="LOJ4" s="76"/>
      <c r="LOK4" s="75"/>
      <c r="LOL4" s="76"/>
      <c r="LOM4" s="76"/>
      <c r="LON4" s="76"/>
      <c r="LOO4" s="76"/>
      <c r="LOP4" s="76"/>
      <c r="LOQ4" s="76"/>
      <c r="LOR4" s="76"/>
      <c r="LOS4" s="75"/>
      <c r="LOT4" s="76"/>
      <c r="LOU4" s="76"/>
      <c r="LOV4" s="76"/>
      <c r="LOW4" s="76"/>
      <c r="LOX4" s="76"/>
      <c r="LOY4" s="76"/>
      <c r="LOZ4" s="76"/>
      <c r="LPA4" s="75"/>
      <c r="LPB4" s="76"/>
      <c r="LPC4" s="76"/>
      <c r="LPD4" s="76"/>
      <c r="LPE4" s="76"/>
      <c r="LPF4" s="76"/>
      <c r="LPG4" s="76"/>
      <c r="LPH4" s="76"/>
      <c r="LPI4" s="75"/>
      <c r="LPJ4" s="76"/>
      <c r="LPK4" s="76"/>
      <c r="LPL4" s="76"/>
      <c r="LPM4" s="76"/>
      <c r="LPN4" s="76"/>
      <c r="LPO4" s="76"/>
      <c r="LPP4" s="76"/>
      <c r="LPQ4" s="75"/>
      <c r="LPR4" s="76"/>
      <c r="LPS4" s="76"/>
      <c r="LPT4" s="76"/>
      <c r="LPU4" s="76"/>
      <c r="LPV4" s="76"/>
      <c r="LPW4" s="76"/>
      <c r="LPX4" s="76"/>
      <c r="LPY4" s="75"/>
      <c r="LPZ4" s="76"/>
      <c r="LQA4" s="76"/>
      <c r="LQB4" s="76"/>
      <c r="LQC4" s="76"/>
      <c r="LQD4" s="76"/>
      <c r="LQE4" s="76"/>
      <c r="LQF4" s="76"/>
      <c r="LQG4" s="75"/>
      <c r="LQH4" s="76"/>
      <c r="LQI4" s="76"/>
      <c r="LQJ4" s="76"/>
      <c r="LQK4" s="76"/>
      <c r="LQL4" s="76"/>
      <c r="LQM4" s="76"/>
      <c r="LQN4" s="76"/>
      <c r="LQO4" s="75"/>
      <c r="LQP4" s="76"/>
      <c r="LQQ4" s="76"/>
      <c r="LQR4" s="76"/>
      <c r="LQS4" s="76"/>
      <c r="LQT4" s="76"/>
      <c r="LQU4" s="76"/>
      <c r="LQV4" s="76"/>
      <c r="LQW4" s="75"/>
      <c r="LQX4" s="76"/>
      <c r="LQY4" s="76"/>
      <c r="LQZ4" s="76"/>
      <c r="LRA4" s="76"/>
      <c r="LRB4" s="76"/>
      <c r="LRC4" s="76"/>
      <c r="LRD4" s="76"/>
      <c r="LRE4" s="75"/>
      <c r="LRF4" s="76"/>
      <c r="LRG4" s="76"/>
      <c r="LRH4" s="76"/>
      <c r="LRI4" s="76"/>
      <c r="LRJ4" s="76"/>
      <c r="LRK4" s="76"/>
      <c r="LRL4" s="76"/>
      <c r="LRM4" s="75"/>
      <c r="LRN4" s="76"/>
      <c r="LRO4" s="76"/>
      <c r="LRP4" s="76"/>
      <c r="LRQ4" s="76"/>
      <c r="LRR4" s="76"/>
      <c r="LRS4" s="76"/>
      <c r="LRT4" s="76"/>
      <c r="LRU4" s="75"/>
      <c r="LRV4" s="76"/>
      <c r="LRW4" s="76"/>
      <c r="LRX4" s="76"/>
      <c r="LRY4" s="76"/>
      <c r="LRZ4" s="76"/>
      <c r="LSA4" s="76"/>
      <c r="LSB4" s="76"/>
      <c r="LSC4" s="75"/>
      <c r="LSD4" s="76"/>
      <c r="LSE4" s="76"/>
      <c r="LSF4" s="76"/>
      <c r="LSG4" s="76"/>
      <c r="LSH4" s="76"/>
      <c r="LSI4" s="76"/>
      <c r="LSJ4" s="76"/>
      <c r="LSK4" s="75"/>
      <c r="LSL4" s="76"/>
      <c r="LSM4" s="76"/>
      <c r="LSN4" s="76"/>
      <c r="LSO4" s="76"/>
      <c r="LSP4" s="76"/>
      <c r="LSQ4" s="76"/>
      <c r="LSR4" s="76"/>
      <c r="LSS4" s="75"/>
      <c r="LST4" s="76"/>
      <c r="LSU4" s="76"/>
      <c r="LSV4" s="76"/>
      <c r="LSW4" s="76"/>
      <c r="LSX4" s="76"/>
      <c r="LSY4" s="76"/>
      <c r="LSZ4" s="76"/>
      <c r="LTA4" s="75"/>
      <c r="LTB4" s="76"/>
      <c r="LTC4" s="76"/>
      <c r="LTD4" s="76"/>
      <c r="LTE4" s="76"/>
      <c r="LTF4" s="76"/>
      <c r="LTG4" s="76"/>
      <c r="LTH4" s="76"/>
      <c r="LTI4" s="75"/>
      <c r="LTJ4" s="76"/>
      <c r="LTK4" s="76"/>
      <c r="LTL4" s="76"/>
      <c r="LTM4" s="76"/>
      <c r="LTN4" s="76"/>
      <c r="LTO4" s="76"/>
      <c r="LTP4" s="76"/>
      <c r="LTQ4" s="75"/>
      <c r="LTR4" s="76"/>
      <c r="LTS4" s="76"/>
      <c r="LTT4" s="76"/>
      <c r="LTU4" s="76"/>
      <c r="LTV4" s="76"/>
      <c r="LTW4" s="76"/>
      <c r="LTX4" s="76"/>
      <c r="LTY4" s="75"/>
      <c r="LTZ4" s="76"/>
      <c r="LUA4" s="76"/>
      <c r="LUB4" s="76"/>
      <c r="LUC4" s="76"/>
      <c r="LUD4" s="76"/>
      <c r="LUE4" s="76"/>
      <c r="LUF4" s="76"/>
      <c r="LUG4" s="75"/>
      <c r="LUH4" s="76"/>
      <c r="LUI4" s="76"/>
      <c r="LUJ4" s="76"/>
      <c r="LUK4" s="76"/>
      <c r="LUL4" s="76"/>
      <c r="LUM4" s="76"/>
      <c r="LUN4" s="76"/>
      <c r="LUO4" s="75"/>
      <c r="LUP4" s="76"/>
      <c r="LUQ4" s="76"/>
      <c r="LUR4" s="76"/>
      <c r="LUS4" s="76"/>
      <c r="LUT4" s="76"/>
      <c r="LUU4" s="76"/>
      <c r="LUV4" s="76"/>
      <c r="LUW4" s="75"/>
      <c r="LUX4" s="76"/>
      <c r="LUY4" s="76"/>
      <c r="LUZ4" s="76"/>
      <c r="LVA4" s="76"/>
      <c r="LVB4" s="76"/>
      <c r="LVC4" s="76"/>
      <c r="LVD4" s="76"/>
      <c r="LVE4" s="75"/>
      <c r="LVF4" s="76"/>
      <c r="LVG4" s="76"/>
      <c r="LVH4" s="76"/>
      <c r="LVI4" s="76"/>
      <c r="LVJ4" s="76"/>
      <c r="LVK4" s="76"/>
      <c r="LVL4" s="76"/>
      <c r="LVM4" s="75"/>
      <c r="LVN4" s="76"/>
      <c r="LVO4" s="76"/>
      <c r="LVP4" s="76"/>
      <c r="LVQ4" s="76"/>
      <c r="LVR4" s="76"/>
      <c r="LVS4" s="76"/>
      <c r="LVT4" s="76"/>
      <c r="LVU4" s="75"/>
      <c r="LVV4" s="76"/>
      <c r="LVW4" s="76"/>
      <c r="LVX4" s="76"/>
      <c r="LVY4" s="76"/>
      <c r="LVZ4" s="76"/>
      <c r="LWA4" s="76"/>
      <c r="LWB4" s="76"/>
      <c r="LWC4" s="75"/>
      <c r="LWD4" s="76"/>
      <c r="LWE4" s="76"/>
      <c r="LWF4" s="76"/>
      <c r="LWG4" s="76"/>
      <c r="LWH4" s="76"/>
      <c r="LWI4" s="76"/>
      <c r="LWJ4" s="76"/>
      <c r="LWK4" s="75"/>
      <c r="LWL4" s="76"/>
      <c r="LWM4" s="76"/>
      <c r="LWN4" s="76"/>
      <c r="LWO4" s="76"/>
      <c r="LWP4" s="76"/>
      <c r="LWQ4" s="76"/>
      <c r="LWR4" s="76"/>
      <c r="LWS4" s="75"/>
      <c r="LWT4" s="76"/>
      <c r="LWU4" s="76"/>
      <c r="LWV4" s="76"/>
      <c r="LWW4" s="76"/>
      <c r="LWX4" s="76"/>
      <c r="LWY4" s="76"/>
      <c r="LWZ4" s="76"/>
      <c r="LXA4" s="75"/>
      <c r="LXB4" s="76"/>
      <c r="LXC4" s="76"/>
      <c r="LXD4" s="76"/>
      <c r="LXE4" s="76"/>
      <c r="LXF4" s="76"/>
      <c r="LXG4" s="76"/>
      <c r="LXH4" s="76"/>
      <c r="LXI4" s="75"/>
      <c r="LXJ4" s="76"/>
      <c r="LXK4" s="76"/>
      <c r="LXL4" s="76"/>
      <c r="LXM4" s="76"/>
      <c r="LXN4" s="76"/>
      <c r="LXO4" s="76"/>
      <c r="LXP4" s="76"/>
      <c r="LXQ4" s="75"/>
      <c r="LXR4" s="76"/>
      <c r="LXS4" s="76"/>
      <c r="LXT4" s="76"/>
      <c r="LXU4" s="76"/>
      <c r="LXV4" s="76"/>
      <c r="LXW4" s="76"/>
      <c r="LXX4" s="76"/>
      <c r="LXY4" s="75"/>
      <c r="LXZ4" s="76"/>
      <c r="LYA4" s="76"/>
      <c r="LYB4" s="76"/>
      <c r="LYC4" s="76"/>
      <c r="LYD4" s="76"/>
      <c r="LYE4" s="76"/>
      <c r="LYF4" s="76"/>
      <c r="LYG4" s="75"/>
      <c r="LYH4" s="76"/>
      <c r="LYI4" s="76"/>
      <c r="LYJ4" s="76"/>
      <c r="LYK4" s="76"/>
      <c r="LYL4" s="76"/>
      <c r="LYM4" s="76"/>
      <c r="LYN4" s="76"/>
      <c r="LYO4" s="75"/>
      <c r="LYP4" s="76"/>
      <c r="LYQ4" s="76"/>
      <c r="LYR4" s="76"/>
      <c r="LYS4" s="76"/>
      <c r="LYT4" s="76"/>
      <c r="LYU4" s="76"/>
      <c r="LYV4" s="76"/>
      <c r="LYW4" s="75"/>
      <c r="LYX4" s="76"/>
      <c r="LYY4" s="76"/>
      <c r="LYZ4" s="76"/>
      <c r="LZA4" s="76"/>
      <c r="LZB4" s="76"/>
      <c r="LZC4" s="76"/>
      <c r="LZD4" s="76"/>
      <c r="LZE4" s="75"/>
      <c r="LZF4" s="76"/>
      <c r="LZG4" s="76"/>
      <c r="LZH4" s="76"/>
      <c r="LZI4" s="76"/>
      <c r="LZJ4" s="76"/>
      <c r="LZK4" s="76"/>
      <c r="LZL4" s="76"/>
      <c r="LZM4" s="75"/>
      <c r="LZN4" s="76"/>
      <c r="LZO4" s="76"/>
      <c r="LZP4" s="76"/>
      <c r="LZQ4" s="76"/>
      <c r="LZR4" s="76"/>
      <c r="LZS4" s="76"/>
      <c r="LZT4" s="76"/>
      <c r="LZU4" s="75"/>
      <c r="LZV4" s="76"/>
      <c r="LZW4" s="76"/>
      <c r="LZX4" s="76"/>
      <c r="LZY4" s="76"/>
      <c r="LZZ4" s="76"/>
      <c r="MAA4" s="76"/>
      <c r="MAB4" s="76"/>
      <c r="MAC4" s="75"/>
      <c r="MAD4" s="76"/>
      <c r="MAE4" s="76"/>
      <c r="MAF4" s="76"/>
      <c r="MAG4" s="76"/>
      <c r="MAH4" s="76"/>
      <c r="MAI4" s="76"/>
      <c r="MAJ4" s="76"/>
      <c r="MAK4" s="75"/>
      <c r="MAL4" s="76"/>
      <c r="MAM4" s="76"/>
      <c r="MAN4" s="76"/>
      <c r="MAO4" s="76"/>
      <c r="MAP4" s="76"/>
      <c r="MAQ4" s="76"/>
      <c r="MAR4" s="76"/>
      <c r="MAS4" s="75"/>
      <c r="MAT4" s="76"/>
      <c r="MAU4" s="76"/>
      <c r="MAV4" s="76"/>
      <c r="MAW4" s="76"/>
      <c r="MAX4" s="76"/>
      <c r="MAY4" s="76"/>
      <c r="MAZ4" s="76"/>
      <c r="MBA4" s="75"/>
      <c r="MBB4" s="76"/>
      <c r="MBC4" s="76"/>
      <c r="MBD4" s="76"/>
      <c r="MBE4" s="76"/>
      <c r="MBF4" s="76"/>
      <c r="MBG4" s="76"/>
      <c r="MBH4" s="76"/>
      <c r="MBI4" s="75"/>
      <c r="MBJ4" s="76"/>
      <c r="MBK4" s="76"/>
      <c r="MBL4" s="76"/>
      <c r="MBM4" s="76"/>
      <c r="MBN4" s="76"/>
      <c r="MBO4" s="76"/>
      <c r="MBP4" s="76"/>
      <c r="MBQ4" s="75"/>
      <c r="MBR4" s="76"/>
      <c r="MBS4" s="76"/>
      <c r="MBT4" s="76"/>
      <c r="MBU4" s="76"/>
      <c r="MBV4" s="76"/>
      <c r="MBW4" s="76"/>
      <c r="MBX4" s="76"/>
      <c r="MBY4" s="75"/>
      <c r="MBZ4" s="76"/>
      <c r="MCA4" s="76"/>
      <c r="MCB4" s="76"/>
      <c r="MCC4" s="76"/>
      <c r="MCD4" s="76"/>
      <c r="MCE4" s="76"/>
      <c r="MCF4" s="76"/>
      <c r="MCG4" s="75"/>
      <c r="MCH4" s="76"/>
      <c r="MCI4" s="76"/>
      <c r="MCJ4" s="76"/>
      <c r="MCK4" s="76"/>
      <c r="MCL4" s="76"/>
      <c r="MCM4" s="76"/>
      <c r="MCN4" s="76"/>
      <c r="MCO4" s="75"/>
      <c r="MCP4" s="76"/>
      <c r="MCQ4" s="76"/>
      <c r="MCR4" s="76"/>
      <c r="MCS4" s="76"/>
      <c r="MCT4" s="76"/>
      <c r="MCU4" s="76"/>
      <c r="MCV4" s="76"/>
      <c r="MCW4" s="75"/>
      <c r="MCX4" s="76"/>
      <c r="MCY4" s="76"/>
      <c r="MCZ4" s="76"/>
      <c r="MDA4" s="76"/>
      <c r="MDB4" s="76"/>
      <c r="MDC4" s="76"/>
      <c r="MDD4" s="76"/>
      <c r="MDE4" s="75"/>
      <c r="MDF4" s="76"/>
      <c r="MDG4" s="76"/>
      <c r="MDH4" s="76"/>
      <c r="MDI4" s="76"/>
      <c r="MDJ4" s="76"/>
      <c r="MDK4" s="76"/>
      <c r="MDL4" s="76"/>
      <c r="MDM4" s="75"/>
      <c r="MDN4" s="76"/>
      <c r="MDO4" s="76"/>
      <c r="MDP4" s="76"/>
      <c r="MDQ4" s="76"/>
      <c r="MDR4" s="76"/>
      <c r="MDS4" s="76"/>
      <c r="MDT4" s="76"/>
      <c r="MDU4" s="75"/>
      <c r="MDV4" s="76"/>
      <c r="MDW4" s="76"/>
      <c r="MDX4" s="76"/>
      <c r="MDY4" s="76"/>
      <c r="MDZ4" s="76"/>
      <c r="MEA4" s="76"/>
      <c r="MEB4" s="76"/>
      <c r="MEC4" s="75"/>
      <c r="MED4" s="76"/>
      <c r="MEE4" s="76"/>
      <c r="MEF4" s="76"/>
      <c r="MEG4" s="76"/>
      <c r="MEH4" s="76"/>
      <c r="MEI4" s="76"/>
      <c r="MEJ4" s="76"/>
      <c r="MEK4" s="75"/>
      <c r="MEL4" s="76"/>
      <c r="MEM4" s="76"/>
      <c r="MEN4" s="76"/>
      <c r="MEO4" s="76"/>
      <c r="MEP4" s="76"/>
      <c r="MEQ4" s="76"/>
      <c r="MER4" s="76"/>
      <c r="MES4" s="75"/>
      <c r="MET4" s="76"/>
      <c r="MEU4" s="76"/>
      <c r="MEV4" s="76"/>
      <c r="MEW4" s="76"/>
      <c r="MEX4" s="76"/>
      <c r="MEY4" s="76"/>
      <c r="MEZ4" s="76"/>
      <c r="MFA4" s="75"/>
      <c r="MFB4" s="76"/>
      <c r="MFC4" s="76"/>
      <c r="MFD4" s="76"/>
      <c r="MFE4" s="76"/>
      <c r="MFF4" s="76"/>
      <c r="MFG4" s="76"/>
      <c r="MFH4" s="76"/>
      <c r="MFI4" s="75"/>
      <c r="MFJ4" s="76"/>
      <c r="MFK4" s="76"/>
      <c r="MFL4" s="76"/>
      <c r="MFM4" s="76"/>
      <c r="MFN4" s="76"/>
      <c r="MFO4" s="76"/>
      <c r="MFP4" s="76"/>
      <c r="MFQ4" s="75"/>
      <c r="MFR4" s="76"/>
      <c r="MFS4" s="76"/>
      <c r="MFT4" s="76"/>
      <c r="MFU4" s="76"/>
      <c r="MFV4" s="76"/>
      <c r="MFW4" s="76"/>
      <c r="MFX4" s="76"/>
      <c r="MFY4" s="75"/>
      <c r="MFZ4" s="76"/>
      <c r="MGA4" s="76"/>
      <c r="MGB4" s="76"/>
      <c r="MGC4" s="76"/>
      <c r="MGD4" s="76"/>
      <c r="MGE4" s="76"/>
      <c r="MGF4" s="76"/>
      <c r="MGG4" s="75"/>
      <c r="MGH4" s="76"/>
      <c r="MGI4" s="76"/>
      <c r="MGJ4" s="76"/>
      <c r="MGK4" s="76"/>
      <c r="MGL4" s="76"/>
      <c r="MGM4" s="76"/>
      <c r="MGN4" s="76"/>
      <c r="MGO4" s="75"/>
      <c r="MGP4" s="76"/>
      <c r="MGQ4" s="76"/>
      <c r="MGR4" s="76"/>
      <c r="MGS4" s="76"/>
      <c r="MGT4" s="76"/>
      <c r="MGU4" s="76"/>
      <c r="MGV4" s="76"/>
      <c r="MGW4" s="75"/>
      <c r="MGX4" s="76"/>
      <c r="MGY4" s="76"/>
      <c r="MGZ4" s="76"/>
      <c r="MHA4" s="76"/>
      <c r="MHB4" s="76"/>
      <c r="MHC4" s="76"/>
      <c r="MHD4" s="76"/>
      <c r="MHE4" s="75"/>
      <c r="MHF4" s="76"/>
      <c r="MHG4" s="76"/>
      <c r="MHH4" s="76"/>
      <c r="MHI4" s="76"/>
      <c r="MHJ4" s="76"/>
      <c r="MHK4" s="76"/>
      <c r="MHL4" s="76"/>
      <c r="MHM4" s="75"/>
      <c r="MHN4" s="76"/>
      <c r="MHO4" s="76"/>
      <c r="MHP4" s="76"/>
      <c r="MHQ4" s="76"/>
      <c r="MHR4" s="76"/>
      <c r="MHS4" s="76"/>
      <c r="MHT4" s="76"/>
      <c r="MHU4" s="75"/>
      <c r="MHV4" s="76"/>
      <c r="MHW4" s="76"/>
      <c r="MHX4" s="76"/>
      <c r="MHY4" s="76"/>
      <c r="MHZ4" s="76"/>
      <c r="MIA4" s="76"/>
      <c r="MIB4" s="76"/>
      <c r="MIC4" s="75"/>
      <c r="MID4" s="76"/>
      <c r="MIE4" s="76"/>
      <c r="MIF4" s="76"/>
      <c r="MIG4" s="76"/>
      <c r="MIH4" s="76"/>
      <c r="MII4" s="76"/>
      <c r="MIJ4" s="76"/>
      <c r="MIK4" s="75"/>
      <c r="MIL4" s="76"/>
      <c r="MIM4" s="76"/>
      <c r="MIN4" s="76"/>
      <c r="MIO4" s="76"/>
      <c r="MIP4" s="76"/>
      <c r="MIQ4" s="76"/>
      <c r="MIR4" s="76"/>
      <c r="MIS4" s="75"/>
      <c r="MIT4" s="76"/>
      <c r="MIU4" s="76"/>
      <c r="MIV4" s="76"/>
      <c r="MIW4" s="76"/>
      <c r="MIX4" s="76"/>
      <c r="MIY4" s="76"/>
      <c r="MIZ4" s="76"/>
      <c r="MJA4" s="75"/>
      <c r="MJB4" s="76"/>
      <c r="MJC4" s="76"/>
      <c r="MJD4" s="76"/>
      <c r="MJE4" s="76"/>
      <c r="MJF4" s="76"/>
      <c r="MJG4" s="76"/>
      <c r="MJH4" s="76"/>
      <c r="MJI4" s="75"/>
      <c r="MJJ4" s="76"/>
      <c r="MJK4" s="76"/>
      <c r="MJL4" s="76"/>
      <c r="MJM4" s="76"/>
      <c r="MJN4" s="76"/>
      <c r="MJO4" s="76"/>
      <c r="MJP4" s="76"/>
      <c r="MJQ4" s="75"/>
      <c r="MJR4" s="76"/>
      <c r="MJS4" s="76"/>
      <c r="MJT4" s="76"/>
      <c r="MJU4" s="76"/>
      <c r="MJV4" s="76"/>
      <c r="MJW4" s="76"/>
      <c r="MJX4" s="76"/>
      <c r="MJY4" s="75"/>
      <c r="MJZ4" s="76"/>
      <c r="MKA4" s="76"/>
      <c r="MKB4" s="76"/>
      <c r="MKC4" s="76"/>
      <c r="MKD4" s="76"/>
      <c r="MKE4" s="76"/>
      <c r="MKF4" s="76"/>
      <c r="MKG4" s="75"/>
      <c r="MKH4" s="76"/>
      <c r="MKI4" s="76"/>
      <c r="MKJ4" s="76"/>
      <c r="MKK4" s="76"/>
      <c r="MKL4" s="76"/>
      <c r="MKM4" s="76"/>
      <c r="MKN4" s="76"/>
      <c r="MKO4" s="75"/>
      <c r="MKP4" s="76"/>
      <c r="MKQ4" s="76"/>
      <c r="MKR4" s="76"/>
      <c r="MKS4" s="76"/>
      <c r="MKT4" s="76"/>
      <c r="MKU4" s="76"/>
      <c r="MKV4" s="76"/>
      <c r="MKW4" s="75"/>
      <c r="MKX4" s="76"/>
      <c r="MKY4" s="76"/>
      <c r="MKZ4" s="76"/>
      <c r="MLA4" s="76"/>
      <c r="MLB4" s="76"/>
      <c r="MLC4" s="76"/>
      <c r="MLD4" s="76"/>
      <c r="MLE4" s="75"/>
      <c r="MLF4" s="76"/>
      <c r="MLG4" s="76"/>
      <c r="MLH4" s="76"/>
      <c r="MLI4" s="76"/>
      <c r="MLJ4" s="76"/>
      <c r="MLK4" s="76"/>
      <c r="MLL4" s="76"/>
      <c r="MLM4" s="75"/>
      <c r="MLN4" s="76"/>
      <c r="MLO4" s="76"/>
      <c r="MLP4" s="76"/>
      <c r="MLQ4" s="76"/>
      <c r="MLR4" s="76"/>
      <c r="MLS4" s="76"/>
      <c r="MLT4" s="76"/>
      <c r="MLU4" s="75"/>
      <c r="MLV4" s="76"/>
      <c r="MLW4" s="76"/>
      <c r="MLX4" s="76"/>
      <c r="MLY4" s="76"/>
      <c r="MLZ4" s="76"/>
      <c r="MMA4" s="76"/>
      <c r="MMB4" s="76"/>
      <c r="MMC4" s="75"/>
      <c r="MMD4" s="76"/>
      <c r="MME4" s="76"/>
      <c r="MMF4" s="76"/>
      <c r="MMG4" s="76"/>
      <c r="MMH4" s="76"/>
      <c r="MMI4" s="76"/>
      <c r="MMJ4" s="76"/>
      <c r="MMK4" s="75"/>
      <c r="MML4" s="76"/>
      <c r="MMM4" s="76"/>
      <c r="MMN4" s="76"/>
      <c r="MMO4" s="76"/>
      <c r="MMP4" s="76"/>
      <c r="MMQ4" s="76"/>
      <c r="MMR4" s="76"/>
      <c r="MMS4" s="75"/>
      <c r="MMT4" s="76"/>
      <c r="MMU4" s="76"/>
      <c r="MMV4" s="76"/>
      <c r="MMW4" s="76"/>
      <c r="MMX4" s="76"/>
      <c r="MMY4" s="76"/>
      <c r="MMZ4" s="76"/>
      <c r="MNA4" s="75"/>
      <c r="MNB4" s="76"/>
      <c r="MNC4" s="76"/>
      <c r="MND4" s="76"/>
      <c r="MNE4" s="76"/>
      <c r="MNF4" s="76"/>
      <c r="MNG4" s="76"/>
      <c r="MNH4" s="76"/>
      <c r="MNI4" s="75"/>
      <c r="MNJ4" s="76"/>
      <c r="MNK4" s="76"/>
      <c r="MNL4" s="76"/>
      <c r="MNM4" s="76"/>
      <c r="MNN4" s="76"/>
      <c r="MNO4" s="76"/>
      <c r="MNP4" s="76"/>
      <c r="MNQ4" s="75"/>
      <c r="MNR4" s="76"/>
      <c r="MNS4" s="76"/>
      <c r="MNT4" s="76"/>
      <c r="MNU4" s="76"/>
      <c r="MNV4" s="76"/>
      <c r="MNW4" s="76"/>
      <c r="MNX4" s="76"/>
      <c r="MNY4" s="75"/>
      <c r="MNZ4" s="76"/>
      <c r="MOA4" s="76"/>
      <c r="MOB4" s="76"/>
      <c r="MOC4" s="76"/>
      <c r="MOD4" s="76"/>
      <c r="MOE4" s="76"/>
      <c r="MOF4" s="76"/>
      <c r="MOG4" s="75"/>
      <c r="MOH4" s="76"/>
      <c r="MOI4" s="76"/>
      <c r="MOJ4" s="76"/>
      <c r="MOK4" s="76"/>
      <c r="MOL4" s="76"/>
      <c r="MOM4" s="76"/>
      <c r="MON4" s="76"/>
      <c r="MOO4" s="75"/>
      <c r="MOP4" s="76"/>
      <c r="MOQ4" s="76"/>
      <c r="MOR4" s="76"/>
      <c r="MOS4" s="76"/>
      <c r="MOT4" s="76"/>
      <c r="MOU4" s="76"/>
      <c r="MOV4" s="76"/>
      <c r="MOW4" s="75"/>
      <c r="MOX4" s="76"/>
      <c r="MOY4" s="76"/>
      <c r="MOZ4" s="76"/>
      <c r="MPA4" s="76"/>
      <c r="MPB4" s="76"/>
      <c r="MPC4" s="76"/>
      <c r="MPD4" s="76"/>
      <c r="MPE4" s="75"/>
      <c r="MPF4" s="76"/>
      <c r="MPG4" s="76"/>
      <c r="MPH4" s="76"/>
      <c r="MPI4" s="76"/>
      <c r="MPJ4" s="76"/>
      <c r="MPK4" s="76"/>
      <c r="MPL4" s="76"/>
      <c r="MPM4" s="75"/>
      <c r="MPN4" s="76"/>
      <c r="MPO4" s="76"/>
      <c r="MPP4" s="76"/>
      <c r="MPQ4" s="76"/>
      <c r="MPR4" s="76"/>
      <c r="MPS4" s="76"/>
      <c r="MPT4" s="76"/>
      <c r="MPU4" s="75"/>
      <c r="MPV4" s="76"/>
      <c r="MPW4" s="76"/>
      <c r="MPX4" s="76"/>
      <c r="MPY4" s="76"/>
      <c r="MPZ4" s="76"/>
      <c r="MQA4" s="76"/>
      <c r="MQB4" s="76"/>
      <c r="MQC4" s="75"/>
      <c r="MQD4" s="76"/>
      <c r="MQE4" s="76"/>
      <c r="MQF4" s="76"/>
      <c r="MQG4" s="76"/>
      <c r="MQH4" s="76"/>
      <c r="MQI4" s="76"/>
      <c r="MQJ4" s="76"/>
      <c r="MQK4" s="75"/>
      <c r="MQL4" s="76"/>
      <c r="MQM4" s="76"/>
      <c r="MQN4" s="76"/>
      <c r="MQO4" s="76"/>
      <c r="MQP4" s="76"/>
      <c r="MQQ4" s="76"/>
      <c r="MQR4" s="76"/>
      <c r="MQS4" s="75"/>
      <c r="MQT4" s="76"/>
      <c r="MQU4" s="76"/>
      <c r="MQV4" s="76"/>
      <c r="MQW4" s="76"/>
      <c r="MQX4" s="76"/>
      <c r="MQY4" s="76"/>
      <c r="MQZ4" s="76"/>
      <c r="MRA4" s="75"/>
      <c r="MRB4" s="76"/>
      <c r="MRC4" s="76"/>
      <c r="MRD4" s="76"/>
      <c r="MRE4" s="76"/>
      <c r="MRF4" s="76"/>
      <c r="MRG4" s="76"/>
      <c r="MRH4" s="76"/>
      <c r="MRI4" s="75"/>
      <c r="MRJ4" s="76"/>
      <c r="MRK4" s="76"/>
      <c r="MRL4" s="76"/>
      <c r="MRM4" s="76"/>
      <c r="MRN4" s="76"/>
      <c r="MRO4" s="76"/>
      <c r="MRP4" s="76"/>
      <c r="MRQ4" s="75"/>
      <c r="MRR4" s="76"/>
      <c r="MRS4" s="76"/>
      <c r="MRT4" s="76"/>
      <c r="MRU4" s="76"/>
      <c r="MRV4" s="76"/>
      <c r="MRW4" s="76"/>
      <c r="MRX4" s="76"/>
      <c r="MRY4" s="75"/>
      <c r="MRZ4" s="76"/>
      <c r="MSA4" s="76"/>
      <c r="MSB4" s="76"/>
      <c r="MSC4" s="76"/>
      <c r="MSD4" s="76"/>
      <c r="MSE4" s="76"/>
      <c r="MSF4" s="76"/>
      <c r="MSG4" s="75"/>
      <c r="MSH4" s="76"/>
      <c r="MSI4" s="76"/>
      <c r="MSJ4" s="76"/>
      <c r="MSK4" s="76"/>
      <c r="MSL4" s="76"/>
      <c r="MSM4" s="76"/>
      <c r="MSN4" s="76"/>
      <c r="MSO4" s="75"/>
      <c r="MSP4" s="76"/>
      <c r="MSQ4" s="76"/>
      <c r="MSR4" s="76"/>
      <c r="MSS4" s="76"/>
      <c r="MST4" s="76"/>
      <c r="MSU4" s="76"/>
      <c r="MSV4" s="76"/>
      <c r="MSW4" s="75"/>
      <c r="MSX4" s="76"/>
      <c r="MSY4" s="76"/>
      <c r="MSZ4" s="76"/>
      <c r="MTA4" s="76"/>
      <c r="MTB4" s="76"/>
      <c r="MTC4" s="76"/>
      <c r="MTD4" s="76"/>
      <c r="MTE4" s="75"/>
      <c r="MTF4" s="76"/>
      <c r="MTG4" s="76"/>
      <c r="MTH4" s="76"/>
      <c r="MTI4" s="76"/>
      <c r="MTJ4" s="76"/>
      <c r="MTK4" s="76"/>
      <c r="MTL4" s="76"/>
      <c r="MTM4" s="75"/>
      <c r="MTN4" s="76"/>
      <c r="MTO4" s="76"/>
      <c r="MTP4" s="76"/>
      <c r="MTQ4" s="76"/>
      <c r="MTR4" s="76"/>
      <c r="MTS4" s="76"/>
      <c r="MTT4" s="76"/>
      <c r="MTU4" s="75"/>
      <c r="MTV4" s="76"/>
      <c r="MTW4" s="76"/>
      <c r="MTX4" s="76"/>
      <c r="MTY4" s="76"/>
      <c r="MTZ4" s="76"/>
      <c r="MUA4" s="76"/>
      <c r="MUB4" s="76"/>
      <c r="MUC4" s="75"/>
      <c r="MUD4" s="76"/>
      <c r="MUE4" s="76"/>
      <c r="MUF4" s="76"/>
      <c r="MUG4" s="76"/>
      <c r="MUH4" s="76"/>
      <c r="MUI4" s="76"/>
      <c r="MUJ4" s="76"/>
      <c r="MUK4" s="75"/>
      <c r="MUL4" s="76"/>
      <c r="MUM4" s="76"/>
      <c r="MUN4" s="76"/>
      <c r="MUO4" s="76"/>
      <c r="MUP4" s="76"/>
      <c r="MUQ4" s="76"/>
      <c r="MUR4" s="76"/>
      <c r="MUS4" s="75"/>
      <c r="MUT4" s="76"/>
      <c r="MUU4" s="76"/>
      <c r="MUV4" s="76"/>
      <c r="MUW4" s="76"/>
      <c r="MUX4" s="76"/>
      <c r="MUY4" s="76"/>
      <c r="MUZ4" s="76"/>
      <c r="MVA4" s="75"/>
      <c r="MVB4" s="76"/>
      <c r="MVC4" s="76"/>
      <c r="MVD4" s="76"/>
      <c r="MVE4" s="76"/>
      <c r="MVF4" s="76"/>
      <c r="MVG4" s="76"/>
      <c r="MVH4" s="76"/>
      <c r="MVI4" s="75"/>
      <c r="MVJ4" s="76"/>
      <c r="MVK4" s="76"/>
      <c r="MVL4" s="76"/>
      <c r="MVM4" s="76"/>
      <c r="MVN4" s="76"/>
      <c r="MVO4" s="76"/>
      <c r="MVP4" s="76"/>
      <c r="MVQ4" s="75"/>
      <c r="MVR4" s="76"/>
      <c r="MVS4" s="76"/>
      <c r="MVT4" s="76"/>
      <c r="MVU4" s="76"/>
      <c r="MVV4" s="76"/>
      <c r="MVW4" s="76"/>
      <c r="MVX4" s="76"/>
      <c r="MVY4" s="75"/>
      <c r="MVZ4" s="76"/>
      <c r="MWA4" s="76"/>
      <c r="MWB4" s="76"/>
      <c r="MWC4" s="76"/>
      <c r="MWD4" s="76"/>
      <c r="MWE4" s="76"/>
      <c r="MWF4" s="76"/>
      <c r="MWG4" s="75"/>
      <c r="MWH4" s="76"/>
      <c r="MWI4" s="76"/>
      <c r="MWJ4" s="76"/>
      <c r="MWK4" s="76"/>
      <c r="MWL4" s="76"/>
      <c r="MWM4" s="76"/>
      <c r="MWN4" s="76"/>
      <c r="MWO4" s="75"/>
      <c r="MWP4" s="76"/>
      <c r="MWQ4" s="76"/>
      <c r="MWR4" s="76"/>
      <c r="MWS4" s="76"/>
      <c r="MWT4" s="76"/>
      <c r="MWU4" s="76"/>
      <c r="MWV4" s="76"/>
      <c r="MWW4" s="75"/>
      <c r="MWX4" s="76"/>
      <c r="MWY4" s="76"/>
      <c r="MWZ4" s="76"/>
      <c r="MXA4" s="76"/>
      <c r="MXB4" s="76"/>
      <c r="MXC4" s="76"/>
      <c r="MXD4" s="76"/>
      <c r="MXE4" s="75"/>
      <c r="MXF4" s="76"/>
      <c r="MXG4" s="76"/>
      <c r="MXH4" s="76"/>
      <c r="MXI4" s="76"/>
      <c r="MXJ4" s="76"/>
      <c r="MXK4" s="76"/>
      <c r="MXL4" s="76"/>
      <c r="MXM4" s="75"/>
      <c r="MXN4" s="76"/>
      <c r="MXO4" s="76"/>
      <c r="MXP4" s="76"/>
      <c r="MXQ4" s="76"/>
      <c r="MXR4" s="76"/>
      <c r="MXS4" s="76"/>
      <c r="MXT4" s="76"/>
      <c r="MXU4" s="75"/>
      <c r="MXV4" s="76"/>
      <c r="MXW4" s="76"/>
      <c r="MXX4" s="76"/>
      <c r="MXY4" s="76"/>
      <c r="MXZ4" s="76"/>
      <c r="MYA4" s="76"/>
      <c r="MYB4" s="76"/>
      <c r="MYC4" s="75"/>
      <c r="MYD4" s="76"/>
      <c r="MYE4" s="76"/>
      <c r="MYF4" s="76"/>
      <c r="MYG4" s="76"/>
      <c r="MYH4" s="76"/>
      <c r="MYI4" s="76"/>
      <c r="MYJ4" s="76"/>
      <c r="MYK4" s="75"/>
      <c r="MYL4" s="76"/>
      <c r="MYM4" s="76"/>
      <c r="MYN4" s="76"/>
      <c r="MYO4" s="76"/>
      <c r="MYP4" s="76"/>
      <c r="MYQ4" s="76"/>
      <c r="MYR4" s="76"/>
      <c r="MYS4" s="75"/>
      <c r="MYT4" s="76"/>
      <c r="MYU4" s="76"/>
      <c r="MYV4" s="76"/>
      <c r="MYW4" s="76"/>
      <c r="MYX4" s="76"/>
      <c r="MYY4" s="76"/>
      <c r="MYZ4" s="76"/>
      <c r="MZA4" s="75"/>
      <c r="MZB4" s="76"/>
      <c r="MZC4" s="76"/>
      <c r="MZD4" s="76"/>
      <c r="MZE4" s="76"/>
      <c r="MZF4" s="76"/>
      <c r="MZG4" s="76"/>
      <c r="MZH4" s="76"/>
      <c r="MZI4" s="75"/>
      <c r="MZJ4" s="76"/>
      <c r="MZK4" s="76"/>
      <c r="MZL4" s="76"/>
      <c r="MZM4" s="76"/>
      <c r="MZN4" s="76"/>
      <c r="MZO4" s="76"/>
      <c r="MZP4" s="76"/>
      <c r="MZQ4" s="75"/>
      <c r="MZR4" s="76"/>
      <c r="MZS4" s="76"/>
      <c r="MZT4" s="76"/>
      <c r="MZU4" s="76"/>
      <c r="MZV4" s="76"/>
      <c r="MZW4" s="76"/>
      <c r="MZX4" s="76"/>
      <c r="MZY4" s="75"/>
      <c r="MZZ4" s="76"/>
      <c r="NAA4" s="76"/>
      <c r="NAB4" s="76"/>
      <c r="NAC4" s="76"/>
      <c r="NAD4" s="76"/>
      <c r="NAE4" s="76"/>
      <c r="NAF4" s="76"/>
      <c r="NAG4" s="75"/>
      <c r="NAH4" s="76"/>
      <c r="NAI4" s="76"/>
      <c r="NAJ4" s="76"/>
      <c r="NAK4" s="76"/>
      <c r="NAL4" s="76"/>
      <c r="NAM4" s="76"/>
      <c r="NAN4" s="76"/>
      <c r="NAO4" s="75"/>
      <c r="NAP4" s="76"/>
      <c r="NAQ4" s="76"/>
      <c r="NAR4" s="76"/>
      <c r="NAS4" s="76"/>
      <c r="NAT4" s="76"/>
      <c r="NAU4" s="76"/>
      <c r="NAV4" s="76"/>
      <c r="NAW4" s="75"/>
      <c r="NAX4" s="76"/>
      <c r="NAY4" s="76"/>
      <c r="NAZ4" s="76"/>
      <c r="NBA4" s="76"/>
      <c r="NBB4" s="76"/>
      <c r="NBC4" s="76"/>
      <c r="NBD4" s="76"/>
      <c r="NBE4" s="75"/>
      <c r="NBF4" s="76"/>
      <c r="NBG4" s="76"/>
      <c r="NBH4" s="76"/>
      <c r="NBI4" s="76"/>
      <c r="NBJ4" s="76"/>
      <c r="NBK4" s="76"/>
      <c r="NBL4" s="76"/>
      <c r="NBM4" s="75"/>
      <c r="NBN4" s="76"/>
      <c r="NBO4" s="76"/>
      <c r="NBP4" s="76"/>
      <c r="NBQ4" s="76"/>
      <c r="NBR4" s="76"/>
      <c r="NBS4" s="76"/>
      <c r="NBT4" s="76"/>
      <c r="NBU4" s="75"/>
      <c r="NBV4" s="76"/>
      <c r="NBW4" s="76"/>
      <c r="NBX4" s="76"/>
      <c r="NBY4" s="76"/>
      <c r="NBZ4" s="76"/>
      <c r="NCA4" s="76"/>
      <c r="NCB4" s="76"/>
      <c r="NCC4" s="75"/>
      <c r="NCD4" s="76"/>
      <c r="NCE4" s="76"/>
      <c r="NCF4" s="76"/>
      <c r="NCG4" s="76"/>
      <c r="NCH4" s="76"/>
      <c r="NCI4" s="76"/>
      <c r="NCJ4" s="76"/>
      <c r="NCK4" s="75"/>
      <c r="NCL4" s="76"/>
      <c r="NCM4" s="76"/>
      <c r="NCN4" s="76"/>
      <c r="NCO4" s="76"/>
      <c r="NCP4" s="76"/>
      <c r="NCQ4" s="76"/>
      <c r="NCR4" s="76"/>
      <c r="NCS4" s="75"/>
      <c r="NCT4" s="76"/>
      <c r="NCU4" s="76"/>
      <c r="NCV4" s="76"/>
      <c r="NCW4" s="76"/>
      <c r="NCX4" s="76"/>
      <c r="NCY4" s="76"/>
      <c r="NCZ4" s="76"/>
      <c r="NDA4" s="75"/>
      <c r="NDB4" s="76"/>
      <c r="NDC4" s="76"/>
      <c r="NDD4" s="76"/>
      <c r="NDE4" s="76"/>
      <c r="NDF4" s="76"/>
      <c r="NDG4" s="76"/>
      <c r="NDH4" s="76"/>
      <c r="NDI4" s="75"/>
      <c r="NDJ4" s="76"/>
      <c r="NDK4" s="76"/>
      <c r="NDL4" s="76"/>
      <c r="NDM4" s="76"/>
      <c r="NDN4" s="76"/>
      <c r="NDO4" s="76"/>
      <c r="NDP4" s="76"/>
      <c r="NDQ4" s="75"/>
      <c r="NDR4" s="76"/>
      <c r="NDS4" s="76"/>
      <c r="NDT4" s="76"/>
      <c r="NDU4" s="76"/>
      <c r="NDV4" s="76"/>
      <c r="NDW4" s="76"/>
      <c r="NDX4" s="76"/>
      <c r="NDY4" s="75"/>
      <c r="NDZ4" s="76"/>
      <c r="NEA4" s="76"/>
      <c r="NEB4" s="76"/>
      <c r="NEC4" s="76"/>
      <c r="NED4" s="76"/>
      <c r="NEE4" s="76"/>
      <c r="NEF4" s="76"/>
      <c r="NEG4" s="75"/>
      <c r="NEH4" s="76"/>
      <c r="NEI4" s="76"/>
      <c r="NEJ4" s="76"/>
      <c r="NEK4" s="76"/>
      <c r="NEL4" s="76"/>
      <c r="NEM4" s="76"/>
      <c r="NEN4" s="76"/>
      <c r="NEO4" s="75"/>
      <c r="NEP4" s="76"/>
      <c r="NEQ4" s="76"/>
      <c r="NER4" s="76"/>
      <c r="NES4" s="76"/>
      <c r="NET4" s="76"/>
      <c r="NEU4" s="76"/>
      <c r="NEV4" s="76"/>
      <c r="NEW4" s="75"/>
      <c r="NEX4" s="76"/>
      <c r="NEY4" s="76"/>
      <c r="NEZ4" s="76"/>
      <c r="NFA4" s="76"/>
      <c r="NFB4" s="76"/>
      <c r="NFC4" s="76"/>
      <c r="NFD4" s="76"/>
      <c r="NFE4" s="75"/>
      <c r="NFF4" s="76"/>
      <c r="NFG4" s="76"/>
      <c r="NFH4" s="76"/>
      <c r="NFI4" s="76"/>
      <c r="NFJ4" s="76"/>
      <c r="NFK4" s="76"/>
      <c r="NFL4" s="76"/>
      <c r="NFM4" s="75"/>
      <c r="NFN4" s="76"/>
      <c r="NFO4" s="76"/>
      <c r="NFP4" s="76"/>
      <c r="NFQ4" s="76"/>
      <c r="NFR4" s="76"/>
      <c r="NFS4" s="76"/>
      <c r="NFT4" s="76"/>
      <c r="NFU4" s="75"/>
      <c r="NFV4" s="76"/>
      <c r="NFW4" s="76"/>
      <c r="NFX4" s="76"/>
      <c r="NFY4" s="76"/>
      <c r="NFZ4" s="76"/>
      <c r="NGA4" s="76"/>
      <c r="NGB4" s="76"/>
      <c r="NGC4" s="75"/>
      <c r="NGD4" s="76"/>
      <c r="NGE4" s="76"/>
      <c r="NGF4" s="76"/>
      <c r="NGG4" s="76"/>
      <c r="NGH4" s="76"/>
      <c r="NGI4" s="76"/>
      <c r="NGJ4" s="76"/>
      <c r="NGK4" s="75"/>
      <c r="NGL4" s="76"/>
      <c r="NGM4" s="76"/>
      <c r="NGN4" s="76"/>
      <c r="NGO4" s="76"/>
      <c r="NGP4" s="76"/>
      <c r="NGQ4" s="76"/>
      <c r="NGR4" s="76"/>
      <c r="NGS4" s="75"/>
      <c r="NGT4" s="76"/>
      <c r="NGU4" s="76"/>
      <c r="NGV4" s="76"/>
      <c r="NGW4" s="76"/>
      <c r="NGX4" s="76"/>
      <c r="NGY4" s="76"/>
      <c r="NGZ4" s="76"/>
      <c r="NHA4" s="75"/>
      <c r="NHB4" s="76"/>
      <c r="NHC4" s="76"/>
      <c r="NHD4" s="76"/>
      <c r="NHE4" s="76"/>
      <c r="NHF4" s="76"/>
      <c r="NHG4" s="76"/>
      <c r="NHH4" s="76"/>
      <c r="NHI4" s="75"/>
      <c r="NHJ4" s="76"/>
      <c r="NHK4" s="76"/>
      <c r="NHL4" s="76"/>
      <c r="NHM4" s="76"/>
      <c r="NHN4" s="76"/>
      <c r="NHO4" s="76"/>
      <c r="NHP4" s="76"/>
      <c r="NHQ4" s="75"/>
      <c r="NHR4" s="76"/>
      <c r="NHS4" s="76"/>
      <c r="NHT4" s="76"/>
      <c r="NHU4" s="76"/>
      <c r="NHV4" s="76"/>
      <c r="NHW4" s="76"/>
      <c r="NHX4" s="76"/>
      <c r="NHY4" s="75"/>
      <c r="NHZ4" s="76"/>
      <c r="NIA4" s="76"/>
      <c r="NIB4" s="76"/>
      <c r="NIC4" s="76"/>
      <c r="NID4" s="76"/>
      <c r="NIE4" s="76"/>
      <c r="NIF4" s="76"/>
      <c r="NIG4" s="75"/>
      <c r="NIH4" s="76"/>
      <c r="NII4" s="76"/>
      <c r="NIJ4" s="76"/>
      <c r="NIK4" s="76"/>
      <c r="NIL4" s="76"/>
      <c r="NIM4" s="76"/>
      <c r="NIN4" s="76"/>
      <c r="NIO4" s="75"/>
      <c r="NIP4" s="76"/>
      <c r="NIQ4" s="76"/>
      <c r="NIR4" s="76"/>
      <c r="NIS4" s="76"/>
      <c r="NIT4" s="76"/>
      <c r="NIU4" s="76"/>
      <c r="NIV4" s="76"/>
      <c r="NIW4" s="75"/>
      <c r="NIX4" s="76"/>
      <c r="NIY4" s="76"/>
      <c r="NIZ4" s="76"/>
      <c r="NJA4" s="76"/>
      <c r="NJB4" s="76"/>
      <c r="NJC4" s="76"/>
      <c r="NJD4" s="76"/>
      <c r="NJE4" s="75"/>
      <c r="NJF4" s="76"/>
      <c r="NJG4" s="76"/>
      <c r="NJH4" s="76"/>
      <c r="NJI4" s="76"/>
      <c r="NJJ4" s="76"/>
      <c r="NJK4" s="76"/>
      <c r="NJL4" s="76"/>
      <c r="NJM4" s="75"/>
      <c r="NJN4" s="76"/>
      <c r="NJO4" s="76"/>
      <c r="NJP4" s="76"/>
      <c r="NJQ4" s="76"/>
      <c r="NJR4" s="76"/>
      <c r="NJS4" s="76"/>
      <c r="NJT4" s="76"/>
      <c r="NJU4" s="75"/>
      <c r="NJV4" s="76"/>
      <c r="NJW4" s="76"/>
      <c r="NJX4" s="76"/>
      <c r="NJY4" s="76"/>
      <c r="NJZ4" s="76"/>
      <c r="NKA4" s="76"/>
      <c r="NKB4" s="76"/>
      <c r="NKC4" s="75"/>
      <c r="NKD4" s="76"/>
      <c r="NKE4" s="76"/>
      <c r="NKF4" s="76"/>
      <c r="NKG4" s="76"/>
      <c r="NKH4" s="76"/>
      <c r="NKI4" s="76"/>
      <c r="NKJ4" s="76"/>
      <c r="NKK4" s="75"/>
      <c r="NKL4" s="76"/>
      <c r="NKM4" s="76"/>
      <c r="NKN4" s="76"/>
      <c r="NKO4" s="76"/>
      <c r="NKP4" s="76"/>
      <c r="NKQ4" s="76"/>
      <c r="NKR4" s="76"/>
      <c r="NKS4" s="75"/>
      <c r="NKT4" s="76"/>
      <c r="NKU4" s="76"/>
      <c r="NKV4" s="76"/>
      <c r="NKW4" s="76"/>
      <c r="NKX4" s="76"/>
      <c r="NKY4" s="76"/>
      <c r="NKZ4" s="76"/>
      <c r="NLA4" s="75"/>
      <c r="NLB4" s="76"/>
      <c r="NLC4" s="76"/>
      <c r="NLD4" s="76"/>
      <c r="NLE4" s="76"/>
      <c r="NLF4" s="76"/>
      <c r="NLG4" s="76"/>
      <c r="NLH4" s="76"/>
      <c r="NLI4" s="75"/>
      <c r="NLJ4" s="76"/>
      <c r="NLK4" s="76"/>
      <c r="NLL4" s="76"/>
      <c r="NLM4" s="76"/>
      <c r="NLN4" s="76"/>
      <c r="NLO4" s="76"/>
      <c r="NLP4" s="76"/>
      <c r="NLQ4" s="75"/>
      <c r="NLR4" s="76"/>
      <c r="NLS4" s="76"/>
      <c r="NLT4" s="76"/>
      <c r="NLU4" s="76"/>
      <c r="NLV4" s="76"/>
      <c r="NLW4" s="76"/>
      <c r="NLX4" s="76"/>
      <c r="NLY4" s="75"/>
      <c r="NLZ4" s="76"/>
      <c r="NMA4" s="76"/>
      <c r="NMB4" s="76"/>
      <c r="NMC4" s="76"/>
      <c r="NMD4" s="76"/>
      <c r="NME4" s="76"/>
      <c r="NMF4" s="76"/>
      <c r="NMG4" s="75"/>
      <c r="NMH4" s="76"/>
      <c r="NMI4" s="76"/>
      <c r="NMJ4" s="76"/>
      <c r="NMK4" s="76"/>
      <c r="NML4" s="76"/>
      <c r="NMM4" s="76"/>
      <c r="NMN4" s="76"/>
      <c r="NMO4" s="75"/>
      <c r="NMP4" s="76"/>
      <c r="NMQ4" s="76"/>
      <c r="NMR4" s="76"/>
      <c r="NMS4" s="76"/>
      <c r="NMT4" s="76"/>
      <c r="NMU4" s="76"/>
      <c r="NMV4" s="76"/>
      <c r="NMW4" s="75"/>
      <c r="NMX4" s="76"/>
      <c r="NMY4" s="76"/>
      <c r="NMZ4" s="76"/>
      <c r="NNA4" s="76"/>
      <c r="NNB4" s="76"/>
      <c r="NNC4" s="76"/>
      <c r="NND4" s="76"/>
      <c r="NNE4" s="75"/>
      <c r="NNF4" s="76"/>
      <c r="NNG4" s="76"/>
      <c r="NNH4" s="76"/>
      <c r="NNI4" s="76"/>
      <c r="NNJ4" s="76"/>
      <c r="NNK4" s="76"/>
      <c r="NNL4" s="76"/>
      <c r="NNM4" s="75"/>
      <c r="NNN4" s="76"/>
      <c r="NNO4" s="76"/>
      <c r="NNP4" s="76"/>
      <c r="NNQ4" s="76"/>
      <c r="NNR4" s="76"/>
      <c r="NNS4" s="76"/>
      <c r="NNT4" s="76"/>
      <c r="NNU4" s="75"/>
      <c r="NNV4" s="76"/>
      <c r="NNW4" s="76"/>
      <c r="NNX4" s="76"/>
      <c r="NNY4" s="76"/>
      <c r="NNZ4" s="76"/>
      <c r="NOA4" s="76"/>
      <c r="NOB4" s="76"/>
      <c r="NOC4" s="75"/>
      <c r="NOD4" s="76"/>
      <c r="NOE4" s="76"/>
      <c r="NOF4" s="76"/>
      <c r="NOG4" s="76"/>
      <c r="NOH4" s="76"/>
      <c r="NOI4" s="76"/>
      <c r="NOJ4" s="76"/>
      <c r="NOK4" s="75"/>
      <c r="NOL4" s="76"/>
      <c r="NOM4" s="76"/>
      <c r="NON4" s="76"/>
      <c r="NOO4" s="76"/>
      <c r="NOP4" s="76"/>
      <c r="NOQ4" s="76"/>
      <c r="NOR4" s="76"/>
      <c r="NOS4" s="75"/>
      <c r="NOT4" s="76"/>
      <c r="NOU4" s="76"/>
      <c r="NOV4" s="76"/>
      <c r="NOW4" s="76"/>
      <c r="NOX4" s="76"/>
      <c r="NOY4" s="76"/>
      <c r="NOZ4" s="76"/>
      <c r="NPA4" s="75"/>
      <c r="NPB4" s="76"/>
      <c r="NPC4" s="76"/>
      <c r="NPD4" s="76"/>
      <c r="NPE4" s="76"/>
      <c r="NPF4" s="76"/>
      <c r="NPG4" s="76"/>
      <c r="NPH4" s="76"/>
      <c r="NPI4" s="75"/>
      <c r="NPJ4" s="76"/>
      <c r="NPK4" s="76"/>
      <c r="NPL4" s="76"/>
      <c r="NPM4" s="76"/>
      <c r="NPN4" s="76"/>
      <c r="NPO4" s="76"/>
      <c r="NPP4" s="76"/>
      <c r="NPQ4" s="75"/>
      <c r="NPR4" s="76"/>
      <c r="NPS4" s="76"/>
      <c r="NPT4" s="76"/>
      <c r="NPU4" s="76"/>
      <c r="NPV4" s="76"/>
      <c r="NPW4" s="76"/>
      <c r="NPX4" s="76"/>
      <c r="NPY4" s="75"/>
      <c r="NPZ4" s="76"/>
      <c r="NQA4" s="76"/>
      <c r="NQB4" s="76"/>
      <c r="NQC4" s="76"/>
      <c r="NQD4" s="76"/>
      <c r="NQE4" s="76"/>
      <c r="NQF4" s="76"/>
      <c r="NQG4" s="75"/>
      <c r="NQH4" s="76"/>
      <c r="NQI4" s="76"/>
      <c r="NQJ4" s="76"/>
      <c r="NQK4" s="76"/>
      <c r="NQL4" s="76"/>
      <c r="NQM4" s="76"/>
      <c r="NQN4" s="76"/>
      <c r="NQO4" s="75"/>
      <c r="NQP4" s="76"/>
      <c r="NQQ4" s="76"/>
      <c r="NQR4" s="76"/>
      <c r="NQS4" s="76"/>
      <c r="NQT4" s="76"/>
      <c r="NQU4" s="76"/>
      <c r="NQV4" s="76"/>
      <c r="NQW4" s="75"/>
      <c r="NQX4" s="76"/>
      <c r="NQY4" s="76"/>
      <c r="NQZ4" s="76"/>
      <c r="NRA4" s="76"/>
      <c r="NRB4" s="76"/>
      <c r="NRC4" s="76"/>
      <c r="NRD4" s="76"/>
      <c r="NRE4" s="75"/>
      <c r="NRF4" s="76"/>
      <c r="NRG4" s="76"/>
      <c r="NRH4" s="76"/>
      <c r="NRI4" s="76"/>
      <c r="NRJ4" s="76"/>
      <c r="NRK4" s="76"/>
      <c r="NRL4" s="76"/>
      <c r="NRM4" s="75"/>
      <c r="NRN4" s="76"/>
      <c r="NRO4" s="76"/>
      <c r="NRP4" s="76"/>
      <c r="NRQ4" s="76"/>
      <c r="NRR4" s="76"/>
      <c r="NRS4" s="76"/>
      <c r="NRT4" s="76"/>
      <c r="NRU4" s="75"/>
      <c r="NRV4" s="76"/>
      <c r="NRW4" s="76"/>
      <c r="NRX4" s="76"/>
      <c r="NRY4" s="76"/>
      <c r="NRZ4" s="76"/>
      <c r="NSA4" s="76"/>
      <c r="NSB4" s="76"/>
      <c r="NSC4" s="75"/>
      <c r="NSD4" s="76"/>
      <c r="NSE4" s="76"/>
      <c r="NSF4" s="76"/>
      <c r="NSG4" s="76"/>
      <c r="NSH4" s="76"/>
      <c r="NSI4" s="76"/>
      <c r="NSJ4" s="76"/>
      <c r="NSK4" s="75"/>
      <c r="NSL4" s="76"/>
      <c r="NSM4" s="76"/>
      <c r="NSN4" s="76"/>
      <c r="NSO4" s="76"/>
      <c r="NSP4" s="76"/>
      <c r="NSQ4" s="76"/>
      <c r="NSR4" s="76"/>
      <c r="NSS4" s="75"/>
      <c r="NST4" s="76"/>
      <c r="NSU4" s="76"/>
      <c r="NSV4" s="76"/>
      <c r="NSW4" s="76"/>
      <c r="NSX4" s="76"/>
      <c r="NSY4" s="76"/>
      <c r="NSZ4" s="76"/>
      <c r="NTA4" s="75"/>
      <c r="NTB4" s="76"/>
      <c r="NTC4" s="76"/>
      <c r="NTD4" s="76"/>
      <c r="NTE4" s="76"/>
      <c r="NTF4" s="76"/>
      <c r="NTG4" s="76"/>
      <c r="NTH4" s="76"/>
      <c r="NTI4" s="75"/>
      <c r="NTJ4" s="76"/>
      <c r="NTK4" s="76"/>
      <c r="NTL4" s="76"/>
      <c r="NTM4" s="76"/>
      <c r="NTN4" s="76"/>
      <c r="NTO4" s="76"/>
      <c r="NTP4" s="76"/>
      <c r="NTQ4" s="75"/>
      <c r="NTR4" s="76"/>
      <c r="NTS4" s="76"/>
      <c r="NTT4" s="76"/>
      <c r="NTU4" s="76"/>
      <c r="NTV4" s="76"/>
      <c r="NTW4" s="76"/>
      <c r="NTX4" s="76"/>
      <c r="NTY4" s="75"/>
      <c r="NTZ4" s="76"/>
      <c r="NUA4" s="76"/>
      <c r="NUB4" s="76"/>
      <c r="NUC4" s="76"/>
      <c r="NUD4" s="76"/>
      <c r="NUE4" s="76"/>
      <c r="NUF4" s="76"/>
      <c r="NUG4" s="75"/>
      <c r="NUH4" s="76"/>
      <c r="NUI4" s="76"/>
      <c r="NUJ4" s="76"/>
      <c r="NUK4" s="76"/>
      <c r="NUL4" s="76"/>
      <c r="NUM4" s="76"/>
      <c r="NUN4" s="76"/>
      <c r="NUO4" s="75"/>
      <c r="NUP4" s="76"/>
      <c r="NUQ4" s="76"/>
      <c r="NUR4" s="76"/>
      <c r="NUS4" s="76"/>
      <c r="NUT4" s="76"/>
      <c r="NUU4" s="76"/>
      <c r="NUV4" s="76"/>
      <c r="NUW4" s="75"/>
      <c r="NUX4" s="76"/>
      <c r="NUY4" s="76"/>
      <c r="NUZ4" s="76"/>
      <c r="NVA4" s="76"/>
      <c r="NVB4" s="76"/>
      <c r="NVC4" s="76"/>
      <c r="NVD4" s="76"/>
      <c r="NVE4" s="75"/>
      <c r="NVF4" s="76"/>
      <c r="NVG4" s="76"/>
      <c r="NVH4" s="76"/>
      <c r="NVI4" s="76"/>
      <c r="NVJ4" s="76"/>
      <c r="NVK4" s="76"/>
      <c r="NVL4" s="76"/>
      <c r="NVM4" s="75"/>
      <c r="NVN4" s="76"/>
      <c r="NVO4" s="76"/>
      <c r="NVP4" s="76"/>
      <c r="NVQ4" s="76"/>
      <c r="NVR4" s="76"/>
      <c r="NVS4" s="76"/>
      <c r="NVT4" s="76"/>
      <c r="NVU4" s="75"/>
      <c r="NVV4" s="76"/>
      <c r="NVW4" s="76"/>
      <c r="NVX4" s="76"/>
      <c r="NVY4" s="76"/>
      <c r="NVZ4" s="76"/>
      <c r="NWA4" s="76"/>
      <c r="NWB4" s="76"/>
      <c r="NWC4" s="75"/>
      <c r="NWD4" s="76"/>
      <c r="NWE4" s="76"/>
      <c r="NWF4" s="76"/>
      <c r="NWG4" s="76"/>
      <c r="NWH4" s="76"/>
      <c r="NWI4" s="76"/>
      <c r="NWJ4" s="76"/>
      <c r="NWK4" s="75"/>
      <c r="NWL4" s="76"/>
      <c r="NWM4" s="76"/>
      <c r="NWN4" s="76"/>
      <c r="NWO4" s="76"/>
      <c r="NWP4" s="76"/>
      <c r="NWQ4" s="76"/>
      <c r="NWR4" s="76"/>
      <c r="NWS4" s="75"/>
      <c r="NWT4" s="76"/>
      <c r="NWU4" s="76"/>
      <c r="NWV4" s="76"/>
      <c r="NWW4" s="76"/>
      <c r="NWX4" s="76"/>
      <c r="NWY4" s="76"/>
      <c r="NWZ4" s="76"/>
      <c r="NXA4" s="75"/>
      <c r="NXB4" s="76"/>
      <c r="NXC4" s="76"/>
      <c r="NXD4" s="76"/>
      <c r="NXE4" s="76"/>
      <c r="NXF4" s="76"/>
      <c r="NXG4" s="76"/>
      <c r="NXH4" s="76"/>
      <c r="NXI4" s="75"/>
      <c r="NXJ4" s="76"/>
      <c r="NXK4" s="76"/>
      <c r="NXL4" s="76"/>
      <c r="NXM4" s="76"/>
      <c r="NXN4" s="76"/>
      <c r="NXO4" s="76"/>
      <c r="NXP4" s="76"/>
      <c r="NXQ4" s="75"/>
      <c r="NXR4" s="76"/>
      <c r="NXS4" s="76"/>
      <c r="NXT4" s="76"/>
      <c r="NXU4" s="76"/>
      <c r="NXV4" s="76"/>
      <c r="NXW4" s="76"/>
      <c r="NXX4" s="76"/>
      <c r="NXY4" s="75"/>
      <c r="NXZ4" s="76"/>
      <c r="NYA4" s="76"/>
      <c r="NYB4" s="76"/>
      <c r="NYC4" s="76"/>
      <c r="NYD4" s="76"/>
      <c r="NYE4" s="76"/>
      <c r="NYF4" s="76"/>
      <c r="NYG4" s="75"/>
      <c r="NYH4" s="76"/>
      <c r="NYI4" s="76"/>
      <c r="NYJ4" s="76"/>
      <c r="NYK4" s="76"/>
      <c r="NYL4" s="76"/>
      <c r="NYM4" s="76"/>
      <c r="NYN4" s="76"/>
      <c r="NYO4" s="75"/>
      <c r="NYP4" s="76"/>
      <c r="NYQ4" s="76"/>
      <c r="NYR4" s="76"/>
      <c r="NYS4" s="76"/>
      <c r="NYT4" s="76"/>
      <c r="NYU4" s="76"/>
      <c r="NYV4" s="76"/>
      <c r="NYW4" s="75"/>
      <c r="NYX4" s="76"/>
      <c r="NYY4" s="76"/>
      <c r="NYZ4" s="76"/>
      <c r="NZA4" s="76"/>
      <c r="NZB4" s="76"/>
      <c r="NZC4" s="76"/>
      <c r="NZD4" s="76"/>
      <c r="NZE4" s="75"/>
      <c r="NZF4" s="76"/>
      <c r="NZG4" s="76"/>
      <c r="NZH4" s="76"/>
      <c r="NZI4" s="76"/>
      <c r="NZJ4" s="76"/>
      <c r="NZK4" s="76"/>
      <c r="NZL4" s="76"/>
      <c r="NZM4" s="75"/>
      <c r="NZN4" s="76"/>
      <c r="NZO4" s="76"/>
      <c r="NZP4" s="76"/>
      <c r="NZQ4" s="76"/>
      <c r="NZR4" s="76"/>
      <c r="NZS4" s="76"/>
      <c r="NZT4" s="76"/>
      <c r="NZU4" s="75"/>
      <c r="NZV4" s="76"/>
      <c r="NZW4" s="76"/>
      <c r="NZX4" s="76"/>
      <c r="NZY4" s="76"/>
      <c r="NZZ4" s="76"/>
      <c r="OAA4" s="76"/>
      <c r="OAB4" s="76"/>
      <c r="OAC4" s="75"/>
      <c r="OAD4" s="76"/>
      <c r="OAE4" s="76"/>
      <c r="OAF4" s="76"/>
      <c r="OAG4" s="76"/>
      <c r="OAH4" s="76"/>
      <c r="OAI4" s="76"/>
      <c r="OAJ4" s="76"/>
      <c r="OAK4" s="75"/>
      <c r="OAL4" s="76"/>
      <c r="OAM4" s="76"/>
      <c r="OAN4" s="76"/>
      <c r="OAO4" s="76"/>
      <c r="OAP4" s="76"/>
      <c r="OAQ4" s="76"/>
      <c r="OAR4" s="76"/>
      <c r="OAS4" s="75"/>
      <c r="OAT4" s="76"/>
      <c r="OAU4" s="76"/>
      <c r="OAV4" s="76"/>
      <c r="OAW4" s="76"/>
      <c r="OAX4" s="76"/>
      <c r="OAY4" s="76"/>
      <c r="OAZ4" s="76"/>
      <c r="OBA4" s="75"/>
      <c r="OBB4" s="76"/>
      <c r="OBC4" s="76"/>
      <c r="OBD4" s="76"/>
      <c r="OBE4" s="76"/>
      <c r="OBF4" s="76"/>
      <c r="OBG4" s="76"/>
      <c r="OBH4" s="76"/>
      <c r="OBI4" s="75"/>
      <c r="OBJ4" s="76"/>
      <c r="OBK4" s="76"/>
      <c r="OBL4" s="76"/>
      <c r="OBM4" s="76"/>
      <c r="OBN4" s="76"/>
      <c r="OBO4" s="76"/>
      <c r="OBP4" s="76"/>
      <c r="OBQ4" s="75"/>
      <c r="OBR4" s="76"/>
      <c r="OBS4" s="76"/>
      <c r="OBT4" s="76"/>
      <c r="OBU4" s="76"/>
      <c r="OBV4" s="76"/>
      <c r="OBW4" s="76"/>
      <c r="OBX4" s="76"/>
      <c r="OBY4" s="75"/>
      <c r="OBZ4" s="76"/>
      <c r="OCA4" s="76"/>
      <c r="OCB4" s="76"/>
      <c r="OCC4" s="76"/>
      <c r="OCD4" s="76"/>
      <c r="OCE4" s="76"/>
      <c r="OCF4" s="76"/>
      <c r="OCG4" s="75"/>
      <c r="OCH4" s="76"/>
      <c r="OCI4" s="76"/>
      <c r="OCJ4" s="76"/>
      <c r="OCK4" s="76"/>
      <c r="OCL4" s="76"/>
      <c r="OCM4" s="76"/>
      <c r="OCN4" s="76"/>
      <c r="OCO4" s="75"/>
      <c r="OCP4" s="76"/>
      <c r="OCQ4" s="76"/>
      <c r="OCR4" s="76"/>
      <c r="OCS4" s="76"/>
      <c r="OCT4" s="76"/>
      <c r="OCU4" s="76"/>
      <c r="OCV4" s="76"/>
      <c r="OCW4" s="75"/>
      <c r="OCX4" s="76"/>
      <c r="OCY4" s="76"/>
      <c r="OCZ4" s="76"/>
      <c r="ODA4" s="76"/>
      <c r="ODB4" s="76"/>
      <c r="ODC4" s="76"/>
      <c r="ODD4" s="76"/>
      <c r="ODE4" s="75"/>
      <c r="ODF4" s="76"/>
      <c r="ODG4" s="76"/>
      <c r="ODH4" s="76"/>
      <c r="ODI4" s="76"/>
      <c r="ODJ4" s="76"/>
      <c r="ODK4" s="76"/>
      <c r="ODL4" s="76"/>
      <c r="ODM4" s="75"/>
      <c r="ODN4" s="76"/>
      <c r="ODO4" s="76"/>
      <c r="ODP4" s="76"/>
      <c r="ODQ4" s="76"/>
      <c r="ODR4" s="76"/>
      <c r="ODS4" s="76"/>
      <c r="ODT4" s="76"/>
      <c r="ODU4" s="75"/>
      <c r="ODV4" s="76"/>
      <c r="ODW4" s="76"/>
      <c r="ODX4" s="76"/>
      <c r="ODY4" s="76"/>
      <c r="ODZ4" s="76"/>
      <c r="OEA4" s="76"/>
      <c r="OEB4" s="76"/>
      <c r="OEC4" s="75"/>
      <c r="OED4" s="76"/>
      <c r="OEE4" s="76"/>
      <c r="OEF4" s="76"/>
      <c r="OEG4" s="76"/>
      <c r="OEH4" s="76"/>
      <c r="OEI4" s="76"/>
      <c r="OEJ4" s="76"/>
      <c r="OEK4" s="75"/>
      <c r="OEL4" s="76"/>
      <c r="OEM4" s="76"/>
      <c r="OEN4" s="76"/>
      <c r="OEO4" s="76"/>
      <c r="OEP4" s="76"/>
      <c r="OEQ4" s="76"/>
      <c r="OER4" s="76"/>
      <c r="OES4" s="75"/>
      <c r="OET4" s="76"/>
      <c r="OEU4" s="76"/>
      <c r="OEV4" s="76"/>
      <c r="OEW4" s="76"/>
      <c r="OEX4" s="76"/>
      <c r="OEY4" s="76"/>
      <c r="OEZ4" s="76"/>
      <c r="OFA4" s="75"/>
      <c r="OFB4" s="76"/>
      <c r="OFC4" s="76"/>
      <c r="OFD4" s="76"/>
      <c r="OFE4" s="76"/>
      <c r="OFF4" s="76"/>
      <c r="OFG4" s="76"/>
      <c r="OFH4" s="76"/>
      <c r="OFI4" s="75"/>
      <c r="OFJ4" s="76"/>
      <c r="OFK4" s="76"/>
      <c r="OFL4" s="76"/>
      <c r="OFM4" s="76"/>
      <c r="OFN4" s="76"/>
      <c r="OFO4" s="76"/>
      <c r="OFP4" s="76"/>
      <c r="OFQ4" s="75"/>
      <c r="OFR4" s="76"/>
      <c r="OFS4" s="76"/>
      <c r="OFT4" s="76"/>
      <c r="OFU4" s="76"/>
      <c r="OFV4" s="76"/>
      <c r="OFW4" s="76"/>
      <c r="OFX4" s="76"/>
      <c r="OFY4" s="75"/>
      <c r="OFZ4" s="76"/>
      <c r="OGA4" s="76"/>
      <c r="OGB4" s="76"/>
      <c r="OGC4" s="76"/>
      <c r="OGD4" s="76"/>
      <c r="OGE4" s="76"/>
      <c r="OGF4" s="76"/>
      <c r="OGG4" s="75"/>
      <c r="OGH4" s="76"/>
      <c r="OGI4" s="76"/>
      <c r="OGJ4" s="76"/>
      <c r="OGK4" s="76"/>
      <c r="OGL4" s="76"/>
      <c r="OGM4" s="76"/>
      <c r="OGN4" s="76"/>
      <c r="OGO4" s="75"/>
      <c r="OGP4" s="76"/>
      <c r="OGQ4" s="76"/>
      <c r="OGR4" s="76"/>
      <c r="OGS4" s="76"/>
      <c r="OGT4" s="76"/>
      <c r="OGU4" s="76"/>
      <c r="OGV4" s="76"/>
      <c r="OGW4" s="75"/>
      <c r="OGX4" s="76"/>
      <c r="OGY4" s="76"/>
      <c r="OGZ4" s="76"/>
      <c r="OHA4" s="76"/>
      <c r="OHB4" s="76"/>
      <c r="OHC4" s="76"/>
      <c r="OHD4" s="76"/>
      <c r="OHE4" s="75"/>
      <c r="OHF4" s="76"/>
      <c r="OHG4" s="76"/>
      <c r="OHH4" s="76"/>
      <c r="OHI4" s="76"/>
      <c r="OHJ4" s="76"/>
      <c r="OHK4" s="76"/>
      <c r="OHL4" s="76"/>
      <c r="OHM4" s="75"/>
      <c r="OHN4" s="76"/>
      <c r="OHO4" s="76"/>
      <c r="OHP4" s="76"/>
      <c r="OHQ4" s="76"/>
      <c r="OHR4" s="76"/>
      <c r="OHS4" s="76"/>
      <c r="OHT4" s="76"/>
      <c r="OHU4" s="75"/>
      <c r="OHV4" s="76"/>
      <c r="OHW4" s="76"/>
      <c r="OHX4" s="76"/>
      <c r="OHY4" s="76"/>
      <c r="OHZ4" s="76"/>
      <c r="OIA4" s="76"/>
      <c r="OIB4" s="76"/>
      <c r="OIC4" s="75"/>
      <c r="OID4" s="76"/>
      <c r="OIE4" s="76"/>
      <c r="OIF4" s="76"/>
      <c r="OIG4" s="76"/>
      <c r="OIH4" s="76"/>
      <c r="OII4" s="76"/>
      <c r="OIJ4" s="76"/>
      <c r="OIK4" s="75"/>
      <c r="OIL4" s="76"/>
      <c r="OIM4" s="76"/>
      <c r="OIN4" s="76"/>
      <c r="OIO4" s="76"/>
      <c r="OIP4" s="76"/>
      <c r="OIQ4" s="76"/>
      <c r="OIR4" s="76"/>
      <c r="OIS4" s="75"/>
      <c r="OIT4" s="76"/>
      <c r="OIU4" s="76"/>
      <c r="OIV4" s="76"/>
      <c r="OIW4" s="76"/>
      <c r="OIX4" s="76"/>
      <c r="OIY4" s="76"/>
      <c r="OIZ4" s="76"/>
      <c r="OJA4" s="75"/>
      <c r="OJB4" s="76"/>
      <c r="OJC4" s="76"/>
      <c r="OJD4" s="76"/>
      <c r="OJE4" s="76"/>
      <c r="OJF4" s="76"/>
      <c r="OJG4" s="76"/>
      <c r="OJH4" s="76"/>
      <c r="OJI4" s="75"/>
      <c r="OJJ4" s="76"/>
      <c r="OJK4" s="76"/>
      <c r="OJL4" s="76"/>
      <c r="OJM4" s="76"/>
      <c r="OJN4" s="76"/>
      <c r="OJO4" s="76"/>
      <c r="OJP4" s="76"/>
      <c r="OJQ4" s="75"/>
      <c r="OJR4" s="76"/>
      <c r="OJS4" s="76"/>
      <c r="OJT4" s="76"/>
      <c r="OJU4" s="76"/>
      <c r="OJV4" s="76"/>
      <c r="OJW4" s="76"/>
      <c r="OJX4" s="76"/>
      <c r="OJY4" s="75"/>
      <c r="OJZ4" s="76"/>
      <c r="OKA4" s="76"/>
      <c r="OKB4" s="76"/>
      <c r="OKC4" s="76"/>
      <c r="OKD4" s="76"/>
      <c r="OKE4" s="76"/>
      <c r="OKF4" s="76"/>
      <c r="OKG4" s="75"/>
      <c r="OKH4" s="76"/>
      <c r="OKI4" s="76"/>
      <c r="OKJ4" s="76"/>
      <c r="OKK4" s="76"/>
      <c r="OKL4" s="76"/>
      <c r="OKM4" s="76"/>
      <c r="OKN4" s="76"/>
      <c r="OKO4" s="75"/>
      <c r="OKP4" s="76"/>
      <c r="OKQ4" s="76"/>
      <c r="OKR4" s="76"/>
      <c r="OKS4" s="76"/>
      <c r="OKT4" s="76"/>
      <c r="OKU4" s="76"/>
      <c r="OKV4" s="76"/>
      <c r="OKW4" s="75"/>
      <c r="OKX4" s="76"/>
      <c r="OKY4" s="76"/>
      <c r="OKZ4" s="76"/>
      <c r="OLA4" s="76"/>
      <c r="OLB4" s="76"/>
      <c r="OLC4" s="76"/>
      <c r="OLD4" s="76"/>
      <c r="OLE4" s="75"/>
      <c r="OLF4" s="76"/>
      <c r="OLG4" s="76"/>
      <c r="OLH4" s="76"/>
      <c r="OLI4" s="76"/>
      <c r="OLJ4" s="76"/>
      <c r="OLK4" s="76"/>
      <c r="OLL4" s="76"/>
      <c r="OLM4" s="75"/>
      <c r="OLN4" s="76"/>
      <c r="OLO4" s="76"/>
      <c r="OLP4" s="76"/>
      <c r="OLQ4" s="76"/>
      <c r="OLR4" s="76"/>
      <c r="OLS4" s="76"/>
      <c r="OLT4" s="76"/>
      <c r="OLU4" s="75"/>
      <c r="OLV4" s="76"/>
      <c r="OLW4" s="76"/>
      <c r="OLX4" s="76"/>
      <c r="OLY4" s="76"/>
      <c r="OLZ4" s="76"/>
      <c r="OMA4" s="76"/>
      <c r="OMB4" s="76"/>
      <c r="OMC4" s="75"/>
      <c r="OMD4" s="76"/>
      <c r="OME4" s="76"/>
      <c r="OMF4" s="76"/>
      <c r="OMG4" s="76"/>
      <c r="OMH4" s="76"/>
      <c r="OMI4" s="76"/>
      <c r="OMJ4" s="76"/>
      <c r="OMK4" s="75"/>
      <c r="OML4" s="76"/>
      <c r="OMM4" s="76"/>
      <c r="OMN4" s="76"/>
      <c r="OMO4" s="76"/>
      <c r="OMP4" s="76"/>
      <c r="OMQ4" s="76"/>
      <c r="OMR4" s="76"/>
      <c r="OMS4" s="75"/>
      <c r="OMT4" s="76"/>
      <c r="OMU4" s="76"/>
      <c r="OMV4" s="76"/>
      <c r="OMW4" s="76"/>
      <c r="OMX4" s="76"/>
      <c r="OMY4" s="76"/>
      <c r="OMZ4" s="76"/>
      <c r="ONA4" s="75"/>
      <c r="ONB4" s="76"/>
      <c r="ONC4" s="76"/>
      <c r="OND4" s="76"/>
      <c r="ONE4" s="76"/>
      <c r="ONF4" s="76"/>
      <c r="ONG4" s="76"/>
      <c r="ONH4" s="76"/>
      <c r="ONI4" s="75"/>
      <c r="ONJ4" s="76"/>
      <c r="ONK4" s="76"/>
      <c r="ONL4" s="76"/>
      <c r="ONM4" s="76"/>
      <c r="ONN4" s="76"/>
      <c r="ONO4" s="76"/>
      <c r="ONP4" s="76"/>
      <c r="ONQ4" s="75"/>
      <c r="ONR4" s="76"/>
      <c r="ONS4" s="76"/>
      <c r="ONT4" s="76"/>
      <c r="ONU4" s="76"/>
      <c r="ONV4" s="76"/>
      <c r="ONW4" s="76"/>
      <c r="ONX4" s="76"/>
      <c r="ONY4" s="75"/>
      <c r="ONZ4" s="76"/>
      <c r="OOA4" s="76"/>
      <c r="OOB4" s="76"/>
      <c r="OOC4" s="76"/>
      <c r="OOD4" s="76"/>
      <c r="OOE4" s="76"/>
      <c r="OOF4" s="76"/>
      <c r="OOG4" s="75"/>
      <c r="OOH4" s="76"/>
      <c r="OOI4" s="76"/>
      <c r="OOJ4" s="76"/>
      <c r="OOK4" s="76"/>
      <c r="OOL4" s="76"/>
      <c r="OOM4" s="76"/>
      <c r="OON4" s="76"/>
      <c r="OOO4" s="75"/>
      <c r="OOP4" s="76"/>
      <c r="OOQ4" s="76"/>
      <c r="OOR4" s="76"/>
      <c r="OOS4" s="76"/>
      <c r="OOT4" s="76"/>
      <c r="OOU4" s="76"/>
      <c r="OOV4" s="76"/>
      <c r="OOW4" s="75"/>
      <c r="OOX4" s="76"/>
      <c r="OOY4" s="76"/>
      <c r="OOZ4" s="76"/>
      <c r="OPA4" s="76"/>
      <c r="OPB4" s="76"/>
      <c r="OPC4" s="76"/>
      <c r="OPD4" s="76"/>
      <c r="OPE4" s="75"/>
      <c r="OPF4" s="76"/>
      <c r="OPG4" s="76"/>
      <c r="OPH4" s="76"/>
      <c r="OPI4" s="76"/>
      <c r="OPJ4" s="76"/>
      <c r="OPK4" s="76"/>
      <c r="OPL4" s="76"/>
      <c r="OPM4" s="75"/>
      <c r="OPN4" s="76"/>
      <c r="OPO4" s="76"/>
      <c r="OPP4" s="76"/>
      <c r="OPQ4" s="76"/>
      <c r="OPR4" s="76"/>
      <c r="OPS4" s="76"/>
      <c r="OPT4" s="76"/>
      <c r="OPU4" s="75"/>
      <c r="OPV4" s="76"/>
      <c r="OPW4" s="76"/>
      <c r="OPX4" s="76"/>
      <c r="OPY4" s="76"/>
      <c r="OPZ4" s="76"/>
      <c r="OQA4" s="76"/>
      <c r="OQB4" s="76"/>
      <c r="OQC4" s="75"/>
      <c r="OQD4" s="76"/>
      <c r="OQE4" s="76"/>
      <c r="OQF4" s="76"/>
      <c r="OQG4" s="76"/>
      <c r="OQH4" s="76"/>
      <c r="OQI4" s="76"/>
      <c r="OQJ4" s="76"/>
      <c r="OQK4" s="75"/>
      <c r="OQL4" s="76"/>
      <c r="OQM4" s="76"/>
      <c r="OQN4" s="76"/>
      <c r="OQO4" s="76"/>
      <c r="OQP4" s="76"/>
      <c r="OQQ4" s="76"/>
      <c r="OQR4" s="76"/>
      <c r="OQS4" s="75"/>
      <c r="OQT4" s="76"/>
      <c r="OQU4" s="76"/>
      <c r="OQV4" s="76"/>
      <c r="OQW4" s="76"/>
      <c r="OQX4" s="76"/>
      <c r="OQY4" s="76"/>
      <c r="OQZ4" s="76"/>
      <c r="ORA4" s="75"/>
      <c r="ORB4" s="76"/>
      <c r="ORC4" s="76"/>
      <c r="ORD4" s="76"/>
      <c r="ORE4" s="76"/>
      <c r="ORF4" s="76"/>
      <c r="ORG4" s="76"/>
      <c r="ORH4" s="76"/>
      <c r="ORI4" s="75"/>
      <c r="ORJ4" s="76"/>
      <c r="ORK4" s="76"/>
      <c r="ORL4" s="76"/>
      <c r="ORM4" s="76"/>
      <c r="ORN4" s="76"/>
      <c r="ORO4" s="76"/>
      <c r="ORP4" s="76"/>
      <c r="ORQ4" s="75"/>
      <c r="ORR4" s="76"/>
      <c r="ORS4" s="76"/>
      <c r="ORT4" s="76"/>
      <c r="ORU4" s="76"/>
      <c r="ORV4" s="76"/>
      <c r="ORW4" s="76"/>
      <c r="ORX4" s="76"/>
      <c r="ORY4" s="75"/>
      <c r="ORZ4" s="76"/>
      <c r="OSA4" s="76"/>
      <c r="OSB4" s="76"/>
      <c r="OSC4" s="76"/>
      <c r="OSD4" s="76"/>
      <c r="OSE4" s="76"/>
      <c r="OSF4" s="76"/>
      <c r="OSG4" s="75"/>
      <c r="OSH4" s="76"/>
      <c r="OSI4" s="76"/>
      <c r="OSJ4" s="76"/>
      <c r="OSK4" s="76"/>
      <c r="OSL4" s="76"/>
      <c r="OSM4" s="76"/>
      <c r="OSN4" s="76"/>
      <c r="OSO4" s="75"/>
      <c r="OSP4" s="76"/>
      <c r="OSQ4" s="76"/>
      <c r="OSR4" s="76"/>
      <c r="OSS4" s="76"/>
      <c r="OST4" s="76"/>
      <c r="OSU4" s="76"/>
      <c r="OSV4" s="76"/>
      <c r="OSW4" s="75"/>
      <c r="OSX4" s="76"/>
      <c r="OSY4" s="76"/>
      <c r="OSZ4" s="76"/>
      <c r="OTA4" s="76"/>
      <c r="OTB4" s="76"/>
      <c r="OTC4" s="76"/>
      <c r="OTD4" s="76"/>
      <c r="OTE4" s="75"/>
      <c r="OTF4" s="76"/>
      <c r="OTG4" s="76"/>
      <c r="OTH4" s="76"/>
      <c r="OTI4" s="76"/>
      <c r="OTJ4" s="76"/>
      <c r="OTK4" s="76"/>
      <c r="OTL4" s="76"/>
      <c r="OTM4" s="75"/>
      <c r="OTN4" s="76"/>
      <c r="OTO4" s="76"/>
      <c r="OTP4" s="76"/>
      <c r="OTQ4" s="76"/>
      <c r="OTR4" s="76"/>
      <c r="OTS4" s="76"/>
      <c r="OTT4" s="76"/>
      <c r="OTU4" s="75"/>
      <c r="OTV4" s="76"/>
      <c r="OTW4" s="76"/>
      <c r="OTX4" s="76"/>
      <c r="OTY4" s="76"/>
      <c r="OTZ4" s="76"/>
      <c r="OUA4" s="76"/>
      <c r="OUB4" s="76"/>
      <c r="OUC4" s="75"/>
      <c r="OUD4" s="76"/>
      <c r="OUE4" s="76"/>
      <c r="OUF4" s="76"/>
      <c r="OUG4" s="76"/>
      <c r="OUH4" s="76"/>
      <c r="OUI4" s="76"/>
      <c r="OUJ4" s="76"/>
      <c r="OUK4" s="75"/>
      <c r="OUL4" s="76"/>
      <c r="OUM4" s="76"/>
      <c r="OUN4" s="76"/>
      <c r="OUO4" s="76"/>
      <c r="OUP4" s="76"/>
      <c r="OUQ4" s="76"/>
      <c r="OUR4" s="76"/>
      <c r="OUS4" s="75"/>
      <c r="OUT4" s="76"/>
      <c r="OUU4" s="76"/>
      <c r="OUV4" s="76"/>
      <c r="OUW4" s="76"/>
      <c r="OUX4" s="76"/>
      <c r="OUY4" s="76"/>
      <c r="OUZ4" s="76"/>
      <c r="OVA4" s="75"/>
      <c r="OVB4" s="76"/>
      <c r="OVC4" s="76"/>
      <c r="OVD4" s="76"/>
      <c r="OVE4" s="76"/>
      <c r="OVF4" s="76"/>
      <c r="OVG4" s="76"/>
      <c r="OVH4" s="76"/>
      <c r="OVI4" s="75"/>
      <c r="OVJ4" s="76"/>
      <c r="OVK4" s="76"/>
      <c r="OVL4" s="76"/>
      <c r="OVM4" s="76"/>
      <c r="OVN4" s="76"/>
      <c r="OVO4" s="76"/>
      <c r="OVP4" s="76"/>
      <c r="OVQ4" s="75"/>
      <c r="OVR4" s="76"/>
      <c r="OVS4" s="76"/>
      <c r="OVT4" s="76"/>
      <c r="OVU4" s="76"/>
      <c r="OVV4" s="76"/>
      <c r="OVW4" s="76"/>
      <c r="OVX4" s="76"/>
      <c r="OVY4" s="75"/>
      <c r="OVZ4" s="76"/>
      <c r="OWA4" s="76"/>
      <c r="OWB4" s="76"/>
      <c r="OWC4" s="76"/>
      <c r="OWD4" s="76"/>
      <c r="OWE4" s="76"/>
      <c r="OWF4" s="76"/>
      <c r="OWG4" s="75"/>
      <c r="OWH4" s="76"/>
      <c r="OWI4" s="76"/>
      <c r="OWJ4" s="76"/>
      <c r="OWK4" s="76"/>
      <c r="OWL4" s="76"/>
      <c r="OWM4" s="76"/>
      <c r="OWN4" s="76"/>
      <c r="OWO4" s="75"/>
      <c r="OWP4" s="76"/>
      <c r="OWQ4" s="76"/>
      <c r="OWR4" s="76"/>
      <c r="OWS4" s="76"/>
      <c r="OWT4" s="76"/>
      <c r="OWU4" s="76"/>
      <c r="OWV4" s="76"/>
      <c r="OWW4" s="75"/>
      <c r="OWX4" s="76"/>
      <c r="OWY4" s="76"/>
      <c r="OWZ4" s="76"/>
      <c r="OXA4" s="76"/>
      <c r="OXB4" s="76"/>
      <c r="OXC4" s="76"/>
      <c r="OXD4" s="76"/>
      <c r="OXE4" s="75"/>
      <c r="OXF4" s="76"/>
      <c r="OXG4" s="76"/>
      <c r="OXH4" s="76"/>
      <c r="OXI4" s="76"/>
      <c r="OXJ4" s="76"/>
      <c r="OXK4" s="76"/>
      <c r="OXL4" s="76"/>
      <c r="OXM4" s="75"/>
      <c r="OXN4" s="76"/>
      <c r="OXO4" s="76"/>
      <c r="OXP4" s="76"/>
      <c r="OXQ4" s="76"/>
      <c r="OXR4" s="76"/>
      <c r="OXS4" s="76"/>
      <c r="OXT4" s="76"/>
      <c r="OXU4" s="75"/>
      <c r="OXV4" s="76"/>
      <c r="OXW4" s="76"/>
      <c r="OXX4" s="76"/>
      <c r="OXY4" s="76"/>
      <c r="OXZ4" s="76"/>
      <c r="OYA4" s="76"/>
      <c r="OYB4" s="76"/>
      <c r="OYC4" s="75"/>
      <c r="OYD4" s="76"/>
      <c r="OYE4" s="76"/>
      <c r="OYF4" s="76"/>
      <c r="OYG4" s="76"/>
      <c r="OYH4" s="76"/>
      <c r="OYI4" s="76"/>
      <c r="OYJ4" s="76"/>
      <c r="OYK4" s="75"/>
      <c r="OYL4" s="76"/>
      <c r="OYM4" s="76"/>
      <c r="OYN4" s="76"/>
      <c r="OYO4" s="76"/>
      <c r="OYP4" s="76"/>
      <c r="OYQ4" s="76"/>
      <c r="OYR4" s="76"/>
      <c r="OYS4" s="75"/>
      <c r="OYT4" s="76"/>
      <c r="OYU4" s="76"/>
      <c r="OYV4" s="76"/>
      <c r="OYW4" s="76"/>
      <c r="OYX4" s="76"/>
      <c r="OYY4" s="76"/>
      <c r="OYZ4" s="76"/>
      <c r="OZA4" s="75"/>
      <c r="OZB4" s="76"/>
      <c r="OZC4" s="76"/>
      <c r="OZD4" s="76"/>
      <c r="OZE4" s="76"/>
      <c r="OZF4" s="76"/>
      <c r="OZG4" s="76"/>
      <c r="OZH4" s="76"/>
      <c r="OZI4" s="75"/>
      <c r="OZJ4" s="76"/>
      <c r="OZK4" s="76"/>
      <c r="OZL4" s="76"/>
      <c r="OZM4" s="76"/>
      <c r="OZN4" s="76"/>
      <c r="OZO4" s="76"/>
      <c r="OZP4" s="76"/>
      <c r="OZQ4" s="75"/>
      <c r="OZR4" s="76"/>
      <c r="OZS4" s="76"/>
      <c r="OZT4" s="76"/>
      <c r="OZU4" s="76"/>
      <c r="OZV4" s="76"/>
      <c r="OZW4" s="76"/>
      <c r="OZX4" s="76"/>
      <c r="OZY4" s="75"/>
      <c r="OZZ4" s="76"/>
      <c r="PAA4" s="76"/>
      <c r="PAB4" s="76"/>
      <c r="PAC4" s="76"/>
      <c r="PAD4" s="76"/>
      <c r="PAE4" s="76"/>
      <c r="PAF4" s="76"/>
      <c r="PAG4" s="75"/>
      <c r="PAH4" s="76"/>
      <c r="PAI4" s="76"/>
      <c r="PAJ4" s="76"/>
      <c r="PAK4" s="76"/>
      <c r="PAL4" s="76"/>
      <c r="PAM4" s="76"/>
      <c r="PAN4" s="76"/>
      <c r="PAO4" s="75"/>
      <c r="PAP4" s="76"/>
      <c r="PAQ4" s="76"/>
      <c r="PAR4" s="76"/>
      <c r="PAS4" s="76"/>
      <c r="PAT4" s="76"/>
      <c r="PAU4" s="76"/>
      <c r="PAV4" s="76"/>
      <c r="PAW4" s="75"/>
      <c r="PAX4" s="76"/>
      <c r="PAY4" s="76"/>
      <c r="PAZ4" s="76"/>
      <c r="PBA4" s="76"/>
      <c r="PBB4" s="76"/>
      <c r="PBC4" s="76"/>
      <c r="PBD4" s="76"/>
      <c r="PBE4" s="75"/>
      <c r="PBF4" s="76"/>
      <c r="PBG4" s="76"/>
      <c r="PBH4" s="76"/>
      <c r="PBI4" s="76"/>
      <c r="PBJ4" s="76"/>
      <c r="PBK4" s="76"/>
      <c r="PBL4" s="76"/>
      <c r="PBM4" s="75"/>
      <c r="PBN4" s="76"/>
      <c r="PBO4" s="76"/>
      <c r="PBP4" s="76"/>
      <c r="PBQ4" s="76"/>
      <c r="PBR4" s="76"/>
      <c r="PBS4" s="76"/>
      <c r="PBT4" s="76"/>
      <c r="PBU4" s="75"/>
      <c r="PBV4" s="76"/>
      <c r="PBW4" s="76"/>
      <c r="PBX4" s="76"/>
      <c r="PBY4" s="76"/>
      <c r="PBZ4" s="76"/>
      <c r="PCA4" s="76"/>
      <c r="PCB4" s="76"/>
      <c r="PCC4" s="75"/>
      <c r="PCD4" s="76"/>
      <c r="PCE4" s="76"/>
      <c r="PCF4" s="76"/>
      <c r="PCG4" s="76"/>
      <c r="PCH4" s="76"/>
      <c r="PCI4" s="76"/>
      <c r="PCJ4" s="76"/>
      <c r="PCK4" s="75"/>
      <c r="PCL4" s="76"/>
      <c r="PCM4" s="76"/>
      <c r="PCN4" s="76"/>
      <c r="PCO4" s="76"/>
      <c r="PCP4" s="76"/>
      <c r="PCQ4" s="76"/>
      <c r="PCR4" s="76"/>
      <c r="PCS4" s="75"/>
      <c r="PCT4" s="76"/>
      <c r="PCU4" s="76"/>
      <c r="PCV4" s="76"/>
      <c r="PCW4" s="76"/>
      <c r="PCX4" s="76"/>
      <c r="PCY4" s="76"/>
      <c r="PCZ4" s="76"/>
      <c r="PDA4" s="75"/>
      <c r="PDB4" s="76"/>
      <c r="PDC4" s="76"/>
      <c r="PDD4" s="76"/>
      <c r="PDE4" s="76"/>
      <c r="PDF4" s="76"/>
      <c r="PDG4" s="76"/>
      <c r="PDH4" s="76"/>
      <c r="PDI4" s="75"/>
      <c r="PDJ4" s="76"/>
      <c r="PDK4" s="76"/>
      <c r="PDL4" s="76"/>
      <c r="PDM4" s="76"/>
      <c r="PDN4" s="76"/>
      <c r="PDO4" s="76"/>
      <c r="PDP4" s="76"/>
      <c r="PDQ4" s="75"/>
      <c r="PDR4" s="76"/>
      <c r="PDS4" s="76"/>
      <c r="PDT4" s="76"/>
      <c r="PDU4" s="76"/>
      <c r="PDV4" s="76"/>
      <c r="PDW4" s="76"/>
      <c r="PDX4" s="76"/>
      <c r="PDY4" s="75"/>
      <c r="PDZ4" s="76"/>
      <c r="PEA4" s="76"/>
      <c r="PEB4" s="76"/>
      <c r="PEC4" s="76"/>
      <c r="PED4" s="76"/>
      <c r="PEE4" s="76"/>
      <c r="PEF4" s="76"/>
      <c r="PEG4" s="75"/>
      <c r="PEH4" s="76"/>
      <c r="PEI4" s="76"/>
      <c r="PEJ4" s="76"/>
      <c r="PEK4" s="76"/>
      <c r="PEL4" s="76"/>
      <c r="PEM4" s="76"/>
      <c r="PEN4" s="76"/>
      <c r="PEO4" s="75"/>
      <c r="PEP4" s="76"/>
      <c r="PEQ4" s="76"/>
      <c r="PER4" s="76"/>
      <c r="PES4" s="76"/>
      <c r="PET4" s="76"/>
      <c r="PEU4" s="76"/>
      <c r="PEV4" s="76"/>
      <c r="PEW4" s="75"/>
      <c r="PEX4" s="76"/>
      <c r="PEY4" s="76"/>
      <c r="PEZ4" s="76"/>
      <c r="PFA4" s="76"/>
      <c r="PFB4" s="76"/>
      <c r="PFC4" s="76"/>
      <c r="PFD4" s="76"/>
      <c r="PFE4" s="75"/>
      <c r="PFF4" s="76"/>
      <c r="PFG4" s="76"/>
      <c r="PFH4" s="76"/>
      <c r="PFI4" s="76"/>
      <c r="PFJ4" s="76"/>
      <c r="PFK4" s="76"/>
      <c r="PFL4" s="76"/>
      <c r="PFM4" s="75"/>
      <c r="PFN4" s="76"/>
      <c r="PFO4" s="76"/>
      <c r="PFP4" s="76"/>
      <c r="PFQ4" s="76"/>
      <c r="PFR4" s="76"/>
      <c r="PFS4" s="76"/>
      <c r="PFT4" s="76"/>
      <c r="PFU4" s="75"/>
      <c r="PFV4" s="76"/>
      <c r="PFW4" s="76"/>
      <c r="PFX4" s="76"/>
      <c r="PFY4" s="76"/>
      <c r="PFZ4" s="76"/>
      <c r="PGA4" s="76"/>
      <c r="PGB4" s="76"/>
      <c r="PGC4" s="75"/>
      <c r="PGD4" s="76"/>
      <c r="PGE4" s="76"/>
      <c r="PGF4" s="76"/>
      <c r="PGG4" s="76"/>
      <c r="PGH4" s="76"/>
      <c r="PGI4" s="76"/>
      <c r="PGJ4" s="76"/>
      <c r="PGK4" s="75"/>
      <c r="PGL4" s="76"/>
      <c r="PGM4" s="76"/>
      <c r="PGN4" s="76"/>
      <c r="PGO4" s="76"/>
      <c r="PGP4" s="76"/>
      <c r="PGQ4" s="76"/>
      <c r="PGR4" s="76"/>
      <c r="PGS4" s="75"/>
      <c r="PGT4" s="76"/>
      <c r="PGU4" s="76"/>
      <c r="PGV4" s="76"/>
      <c r="PGW4" s="76"/>
      <c r="PGX4" s="76"/>
      <c r="PGY4" s="76"/>
      <c r="PGZ4" s="76"/>
      <c r="PHA4" s="75"/>
      <c r="PHB4" s="76"/>
      <c r="PHC4" s="76"/>
      <c r="PHD4" s="76"/>
      <c r="PHE4" s="76"/>
      <c r="PHF4" s="76"/>
      <c r="PHG4" s="76"/>
      <c r="PHH4" s="76"/>
      <c r="PHI4" s="75"/>
      <c r="PHJ4" s="76"/>
      <c r="PHK4" s="76"/>
      <c r="PHL4" s="76"/>
      <c r="PHM4" s="76"/>
      <c r="PHN4" s="76"/>
      <c r="PHO4" s="76"/>
      <c r="PHP4" s="76"/>
      <c r="PHQ4" s="75"/>
      <c r="PHR4" s="76"/>
      <c r="PHS4" s="76"/>
      <c r="PHT4" s="76"/>
      <c r="PHU4" s="76"/>
      <c r="PHV4" s="76"/>
      <c r="PHW4" s="76"/>
      <c r="PHX4" s="76"/>
      <c r="PHY4" s="75"/>
      <c r="PHZ4" s="76"/>
      <c r="PIA4" s="76"/>
      <c r="PIB4" s="76"/>
      <c r="PIC4" s="76"/>
      <c r="PID4" s="76"/>
      <c r="PIE4" s="76"/>
      <c r="PIF4" s="76"/>
      <c r="PIG4" s="75"/>
      <c r="PIH4" s="76"/>
      <c r="PII4" s="76"/>
      <c r="PIJ4" s="76"/>
      <c r="PIK4" s="76"/>
      <c r="PIL4" s="76"/>
      <c r="PIM4" s="76"/>
      <c r="PIN4" s="76"/>
      <c r="PIO4" s="75"/>
      <c r="PIP4" s="76"/>
      <c r="PIQ4" s="76"/>
      <c r="PIR4" s="76"/>
      <c r="PIS4" s="76"/>
      <c r="PIT4" s="76"/>
      <c r="PIU4" s="76"/>
      <c r="PIV4" s="76"/>
      <c r="PIW4" s="75"/>
      <c r="PIX4" s="76"/>
      <c r="PIY4" s="76"/>
      <c r="PIZ4" s="76"/>
      <c r="PJA4" s="76"/>
      <c r="PJB4" s="76"/>
      <c r="PJC4" s="76"/>
      <c r="PJD4" s="76"/>
      <c r="PJE4" s="75"/>
      <c r="PJF4" s="76"/>
      <c r="PJG4" s="76"/>
      <c r="PJH4" s="76"/>
      <c r="PJI4" s="76"/>
      <c r="PJJ4" s="76"/>
      <c r="PJK4" s="76"/>
      <c r="PJL4" s="76"/>
      <c r="PJM4" s="75"/>
      <c r="PJN4" s="76"/>
      <c r="PJO4" s="76"/>
      <c r="PJP4" s="76"/>
      <c r="PJQ4" s="76"/>
      <c r="PJR4" s="76"/>
      <c r="PJS4" s="76"/>
      <c r="PJT4" s="76"/>
      <c r="PJU4" s="75"/>
      <c r="PJV4" s="76"/>
      <c r="PJW4" s="76"/>
      <c r="PJX4" s="76"/>
      <c r="PJY4" s="76"/>
      <c r="PJZ4" s="76"/>
      <c r="PKA4" s="76"/>
      <c r="PKB4" s="76"/>
      <c r="PKC4" s="75"/>
      <c r="PKD4" s="76"/>
      <c r="PKE4" s="76"/>
      <c r="PKF4" s="76"/>
      <c r="PKG4" s="76"/>
      <c r="PKH4" s="76"/>
      <c r="PKI4" s="76"/>
      <c r="PKJ4" s="76"/>
      <c r="PKK4" s="75"/>
      <c r="PKL4" s="76"/>
      <c r="PKM4" s="76"/>
      <c r="PKN4" s="76"/>
      <c r="PKO4" s="76"/>
      <c r="PKP4" s="76"/>
      <c r="PKQ4" s="76"/>
      <c r="PKR4" s="76"/>
      <c r="PKS4" s="75"/>
      <c r="PKT4" s="76"/>
      <c r="PKU4" s="76"/>
      <c r="PKV4" s="76"/>
      <c r="PKW4" s="76"/>
      <c r="PKX4" s="76"/>
      <c r="PKY4" s="76"/>
      <c r="PKZ4" s="76"/>
      <c r="PLA4" s="75"/>
      <c r="PLB4" s="76"/>
      <c r="PLC4" s="76"/>
      <c r="PLD4" s="76"/>
      <c r="PLE4" s="76"/>
      <c r="PLF4" s="76"/>
      <c r="PLG4" s="76"/>
      <c r="PLH4" s="76"/>
      <c r="PLI4" s="75"/>
      <c r="PLJ4" s="76"/>
      <c r="PLK4" s="76"/>
      <c r="PLL4" s="76"/>
      <c r="PLM4" s="76"/>
      <c r="PLN4" s="76"/>
      <c r="PLO4" s="76"/>
      <c r="PLP4" s="76"/>
      <c r="PLQ4" s="75"/>
      <c r="PLR4" s="76"/>
      <c r="PLS4" s="76"/>
      <c r="PLT4" s="76"/>
      <c r="PLU4" s="76"/>
      <c r="PLV4" s="76"/>
      <c r="PLW4" s="76"/>
      <c r="PLX4" s="76"/>
      <c r="PLY4" s="75"/>
      <c r="PLZ4" s="76"/>
      <c r="PMA4" s="76"/>
      <c r="PMB4" s="76"/>
      <c r="PMC4" s="76"/>
      <c r="PMD4" s="76"/>
      <c r="PME4" s="76"/>
      <c r="PMF4" s="76"/>
      <c r="PMG4" s="75"/>
      <c r="PMH4" s="76"/>
      <c r="PMI4" s="76"/>
      <c r="PMJ4" s="76"/>
      <c r="PMK4" s="76"/>
      <c r="PML4" s="76"/>
      <c r="PMM4" s="76"/>
      <c r="PMN4" s="76"/>
      <c r="PMO4" s="75"/>
      <c r="PMP4" s="76"/>
      <c r="PMQ4" s="76"/>
      <c r="PMR4" s="76"/>
      <c r="PMS4" s="76"/>
      <c r="PMT4" s="76"/>
      <c r="PMU4" s="76"/>
      <c r="PMV4" s="76"/>
      <c r="PMW4" s="75"/>
      <c r="PMX4" s="76"/>
      <c r="PMY4" s="76"/>
      <c r="PMZ4" s="76"/>
      <c r="PNA4" s="76"/>
      <c r="PNB4" s="76"/>
      <c r="PNC4" s="76"/>
      <c r="PND4" s="76"/>
      <c r="PNE4" s="75"/>
      <c r="PNF4" s="76"/>
      <c r="PNG4" s="76"/>
      <c r="PNH4" s="76"/>
      <c r="PNI4" s="76"/>
      <c r="PNJ4" s="76"/>
      <c r="PNK4" s="76"/>
      <c r="PNL4" s="76"/>
      <c r="PNM4" s="75"/>
      <c r="PNN4" s="76"/>
      <c r="PNO4" s="76"/>
      <c r="PNP4" s="76"/>
      <c r="PNQ4" s="76"/>
      <c r="PNR4" s="76"/>
      <c r="PNS4" s="76"/>
      <c r="PNT4" s="76"/>
      <c r="PNU4" s="75"/>
      <c r="PNV4" s="76"/>
      <c r="PNW4" s="76"/>
      <c r="PNX4" s="76"/>
      <c r="PNY4" s="76"/>
      <c r="PNZ4" s="76"/>
      <c r="POA4" s="76"/>
      <c r="POB4" s="76"/>
      <c r="POC4" s="75"/>
      <c r="POD4" s="76"/>
      <c r="POE4" s="76"/>
      <c r="POF4" s="76"/>
      <c r="POG4" s="76"/>
      <c r="POH4" s="76"/>
      <c r="POI4" s="76"/>
      <c r="POJ4" s="76"/>
      <c r="POK4" s="75"/>
      <c r="POL4" s="76"/>
      <c r="POM4" s="76"/>
      <c r="PON4" s="76"/>
      <c r="POO4" s="76"/>
      <c r="POP4" s="76"/>
      <c r="POQ4" s="76"/>
      <c r="POR4" s="76"/>
      <c r="POS4" s="75"/>
      <c r="POT4" s="76"/>
      <c r="POU4" s="76"/>
      <c r="POV4" s="76"/>
      <c r="POW4" s="76"/>
      <c r="POX4" s="76"/>
      <c r="POY4" s="76"/>
      <c r="POZ4" s="76"/>
      <c r="PPA4" s="75"/>
      <c r="PPB4" s="76"/>
      <c r="PPC4" s="76"/>
      <c r="PPD4" s="76"/>
      <c r="PPE4" s="76"/>
      <c r="PPF4" s="76"/>
      <c r="PPG4" s="76"/>
      <c r="PPH4" s="76"/>
      <c r="PPI4" s="75"/>
      <c r="PPJ4" s="76"/>
      <c r="PPK4" s="76"/>
      <c r="PPL4" s="76"/>
      <c r="PPM4" s="76"/>
      <c r="PPN4" s="76"/>
      <c r="PPO4" s="76"/>
      <c r="PPP4" s="76"/>
      <c r="PPQ4" s="75"/>
      <c r="PPR4" s="76"/>
      <c r="PPS4" s="76"/>
      <c r="PPT4" s="76"/>
      <c r="PPU4" s="76"/>
      <c r="PPV4" s="76"/>
      <c r="PPW4" s="76"/>
      <c r="PPX4" s="76"/>
      <c r="PPY4" s="75"/>
      <c r="PPZ4" s="76"/>
      <c r="PQA4" s="76"/>
      <c r="PQB4" s="76"/>
      <c r="PQC4" s="76"/>
      <c r="PQD4" s="76"/>
      <c r="PQE4" s="76"/>
      <c r="PQF4" s="76"/>
      <c r="PQG4" s="75"/>
      <c r="PQH4" s="76"/>
      <c r="PQI4" s="76"/>
      <c r="PQJ4" s="76"/>
      <c r="PQK4" s="76"/>
      <c r="PQL4" s="76"/>
      <c r="PQM4" s="76"/>
      <c r="PQN4" s="76"/>
      <c r="PQO4" s="75"/>
      <c r="PQP4" s="76"/>
      <c r="PQQ4" s="76"/>
      <c r="PQR4" s="76"/>
      <c r="PQS4" s="76"/>
      <c r="PQT4" s="76"/>
      <c r="PQU4" s="76"/>
      <c r="PQV4" s="76"/>
      <c r="PQW4" s="75"/>
      <c r="PQX4" s="76"/>
      <c r="PQY4" s="76"/>
      <c r="PQZ4" s="76"/>
      <c r="PRA4" s="76"/>
      <c r="PRB4" s="76"/>
      <c r="PRC4" s="76"/>
      <c r="PRD4" s="76"/>
      <c r="PRE4" s="75"/>
      <c r="PRF4" s="76"/>
      <c r="PRG4" s="76"/>
      <c r="PRH4" s="76"/>
      <c r="PRI4" s="76"/>
      <c r="PRJ4" s="76"/>
      <c r="PRK4" s="76"/>
      <c r="PRL4" s="76"/>
      <c r="PRM4" s="75"/>
      <c r="PRN4" s="76"/>
      <c r="PRO4" s="76"/>
      <c r="PRP4" s="76"/>
      <c r="PRQ4" s="76"/>
      <c r="PRR4" s="76"/>
      <c r="PRS4" s="76"/>
      <c r="PRT4" s="76"/>
      <c r="PRU4" s="75"/>
      <c r="PRV4" s="76"/>
      <c r="PRW4" s="76"/>
      <c r="PRX4" s="76"/>
      <c r="PRY4" s="76"/>
      <c r="PRZ4" s="76"/>
      <c r="PSA4" s="76"/>
      <c r="PSB4" s="76"/>
      <c r="PSC4" s="75"/>
      <c r="PSD4" s="76"/>
      <c r="PSE4" s="76"/>
      <c r="PSF4" s="76"/>
      <c r="PSG4" s="76"/>
      <c r="PSH4" s="76"/>
      <c r="PSI4" s="76"/>
      <c r="PSJ4" s="76"/>
      <c r="PSK4" s="75"/>
      <c r="PSL4" s="76"/>
      <c r="PSM4" s="76"/>
      <c r="PSN4" s="76"/>
      <c r="PSO4" s="76"/>
      <c r="PSP4" s="76"/>
      <c r="PSQ4" s="76"/>
      <c r="PSR4" s="76"/>
      <c r="PSS4" s="75"/>
      <c r="PST4" s="76"/>
      <c r="PSU4" s="76"/>
      <c r="PSV4" s="76"/>
      <c r="PSW4" s="76"/>
      <c r="PSX4" s="76"/>
      <c r="PSY4" s="76"/>
      <c r="PSZ4" s="76"/>
      <c r="PTA4" s="75"/>
      <c r="PTB4" s="76"/>
      <c r="PTC4" s="76"/>
      <c r="PTD4" s="76"/>
      <c r="PTE4" s="76"/>
      <c r="PTF4" s="76"/>
      <c r="PTG4" s="76"/>
      <c r="PTH4" s="76"/>
      <c r="PTI4" s="75"/>
      <c r="PTJ4" s="76"/>
      <c r="PTK4" s="76"/>
      <c r="PTL4" s="76"/>
      <c r="PTM4" s="76"/>
      <c r="PTN4" s="76"/>
      <c r="PTO4" s="76"/>
      <c r="PTP4" s="76"/>
      <c r="PTQ4" s="75"/>
      <c r="PTR4" s="76"/>
      <c r="PTS4" s="76"/>
      <c r="PTT4" s="76"/>
      <c r="PTU4" s="76"/>
      <c r="PTV4" s="76"/>
      <c r="PTW4" s="76"/>
      <c r="PTX4" s="76"/>
      <c r="PTY4" s="75"/>
      <c r="PTZ4" s="76"/>
      <c r="PUA4" s="76"/>
      <c r="PUB4" s="76"/>
      <c r="PUC4" s="76"/>
      <c r="PUD4" s="76"/>
      <c r="PUE4" s="76"/>
      <c r="PUF4" s="76"/>
      <c r="PUG4" s="75"/>
      <c r="PUH4" s="76"/>
      <c r="PUI4" s="76"/>
      <c r="PUJ4" s="76"/>
      <c r="PUK4" s="76"/>
      <c r="PUL4" s="76"/>
      <c r="PUM4" s="76"/>
      <c r="PUN4" s="76"/>
      <c r="PUO4" s="75"/>
      <c r="PUP4" s="76"/>
      <c r="PUQ4" s="76"/>
      <c r="PUR4" s="76"/>
      <c r="PUS4" s="76"/>
      <c r="PUT4" s="76"/>
      <c r="PUU4" s="76"/>
      <c r="PUV4" s="76"/>
      <c r="PUW4" s="75"/>
      <c r="PUX4" s="76"/>
      <c r="PUY4" s="76"/>
      <c r="PUZ4" s="76"/>
      <c r="PVA4" s="76"/>
      <c r="PVB4" s="76"/>
      <c r="PVC4" s="76"/>
      <c r="PVD4" s="76"/>
      <c r="PVE4" s="75"/>
      <c r="PVF4" s="76"/>
      <c r="PVG4" s="76"/>
      <c r="PVH4" s="76"/>
      <c r="PVI4" s="76"/>
      <c r="PVJ4" s="76"/>
      <c r="PVK4" s="76"/>
      <c r="PVL4" s="76"/>
      <c r="PVM4" s="75"/>
      <c r="PVN4" s="76"/>
      <c r="PVO4" s="76"/>
      <c r="PVP4" s="76"/>
      <c r="PVQ4" s="76"/>
      <c r="PVR4" s="76"/>
      <c r="PVS4" s="76"/>
      <c r="PVT4" s="76"/>
      <c r="PVU4" s="75"/>
      <c r="PVV4" s="76"/>
      <c r="PVW4" s="76"/>
      <c r="PVX4" s="76"/>
      <c r="PVY4" s="76"/>
      <c r="PVZ4" s="76"/>
      <c r="PWA4" s="76"/>
      <c r="PWB4" s="76"/>
      <c r="PWC4" s="75"/>
      <c r="PWD4" s="76"/>
      <c r="PWE4" s="76"/>
      <c r="PWF4" s="76"/>
      <c r="PWG4" s="76"/>
      <c r="PWH4" s="76"/>
      <c r="PWI4" s="76"/>
      <c r="PWJ4" s="76"/>
      <c r="PWK4" s="75"/>
      <c r="PWL4" s="76"/>
      <c r="PWM4" s="76"/>
      <c r="PWN4" s="76"/>
      <c r="PWO4" s="76"/>
      <c r="PWP4" s="76"/>
      <c r="PWQ4" s="76"/>
      <c r="PWR4" s="76"/>
      <c r="PWS4" s="75"/>
      <c r="PWT4" s="76"/>
      <c r="PWU4" s="76"/>
      <c r="PWV4" s="76"/>
      <c r="PWW4" s="76"/>
      <c r="PWX4" s="76"/>
      <c r="PWY4" s="76"/>
      <c r="PWZ4" s="76"/>
      <c r="PXA4" s="75"/>
      <c r="PXB4" s="76"/>
      <c r="PXC4" s="76"/>
      <c r="PXD4" s="76"/>
      <c r="PXE4" s="76"/>
      <c r="PXF4" s="76"/>
      <c r="PXG4" s="76"/>
      <c r="PXH4" s="76"/>
      <c r="PXI4" s="75"/>
      <c r="PXJ4" s="76"/>
      <c r="PXK4" s="76"/>
      <c r="PXL4" s="76"/>
      <c r="PXM4" s="76"/>
      <c r="PXN4" s="76"/>
      <c r="PXO4" s="76"/>
      <c r="PXP4" s="76"/>
      <c r="PXQ4" s="75"/>
      <c r="PXR4" s="76"/>
      <c r="PXS4" s="76"/>
      <c r="PXT4" s="76"/>
      <c r="PXU4" s="76"/>
      <c r="PXV4" s="76"/>
      <c r="PXW4" s="76"/>
      <c r="PXX4" s="76"/>
      <c r="PXY4" s="75"/>
      <c r="PXZ4" s="76"/>
      <c r="PYA4" s="76"/>
      <c r="PYB4" s="76"/>
      <c r="PYC4" s="76"/>
      <c r="PYD4" s="76"/>
      <c r="PYE4" s="76"/>
      <c r="PYF4" s="76"/>
      <c r="PYG4" s="75"/>
      <c r="PYH4" s="76"/>
      <c r="PYI4" s="76"/>
      <c r="PYJ4" s="76"/>
      <c r="PYK4" s="76"/>
      <c r="PYL4" s="76"/>
      <c r="PYM4" s="76"/>
      <c r="PYN4" s="76"/>
      <c r="PYO4" s="75"/>
      <c r="PYP4" s="76"/>
      <c r="PYQ4" s="76"/>
      <c r="PYR4" s="76"/>
      <c r="PYS4" s="76"/>
      <c r="PYT4" s="76"/>
      <c r="PYU4" s="76"/>
      <c r="PYV4" s="76"/>
      <c r="PYW4" s="75"/>
      <c r="PYX4" s="76"/>
      <c r="PYY4" s="76"/>
      <c r="PYZ4" s="76"/>
      <c r="PZA4" s="76"/>
      <c r="PZB4" s="76"/>
      <c r="PZC4" s="76"/>
      <c r="PZD4" s="76"/>
      <c r="PZE4" s="75"/>
      <c r="PZF4" s="76"/>
      <c r="PZG4" s="76"/>
      <c r="PZH4" s="76"/>
      <c r="PZI4" s="76"/>
      <c r="PZJ4" s="76"/>
      <c r="PZK4" s="76"/>
      <c r="PZL4" s="76"/>
      <c r="PZM4" s="75"/>
      <c r="PZN4" s="76"/>
      <c r="PZO4" s="76"/>
      <c r="PZP4" s="76"/>
      <c r="PZQ4" s="76"/>
      <c r="PZR4" s="76"/>
      <c r="PZS4" s="76"/>
      <c r="PZT4" s="76"/>
      <c r="PZU4" s="75"/>
      <c r="PZV4" s="76"/>
      <c r="PZW4" s="76"/>
      <c r="PZX4" s="76"/>
      <c r="PZY4" s="76"/>
      <c r="PZZ4" s="76"/>
      <c r="QAA4" s="76"/>
      <c r="QAB4" s="76"/>
      <c r="QAC4" s="75"/>
      <c r="QAD4" s="76"/>
      <c r="QAE4" s="76"/>
      <c r="QAF4" s="76"/>
      <c r="QAG4" s="76"/>
      <c r="QAH4" s="76"/>
      <c r="QAI4" s="76"/>
      <c r="QAJ4" s="76"/>
      <c r="QAK4" s="75"/>
      <c r="QAL4" s="76"/>
      <c r="QAM4" s="76"/>
      <c r="QAN4" s="76"/>
      <c r="QAO4" s="76"/>
      <c r="QAP4" s="76"/>
      <c r="QAQ4" s="76"/>
      <c r="QAR4" s="76"/>
      <c r="QAS4" s="75"/>
      <c r="QAT4" s="76"/>
      <c r="QAU4" s="76"/>
      <c r="QAV4" s="76"/>
      <c r="QAW4" s="76"/>
      <c r="QAX4" s="76"/>
      <c r="QAY4" s="76"/>
      <c r="QAZ4" s="76"/>
      <c r="QBA4" s="75"/>
      <c r="QBB4" s="76"/>
      <c r="QBC4" s="76"/>
      <c r="QBD4" s="76"/>
      <c r="QBE4" s="76"/>
      <c r="QBF4" s="76"/>
      <c r="QBG4" s="76"/>
      <c r="QBH4" s="76"/>
      <c r="QBI4" s="75"/>
      <c r="QBJ4" s="76"/>
      <c r="QBK4" s="76"/>
      <c r="QBL4" s="76"/>
      <c r="QBM4" s="76"/>
      <c r="QBN4" s="76"/>
      <c r="QBO4" s="76"/>
      <c r="QBP4" s="76"/>
      <c r="QBQ4" s="75"/>
      <c r="QBR4" s="76"/>
      <c r="QBS4" s="76"/>
      <c r="QBT4" s="76"/>
      <c r="QBU4" s="76"/>
      <c r="QBV4" s="76"/>
      <c r="QBW4" s="76"/>
      <c r="QBX4" s="76"/>
      <c r="QBY4" s="75"/>
      <c r="QBZ4" s="76"/>
      <c r="QCA4" s="76"/>
      <c r="QCB4" s="76"/>
      <c r="QCC4" s="76"/>
      <c r="QCD4" s="76"/>
      <c r="QCE4" s="76"/>
      <c r="QCF4" s="76"/>
      <c r="QCG4" s="75"/>
      <c r="QCH4" s="76"/>
      <c r="QCI4" s="76"/>
      <c r="QCJ4" s="76"/>
      <c r="QCK4" s="76"/>
      <c r="QCL4" s="76"/>
      <c r="QCM4" s="76"/>
      <c r="QCN4" s="76"/>
      <c r="QCO4" s="75"/>
      <c r="QCP4" s="76"/>
      <c r="QCQ4" s="76"/>
      <c r="QCR4" s="76"/>
      <c r="QCS4" s="76"/>
      <c r="QCT4" s="76"/>
      <c r="QCU4" s="76"/>
      <c r="QCV4" s="76"/>
      <c r="QCW4" s="75"/>
      <c r="QCX4" s="76"/>
      <c r="QCY4" s="76"/>
      <c r="QCZ4" s="76"/>
      <c r="QDA4" s="76"/>
      <c r="QDB4" s="76"/>
      <c r="QDC4" s="76"/>
      <c r="QDD4" s="76"/>
      <c r="QDE4" s="75"/>
      <c r="QDF4" s="76"/>
      <c r="QDG4" s="76"/>
      <c r="QDH4" s="76"/>
      <c r="QDI4" s="76"/>
      <c r="QDJ4" s="76"/>
      <c r="QDK4" s="76"/>
      <c r="QDL4" s="76"/>
      <c r="QDM4" s="75"/>
      <c r="QDN4" s="76"/>
      <c r="QDO4" s="76"/>
      <c r="QDP4" s="76"/>
      <c r="QDQ4" s="76"/>
      <c r="QDR4" s="76"/>
      <c r="QDS4" s="76"/>
      <c r="QDT4" s="76"/>
      <c r="QDU4" s="75"/>
      <c r="QDV4" s="76"/>
      <c r="QDW4" s="76"/>
      <c r="QDX4" s="76"/>
      <c r="QDY4" s="76"/>
      <c r="QDZ4" s="76"/>
      <c r="QEA4" s="76"/>
      <c r="QEB4" s="76"/>
      <c r="QEC4" s="75"/>
      <c r="QED4" s="76"/>
      <c r="QEE4" s="76"/>
      <c r="QEF4" s="76"/>
      <c r="QEG4" s="76"/>
      <c r="QEH4" s="76"/>
      <c r="QEI4" s="76"/>
      <c r="QEJ4" s="76"/>
      <c r="QEK4" s="75"/>
      <c r="QEL4" s="76"/>
      <c r="QEM4" s="76"/>
      <c r="QEN4" s="76"/>
      <c r="QEO4" s="76"/>
      <c r="QEP4" s="76"/>
      <c r="QEQ4" s="76"/>
      <c r="QER4" s="76"/>
      <c r="QES4" s="75"/>
      <c r="QET4" s="76"/>
      <c r="QEU4" s="76"/>
      <c r="QEV4" s="76"/>
      <c r="QEW4" s="76"/>
      <c r="QEX4" s="76"/>
      <c r="QEY4" s="76"/>
      <c r="QEZ4" s="76"/>
      <c r="QFA4" s="75"/>
      <c r="QFB4" s="76"/>
      <c r="QFC4" s="76"/>
      <c r="QFD4" s="76"/>
      <c r="QFE4" s="76"/>
      <c r="QFF4" s="76"/>
      <c r="QFG4" s="76"/>
      <c r="QFH4" s="76"/>
      <c r="QFI4" s="75"/>
      <c r="QFJ4" s="76"/>
      <c r="QFK4" s="76"/>
      <c r="QFL4" s="76"/>
      <c r="QFM4" s="76"/>
      <c r="QFN4" s="76"/>
      <c r="QFO4" s="76"/>
      <c r="QFP4" s="76"/>
      <c r="QFQ4" s="75"/>
      <c r="QFR4" s="76"/>
      <c r="QFS4" s="76"/>
      <c r="QFT4" s="76"/>
      <c r="QFU4" s="76"/>
      <c r="QFV4" s="76"/>
      <c r="QFW4" s="76"/>
      <c r="QFX4" s="76"/>
      <c r="QFY4" s="75"/>
      <c r="QFZ4" s="76"/>
      <c r="QGA4" s="76"/>
      <c r="QGB4" s="76"/>
      <c r="QGC4" s="76"/>
      <c r="QGD4" s="76"/>
      <c r="QGE4" s="76"/>
      <c r="QGF4" s="76"/>
      <c r="QGG4" s="75"/>
      <c r="QGH4" s="76"/>
      <c r="QGI4" s="76"/>
      <c r="QGJ4" s="76"/>
      <c r="QGK4" s="76"/>
      <c r="QGL4" s="76"/>
      <c r="QGM4" s="76"/>
      <c r="QGN4" s="76"/>
      <c r="QGO4" s="75"/>
      <c r="QGP4" s="76"/>
      <c r="QGQ4" s="76"/>
      <c r="QGR4" s="76"/>
      <c r="QGS4" s="76"/>
      <c r="QGT4" s="76"/>
      <c r="QGU4" s="76"/>
      <c r="QGV4" s="76"/>
      <c r="QGW4" s="75"/>
      <c r="QGX4" s="76"/>
      <c r="QGY4" s="76"/>
      <c r="QGZ4" s="76"/>
      <c r="QHA4" s="76"/>
      <c r="QHB4" s="76"/>
      <c r="QHC4" s="76"/>
      <c r="QHD4" s="76"/>
      <c r="QHE4" s="75"/>
      <c r="QHF4" s="76"/>
      <c r="QHG4" s="76"/>
      <c r="QHH4" s="76"/>
      <c r="QHI4" s="76"/>
      <c r="QHJ4" s="76"/>
      <c r="QHK4" s="76"/>
      <c r="QHL4" s="76"/>
      <c r="QHM4" s="75"/>
      <c r="QHN4" s="76"/>
      <c r="QHO4" s="76"/>
      <c r="QHP4" s="76"/>
      <c r="QHQ4" s="76"/>
      <c r="QHR4" s="76"/>
      <c r="QHS4" s="76"/>
      <c r="QHT4" s="76"/>
      <c r="QHU4" s="75"/>
      <c r="QHV4" s="76"/>
      <c r="QHW4" s="76"/>
      <c r="QHX4" s="76"/>
      <c r="QHY4" s="76"/>
      <c r="QHZ4" s="76"/>
      <c r="QIA4" s="76"/>
      <c r="QIB4" s="76"/>
      <c r="QIC4" s="75"/>
      <c r="QID4" s="76"/>
      <c r="QIE4" s="76"/>
      <c r="QIF4" s="76"/>
      <c r="QIG4" s="76"/>
      <c r="QIH4" s="76"/>
      <c r="QII4" s="76"/>
      <c r="QIJ4" s="76"/>
      <c r="QIK4" s="75"/>
      <c r="QIL4" s="76"/>
      <c r="QIM4" s="76"/>
      <c r="QIN4" s="76"/>
      <c r="QIO4" s="76"/>
      <c r="QIP4" s="76"/>
      <c r="QIQ4" s="76"/>
      <c r="QIR4" s="76"/>
      <c r="QIS4" s="75"/>
      <c r="QIT4" s="76"/>
      <c r="QIU4" s="76"/>
      <c r="QIV4" s="76"/>
      <c r="QIW4" s="76"/>
      <c r="QIX4" s="76"/>
      <c r="QIY4" s="76"/>
      <c r="QIZ4" s="76"/>
      <c r="QJA4" s="75"/>
      <c r="QJB4" s="76"/>
      <c r="QJC4" s="76"/>
      <c r="QJD4" s="76"/>
      <c r="QJE4" s="76"/>
      <c r="QJF4" s="76"/>
      <c r="QJG4" s="76"/>
      <c r="QJH4" s="76"/>
      <c r="QJI4" s="75"/>
      <c r="QJJ4" s="76"/>
      <c r="QJK4" s="76"/>
      <c r="QJL4" s="76"/>
      <c r="QJM4" s="76"/>
      <c r="QJN4" s="76"/>
      <c r="QJO4" s="76"/>
      <c r="QJP4" s="76"/>
      <c r="QJQ4" s="75"/>
      <c r="QJR4" s="76"/>
      <c r="QJS4" s="76"/>
      <c r="QJT4" s="76"/>
      <c r="QJU4" s="76"/>
      <c r="QJV4" s="76"/>
      <c r="QJW4" s="76"/>
      <c r="QJX4" s="76"/>
      <c r="QJY4" s="75"/>
      <c r="QJZ4" s="76"/>
      <c r="QKA4" s="76"/>
      <c r="QKB4" s="76"/>
      <c r="QKC4" s="76"/>
      <c r="QKD4" s="76"/>
      <c r="QKE4" s="76"/>
      <c r="QKF4" s="76"/>
      <c r="QKG4" s="75"/>
      <c r="QKH4" s="76"/>
      <c r="QKI4" s="76"/>
      <c r="QKJ4" s="76"/>
      <c r="QKK4" s="76"/>
      <c r="QKL4" s="76"/>
      <c r="QKM4" s="76"/>
      <c r="QKN4" s="76"/>
      <c r="QKO4" s="75"/>
      <c r="QKP4" s="76"/>
      <c r="QKQ4" s="76"/>
      <c r="QKR4" s="76"/>
      <c r="QKS4" s="76"/>
      <c r="QKT4" s="76"/>
      <c r="QKU4" s="76"/>
      <c r="QKV4" s="76"/>
      <c r="QKW4" s="75"/>
      <c r="QKX4" s="76"/>
      <c r="QKY4" s="76"/>
      <c r="QKZ4" s="76"/>
      <c r="QLA4" s="76"/>
      <c r="QLB4" s="76"/>
      <c r="QLC4" s="76"/>
      <c r="QLD4" s="76"/>
      <c r="QLE4" s="75"/>
      <c r="QLF4" s="76"/>
      <c r="QLG4" s="76"/>
      <c r="QLH4" s="76"/>
      <c r="QLI4" s="76"/>
      <c r="QLJ4" s="76"/>
      <c r="QLK4" s="76"/>
      <c r="QLL4" s="76"/>
      <c r="QLM4" s="75"/>
      <c r="QLN4" s="76"/>
      <c r="QLO4" s="76"/>
      <c r="QLP4" s="76"/>
      <c r="QLQ4" s="76"/>
      <c r="QLR4" s="76"/>
      <c r="QLS4" s="76"/>
      <c r="QLT4" s="76"/>
      <c r="QLU4" s="75"/>
      <c r="QLV4" s="76"/>
      <c r="QLW4" s="76"/>
      <c r="QLX4" s="76"/>
      <c r="QLY4" s="76"/>
      <c r="QLZ4" s="76"/>
      <c r="QMA4" s="76"/>
      <c r="QMB4" s="76"/>
      <c r="QMC4" s="75"/>
      <c r="QMD4" s="76"/>
      <c r="QME4" s="76"/>
      <c r="QMF4" s="76"/>
      <c r="QMG4" s="76"/>
      <c r="QMH4" s="76"/>
      <c r="QMI4" s="76"/>
      <c r="QMJ4" s="76"/>
      <c r="QMK4" s="75"/>
      <c r="QML4" s="76"/>
      <c r="QMM4" s="76"/>
      <c r="QMN4" s="76"/>
      <c r="QMO4" s="76"/>
      <c r="QMP4" s="76"/>
      <c r="QMQ4" s="76"/>
      <c r="QMR4" s="76"/>
      <c r="QMS4" s="75"/>
      <c r="QMT4" s="76"/>
      <c r="QMU4" s="76"/>
      <c r="QMV4" s="76"/>
      <c r="QMW4" s="76"/>
      <c r="QMX4" s="76"/>
      <c r="QMY4" s="76"/>
      <c r="QMZ4" s="76"/>
      <c r="QNA4" s="75"/>
      <c r="QNB4" s="76"/>
      <c r="QNC4" s="76"/>
      <c r="QND4" s="76"/>
      <c r="QNE4" s="76"/>
      <c r="QNF4" s="76"/>
      <c r="QNG4" s="76"/>
      <c r="QNH4" s="76"/>
      <c r="QNI4" s="75"/>
      <c r="QNJ4" s="76"/>
      <c r="QNK4" s="76"/>
      <c r="QNL4" s="76"/>
      <c r="QNM4" s="76"/>
      <c r="QNN4" s="76"/>
      <c r="QNO4" s="76"/>
      <c r="QNP4" s="76"/>
      <c r="QNQ4" s="75"/>
      <c r="QNR4" s="76"/>
      <c r="QNS4" s="76"/>
      <c r="QNT4" s="76"/>
      <c r="QNU4" s="76"/>
      <c r="QNV4" s="76"/>
      <c r="QNW4" s="76"/>
      <c r="QNX4" s="76"/>
      <c r="QNY4" s="75"/>
      <c r="QNZ4" s="76"/>
      <c r="QOA4" s="76"/>
      <c r="QOB4" s="76"/>
      <c r="QOC4" s="76"/>
      <c r="QOD4" s="76"/>
      <c r="QOE4" s="76"/>
      <c r="QOF4" s="76"/>
      <c r="QOG4" s="75"/>
      <c r="QOH4" s="76"/>
      <c r="QOI4" s="76"/>
      <c r="QOJ4" s="76"/>
      <c r="QOK4" s="76"/>
      <c r="QOL4" s="76"/>
      <c r="QOM4" s="76"/>
      <c r="QON4" s="76"/>
      <c r="QOO4" s="75"/>
      <c r="QOP4" s="76"/>
      <c r="QOQ4" s="76"/>
      <c r="QOR4" s="76"/>
      <c r="QOS4" s="76"/>
      <c r="QOT4" s="76"/>
      <c r="QOU4" s="76"/>
      <c r="QOV4" s="76"/>
      <c r="QOW4" s="75"/>
      <c r="QOX4" s="76"/>
      <c r="QOY4" s="76"/>
      <c r="QOZ4" s="76"/>
      <c r="QPA4" s="76"/>
      <c r="QPB4" s="76"/>
      <c r="QPC4" s="76"/>
      <c r="QPD4" s="76"/>
      <c r="QPE4" s="75"/>
      <c r="QPF4" s="76"/>
      <c r="QPG4" s="76"/>
      <c r="QPH4" s="76"/>
      <c r="QPI4" s="76"/>
      <c r="QPJ4" s="76"/>
      <c r="QPK4" s="76"/>
      <c r="QPL4" s="76"/>
      <c r="QPM4" s="75"/>
      <c r="QPN4" s="76"/>
      <c r="QPO4" s="76"/>
      <c r="QPP4" s="76"/>
      <c r="QPQ4" s="76"/>
      <c r="QPR4" s="76"/>
      <c r="QPS4" s="76"/>
      <c r="QPT4" s="76"/>
      <c r="QPU4" s="75"/>
      <c r="QPV4" s="76"/>
      <c r="QPW4" s="76"/>
      <c r="QPX4" s="76"/>
      <c r="QPY4" s="76"/>
      <c r="QPZ4" s="76"/>
      <c r="QQA4" s="76"/>
      <c r="QQB4" s="76"/>
      <c r="QQC4" s="75"/>
      <c r="QQD4" s="76"/>
      <c r="QQE4" s="76"/>
      <c r="QQF4" s="76"/>
      <c r="QQG4" s="76"/>
      <c r="QQH4" s="76"/>
      <c r="QQI4" s="76"/>
      <c r="QQJ4" s="76"/>
      <c r="QQK4" s="75"/>
      <c r="QQL4" s="76"/>
      <c r="QQM4" s="76"/>
      <c r="QQN4" s="76"/>
      <c r="QQO4" s="76"/>
      <c r="QQP4" s="76"/>
      <c r="QQQ4" s="76"/>
      <c r="QQR4" s="76"/>
      <c r="QQS4" s="75"/>
      <c r="QQT4" s="76"/>
      <c r="QQU4" s="76"/>
      <c r="QQV4" s="76"/>
      <c r="QQW4" s="76"/>
      <c r="QQX4" s="76"/>
      <c r="QQY4" s="76"/>
      <c r="QQZ4" s="76"/>
      <c r="QRA4" s="75"/>
      <c r="QRB4" s="76"/>
      <c r="QRC4" s="76"/>
      <c r="QRD4" s="76"/>
      <c r="QRE4" s="76"/>
      <c r="QRF4" s="76"/>
      <c r="QRG4" s="76"/>
      <c r="QRH4" s="76"/>
      <c r="QRI4" s="75"/>
      <c r="QRJ4" s="76"/>
      <c r="QRK4" s="76"/>
      <c r="QRL4" s="76"/>
      <c r="QRM4" s="76"/>
      <c r="QRN4" s="76"/>
      <c r="QRO4" s="76"/>
      <c r="QRP4" s="76"/>
      <c r="QRQ4" s="75"/>
      <c r="QRR4" s="76"/>
      <c r="QRS4" s="76"/>
      <c r="QRT4" s="76"/>
      <c r="QRU4" s="76"/>
      <c r="QRV4" s="76"/>
      <c r="QRW4" s="76"/>
      <c r="QRX4" s="76"/>
      <c r="QRY4" s="75"/>
      <c r="QRZ4" s="76"/>
      <c r="QSA4" s="76"/>
      <c r="QSB4" s="76"/>
      <c r="QSC4" s="76"/>
      <c r="QSD4" s="76"/>
      <c r="QSE4" s="76"/>
      <c r="QSF4" s="76"/>
      <c r="QSG4" s="75"/>
      <c r="QSH4" s="76"/>
      <c r="QSI4" s="76"/>
      <c r="QSJ4" s="76"/>
      <c r="QSK4" s="76"/>
      <c r="QSL4" s="76"/>
      <c r="QSM4" s="76"/>
      <c r="QSN4" s="76"/>
      <c r="QSO4" s="75"/>
      <c r="QSP4" s="76"/>
      <c r="QSQ4" s="76"/>
      <c r="QSR4" s="76"/>
      <c r="QSS4" s="76"/>
      <c r="QST4" s="76"/>
      <c r="QSU4" s="76"/>
      <c r="QSV4" s="76"/>
      <c r="QSW4" s="75"/>
      <c r="QSX4" s="76"/>
      <c r="QSY4" s="76"/>
      <c r="QSZ4" s="76"/>
      <c r="QTA4" s="76"/>
      <c r="QTB4" s="76"/>
      <c r="QTC4" s="76"/>
      <c r="QTD4" s="76"/>
      <c r="QTE4" s="75"/>
      <c r="QTF4" s="76"/>
      <c r="QTG4" s="76"/>
      <c r="QTH4" s="76"/>
      <c r="QTI4" s="76"/>
      <c r="QTJ4" s="76"/>
      <c r="QTK4" s="76"/>
      <c r="QTL4" s="76"/>
      <c r="QTM4" s="75"/>
      <c r="QTN4" s="76"/>
      <c r="QTO4" s="76"/>
      <c r="QTP4" s="76"/>
      <c r="QTQ4" s="76"/>
      <c r="QTR4" s="76"/>
      <c r="QTS4" s="76"/>
      <c r="QTT4" s="76"/>
      <c r="QTU4" s="75"/>
      <c r="QTV4" s="76"/>
      <c r="QTW4" s="76"/>
      <c r="QTX4" s="76"/>
      <c r="QTY4" s="76"/>
      <c r="QTZ4" s="76"/>
      <c r="QUA4" s="76"/>
      <c r="QUB4" s="76"/>
      <c r="QUC4" s="75"/>
      <c r="QUD4" s="76"/>
      <c r="QUE4" s="76"/>
      <c r="QUF4" s="76"/>
      <c r="QUG4" s="76"/>
      <c r="QUH4" s="76"/>
      <c r="QUI4" s="76"/>
      <c r="QUJ4" s="76"/>
      <c r="QUK4" s="75"/>
      <c r="QUL4" s="76"/>
      <c r="QUM4" s="76"/>
      <c r="QUN4" s="76"/>
      <c r="QUO4" s="76"/>
      <c r="QUP4" s="76"/>
      <c r="QUQ4" s="76"/>
      <c r="QUR4" s="76"/>
      <c r="QUS4" s="75"/>
      <c r="QUT4" s="76"/>
      <c r="QUU4" s="76"/>
      <c r="QUV4" s="76"/>
      <c r="QUW4" s="76"/>
      <c r="QUX4" s="76"/>
      <c r="QUY4" s="76"/>
      <c r="QUZ4" s="76"/>
      <c r="QVA4" s="75"/>
      <c r="QVB4" s="76"/>
      <c r="QVC4" s="76"/>
      <c r="QVD4" s="76"/>
      <c r="QVE4" s="76"/>
      <c r="QVF4" s="76"/>
      <c r="QVG4" s="76"/>
      <c r="QVH4" s="76"/>
      <c r="QVI4" s="75"/>
      <c r="QVJ4" s="76"/>
      <c r="QVK4" s="76"/>
      <c r="QVL4" s="76"/>
      <c r="QVM4" s="76"/>
      <c r="QVN4" s="76"/>
      <c r="QVO4" s="76"/>
      <c r="QVP4" s="76"/>
      <c r="QVQ4" s="75"/>
      <c r="QVR4" s="76"/>
      <c r="QVS4" s="76"/>
      <c r="QVT4" s="76"/>
      <c r="QVU4" s="76"/>
      <c r="QVV4" s="76"/>
      <c r="QVW4" s="76"/>
      <c r="QVX4" s="76"/>
      <c r="QVY4" s="75"/>
      <c r="QVZ4" s="76"/>
      <c r="QWA4" s="76"/>
      <c r="QWB4" s="76"/>
      <c r="QWC4" s="76"/>
      <c r="QWD4" s="76"/>
      <c r="QWE4" s="76"/>
      <c r="QWF4" s="76"/>
      <c r="QWG4" s="75"/>
      <c r="QWH4" s="76"/>
      <c r="QWI4" s="76"/>
      <c r="QWJ4" s="76"/>
      <c r="QWK4" s="76"/>
      <c r="QWL4" s="76"/>
      <c r="QWM4" s="76"/>
      <c r="QWN4" s="76"/>
      <c r="QWO4" s="75"/>
      <c r="QWP4" s="76"/>
      <c r="QWQ4" s="76"/>
      <c r="QWR4" s="76"/>
      <c r="QWS4" s="76"/>
      <c r="QWT4" s="76"/>
      <c r="QWU4" s="76"/>
      <c r="QWV4" s="76"/>
      <c r="QWW4" s="75"/>
      <c r="QWX4" s="76"/>
      <c r="QWY4" s="76"/>
      <c r="QWZ4" s="76"/>
      <c r="QXA4" s="76"/>
      <c r="QXB4" s="76"/>
      <c r="QXC4" s="76"/>
      <c r="QXD4" s="76"/>
      <c r="QXE4" s="75"/>
      <c r="QXF4" s="76"/>
      <c r="QXG4" s="76"/>
      <c r="QXH4" s="76"/>
      <c r="QXI4" s="76"/>
      <c r="QXJ4" s="76"/>
      <c r="QXK4" s="76"/>
      <c r="QXL4" s="76"/>
      <c r="QXM4" s="75"/>
      <c r="QXN4" s="76"/>
      <c r="QXO4" s="76"/>
      <c r="QXP4" s="76"/>
      <c r="QXQ4" s="76"/>
      <c r="QXR4" s="76"/>
      <c r="QXS4" s="76"/>
      <c r="QXT4" s="76"/>
      <c r="QXU4" s="75"/>
      <c r="QXV4" s="76"/>
      <c r="QXW4" s="76"/>
      <c r="QXX4" s="76"/>
      <c r="QXY4" s="76"/>
      <c r="QXZ4" s="76"/>
      <c r="QYA4" s="76"/>
      <c r="QYB4" s="76"/>
      <c r="QYC4" s="75"/>
      <c r="QYD4" s="76"/>
      <c r="QYE4" s="76"/>
      <c r="QYF4" s="76"/>
      <c r="QYG4" s="76"/>
      <c r="QYH4" s="76"/>
      <c r="QYI4" s="76"/>
      <c r="QYJ4" s="76"/>
      <c r="QYK4" s="75"/>
      <c r="QYL4" s="76"/>
      <c r="QYM4" s="76"/>
      <c r="QYN4" s="76"/>
      <c r="QYO4" s="76"/>
      <c r="QYP4" s="76"/>
      <c r="QYQ4" s="76"/>
      <c r="QYR4" s="76"/>
      <c r="QYS4" s="75"/>
      <c r="QYT4" s="76"/>
      <c r="QYU4" s="76"/>
      <c r="QYV4" s="76"/>
      <c r="QYW4" s="76"/>
      <c r="QYX4" s="76"/>
      <c r="QYY4" s="76"/>
      <c r="QYZ4" s="76"/>
      <c r="QZA4" s="75"/>
      <c r="QZB4" s="76"/>
      <c r="QZC4" s="76"/>
      <c r="QZD4" s="76"/>
      <c r="QZE4" s="76"/>
      <c r="QZF4" s="76"/>
      <c r="QZG4" s="76"/>
      <c r="QZH4" s="76"/>
      <c r="QZI4" s="75"/>
      <c r="QZJ4" s="76"/>
      <c r="QZK4" s="76"/>
      <c r="QZL4" s="76"/>
      <c r="QZM4" s="76"/>
      <c r="QZN4" s="76"/>
      <c r="QZO4" s="76"/>
      <c r="QZP4" s="76"/>
      <c r="QZQ4" s="75"/>
      <c r="QZR4" s="76"/>
      <c r="QZS4" s="76"/>
      <c r="QZT4" s="76"/>
      <c r="QZU4" s="76"/>
      <c r="QZV4" s="76"/>
      <c r="QZW4" s="76"/>
      <c r="QZX4" s="76"/>
      <c r="QZY4" s="75"/>
      <c r="QZZ4" s="76"/>
      <c r="RAA4" s="76"/>
      <c r="RAB4" s="76"/>
      <c r="RAC4" s="76"/>
      <c r="RAD4" s="76"/>
      <c r="RAE4" s="76"/>
      <c r="RAF4" s="76"/>
      <c r="RAG4" s="75"/>
      <c r="RAH4" s="76"/>
      <c r="RAI4" s="76"/>
      <c r="RAJ4" s="76"/>
      <c r="RAK4" s="76"/>
      <c r="RAL4" s="76"/>
      <c r="RAM4" s="76"/>
      <c r="RAN4" s="76"/>
      <c r="RAO4" s="75"/>
      <c r="RAP4" s="76"/>
      <c r="RAQ4" s="76"/>
      <c r="RAR4" s="76"/>
      <c r="RAS4" s="76"/>
      <c r="RAT4" s="76"/>
      <c r="RAU4" s="76"/>
      <c r="RAV4" s="76"/>
      <c r="RAW4" s="75"/>
      <c r="RAX4" s="76"/>
      <c r="RAY4" s="76"/>
      <c r="RAZ4" s="76"/>
      <c r="RBA4" s="76"/>
      <c r="RBB4" s="76"/>
      <c r="RBC4" s="76"/>
      <c r="RBD4" s="76"/>
      <c r="RBE4" s="75"/>
      <c r="RBF4" s="76"/>
      <c r="RBG4" s="76"/>
      <c r="RBH4" s="76"/>
      <c r="RBI4" s="76"/>
      <c r="RBJ4" s="76"/>
      <c r="RBK4" s="76"/>
      <c r="RBL4" s="76"/>
      <c r="RBM4" s="75"/>
      <c r="RBN4" s="76"/>
      <c r="RBO4" s="76"/>
      <c r="RBP4" s="76"/>
      <c r="RBQ4" s="76"/>
      <c r="RBR4" s="76"/>
      <c r="RBS4" s="76"/>
      <c r="RBT4" s="76"/>
      <c r="RBU4" s="75"/>
      <c r="RBV4" s="76"/>
      <c r="RBW4" s="76"/>
      <c r="RBX4" s="76"/>
      <c r="RBY4" s="76"/>
      <c r="RBZ4" s="76"/>
      <c r="RCA4" s="76"/>
      <c r="RCB4" s="76"/>
      <c r="RCC4" s="75"/>
      <c r="RCD4" s="76"/>
      <c r="RCE4" s="76"/>
      <c r="RCF4" s="76"/>
      <c r="RCG4" s="76"/>
      <c r="RCH4" s="76"/>
      <c r="RCI4" s="76"/>
      <c r="RCJ4" s="76"/>
      <c r="RCK4" s="75"/>
      <c r="RCL4" s="76"/>
      <c r="RCM4" s="76"/>
      <c r="RCN4" s="76"/>
      <c r="RCO4" s="76"/>
      <c r="RCP4" s="76"/>
      <c r="RCQ4" s="76"/>
      <c r="RCR4" s="76"/>
      <c r="RCS4" s="75"/>
      <c r="RCT4" s="76"/>
      <c r="RCU4" s="76"/>
      <c r="RCV4" s="76"/>
      <c r="RCW4" s="76"/>
      <c r="RCX4" s="76"/>
      <c r="RCY4" s="76"/>
      <c r="RCZ4" s="76"/>
      <c r="RDA4" s="75"/>
      <c r="RDB4" s="76"/>
      <c r="RDC4" s="76"/>
      <c r="RDD4" s="76"/>
      <c r="RDE4" s="76"/>
      <c r="RDF4" s="76"/>
      <c r="RDG4" s="76"/>
      <c r="RDH4" s="76"/>
      <c r="RDI4" s="75"/>
      <c r="RDJ4" s="76"/>
      <c r="RDK4" s="76"/>
      <c r="RDL4" s="76"/>
      <c r="RDM4" s="76"/>
      <c r="RDN4" s="76"/>
      <c r="RDO4" s="76"/>
      <c r="RDP4" s="76"/>
      <c r="RDQ4" s="75"/>
      <c r="RDR4" s="76"/>
      <c r="RDS4" s="76"/>
      <c r="RDT4" s="76"/>
      <c r="RDU4" s="76"/>
      <c r="RDV4" s="76"/>
      <c r="RDW4" s="76"/>
      <c r="RDX4" s="76"/>
      <c r="RDY4" s="75"/>
      <c r="RDZ4" s="76"/>
      <c r="REA4" s="76"/>
      <c r="REB4" s="76"/>
      <c r="REC4" s="76"/>
      <c r="RED4" s="76"/>
      <c r="REE4" s="76"/>
      <c r="REF4" s="76"/>
      <c r="REG4" s="75"/>
      <c r="REH4" s="76"/>
      <c r="REI4" s="76"/>
      <c r="REJ4" s="76"/>
      <c r="REK4" s="76"/>
      <c r="REL4" s="76"/>
      <c r="REM4" s="76"/>
      <c r="REN4" s="76"/>
      <c r="REO4" s="75"/>
      <c r="REP4" s="76"/>
      <c r="REQ4" s="76"/>
      <c r="RER4" s="76"/>
      <c r="RES4" s="76"/>
      <c r="RET4" s="76"/>
      <c r="REU4" s="76"/>
      <c r="REV4" s="76"/>
      <c r="REW4" s="75"/>
      <c r="REX4" s="76"/>
      <c r="REY4" s="76"/>
      <c r="REZ4" s="76"/>
      <c r="RFA4" s="76"/>
      <c r="RFB4" s="76"/>
      <c r="RFC4" s="76"/>
      <c r="RFD4" s="76"/>
      <c r="RFE4" s="75"/>
      <c r="RFF4" s="76"/>
      <c r="RFG4" s="76"/>
      <c r="RFH4" s="76"/>
      <c r="RFI4" s="76"/>
      <c r="RFJ4" s="76"/>
      <c r="RFK4" s="76"/>
      <c r="RFL4" s="76"/>
      <c r="RFM4" s="75"/>
      <c r="RFN4" s="76"/>
      <c r="RFO4" s="76"/>
      <c r="RFP4" s="76"/>
      <c r="RFQ4" s="76"/>
      <c r="RFR4" s="76"/>
      <c r="RFS4" s="76"/>
      <c r="RFT4" s="76"/>
      <c r="RFU4" s="75"/>
      <c r="RFV4" s="76"/>
      <c r="RFW4" s="76"/>
      <c r="RFX4" s="76"/>
      <c r="RFY4" s="76"/>
      <c r="RFZ4" s="76"/>
      <c r="RGA4" s="76"/>
      <c r="RGB4" s="76"/>
      <c r="RGC4" s="75"/>
      <c r="RGD4" s="76"/>
      <c r="RGE4" s="76"/>
      <c r="RGF4" s="76"/>
      <c r="RGG4" s="76"/>
      <c r="RGH4" s="76"/>
      <c r="RGI4" s="76"/>
      <c r="RGJ4" s="76"/>
      <c r="RGK4" s="75"/>
      <c r="RGL4" s="76"/>
      <c r="RGM4" s="76"/>
      <c r="RGN4" s="76"/>
      <c r="RGO4" s="76"/>
      <c r="RGP4" s="76"/>
      <c r="RGQ4" s="76"/>
      <c r="RGR4" s="76"/>
      <c r="RGS4" s="75"/>
      <c r="RGT4" s="76"/>
      <c r="RGU4" s="76"/>
      <c r="RGV4" s="76"/>
      <c r="RGW4" s="76"/>
      <c r="RGX4" s="76"/>
      <c r="RGY4" s="76"/>
      <c r="RGZ4" s="76"/>
      <c r="RHA4" s="75"/>
      <c r="RHB4" s="76"/>
      <c r="RHC4" s="76"/>
      <c r="RHD4" s="76"/>
      <c r="RHE4" s="76"/>
      <c r="RHF4" s="76"/>
      <c r="RHG4" s="76"/>
      <c r="RHH4" s="76"/>
      <c r="RHI4" s="75"/>
      <c r="RHJ4" s="76"/>
      <c r="RHK4" s="76"/>
      <c r="RHL4" s="76"/>
      <c r="RHM4" s="76"/>
      <c r="RHN4" s="76"/>
      <c r="RHO4" s="76"/>
      <c r="RHP4" s="76"/>
      <c r="RHQ4" s="75"/>
      <c r="RHR4" s="76"/>
      <c r="RHS4" s="76"/>
      <c r="RHT4" s="76"/>
      <c r="RHU4" s="76"/>
      <c r="RHV4" s="76"/>
      <c r="RHW4" s="76"/>
      <c r="RHX4" s="76"/>
      <c r="RHY4" s="75"/>
      <c r="RHZ4" s="76"/>
      <c r="RIA4" s="76"/>
      <c r="RIB4" s="76"/>
      <c r="RIC4" s="76"/>
      <c r="RID4" s="76"/>
      <c r="RIE4" s="76"/>
      <c r="RIF4" s="76"/>
      <c r="RIG4" s="75"/>
      <c r="RIH4" s="76"/>
      <c r="RII4" s="76"/>
      <c r="RIJ4" s="76"/>
      <c r="RIK4" s="76"/>
      <c r="RIL4" s="76"/>
      <c r="RIM4" s="76"/>
      <c r="RIN4" s="76"/>
      <c r="RIO4" s="75"/>
      <c r="RIP4" s="76"/>
      <c r="RIQ4" s="76"/>
      <c r="RIR4" s="76"/>
      <c r="RIS4" s="76"/>
      <c r="RIT4" s="76"/>
      <c r="RIU4" s="76"/>
      <c r="RIV4" s="76"/>
      <c r="RIW4" s="75"/>
      <c r="RIX4" s="76"/>
      <c r="RIY4" s="76"/>
      <c r="RIZ4" s="76"/>
      <c r="RJA4" s="76"/>
      <c r="RJB4" s="76"/>
      <c r="RJC4" s="76"/>
      <c r="RJD4" s="76"/>
      <c r="RJE4" s="75"/>
      <c r="RJF4" s="76"/>
      <c r="RJG4" s="76"/>
      <c r="RJH4" s="76"/>
      <c r="RJI4" s="76"/>
      <c r="RJJ4" s="76"/>
      <c r="RJK4" s="76"/>
      <c r="RJL4" s="76"/>
      <c r="RJM4" s="75"/>
      <c r="RJN4" s="76"/>
      <c r="RJO4" s="76"/>
      <c r="RJP4" s="76"/>
      <c r="RJQ4" s="76"/>
      <c r="RJR4" s="76"/>
      <c r="RJS4" s="76"/>
      <c r="RJT4" s="76"/>
      <c r="RJU4" s="75"/>
      <c r="RJV4" s="76"/>
      <c r="RJW4" s="76"/>
      <c r="RJX4" s="76"/>
      <c r="RJY4" s="76"/>
      <c r="RJZ4" s="76"/>
      <c r="RKA4" s="76"/>
      <c r="RKB4" s="76"/>
      <c r="RKC4" s="75"/>
      <c r="RKD4" s="76"/>
      <c r="RKE4" s="76"/>
      <c r="RKF4" s="76"/>
      <c r="RKG4" s="76"/>
      <c r="RKH4" s="76"/>
      <c r="RKI4" s="76"/>
      <c r="RKJ4" s="76"/>
      <c r="RKK4" s="75"/>
      <c r="RKL4" s="76"/>
      <c r="RKM4" s="76"/>
      <c r="RKN4" s="76"/>
      <c r="RKO4" s="76"/>
      <c r="RKP4" s="76"/>
      <c r="RKQ4" s="76"/>
      <c r="RKR4" s="76"/>
      <c r="RKS4" s="75"/>
      <c r="RKT4" s="76"/>
      <c r="RKU4" s="76"/>
      <c r="RKV4" s="76"/>
      <c r="RKW4" s="76"/>
      <c r="RKX4" s="76"/>
      <c r="RKY4" s="76"/>
      <c r="RKZ4" s="76"/>
      <c r="RLA4" s="75"/>
      <c r="RLB4" s="76"/>
      <c r="RLC4" s="76"/>
      <c r="RLD4" s="76"/>
      <c r="RLE4" s="76"/>
      <c r="RLF4" s="76"/>
      <c r="RLG4" s="76"/>
      <c r="RLH4" s="76"/>
      <c r="RLI4" s="75"/>
      <c r="RLJ4" s="76"/>
      <c r="RLK4" s="76"/>
      <c r="RLL4" s="76"/>
      <c r="RLM4" s="76"/>
      <c r="RLN4" s="76"/>
      <c r="RLO4" s="76"/>
      <c r="RLP4" s="76"/>
      <c r="RLQ4" s="75"/>
      <c r="RLR4" s="76"/>
      <c r="RLS4" s="76"/>
      <c r="RLT4" s="76"/>
      <c r="RLU4" s="76"/>
      <c r="RLV4" s="76"/>
      <c r="RLW4" s="76"/>
      <c r="RLX4" s="76"/>
      <c r="RLY4" s="75"/>
      <c r="RLZ4" s="76"/>
      <c r="RMA4" s="76"/>
      <c r="RMB4" s="76"/>
      <c r="RMC4" s="76"/>
      <c r="RMD4" s="76"/>
      <c r="RME4" s="76"/>
      <c r="RMF4" s="76"/>
      <c r="RMG4" s="75"/>
      <c r="RMH4" s="76"/>
      <c r="RMI4" s="76"/>
      <c r="RMJ4" s="76"/>
      <c r="RMK4" s="76"/>
      <c r="RML4" s="76"/>
      <c r="RMM4" s="76"/>
      <c r="RMN4" s="76"/>
      <c r="RMO4" s="75"/>
      <c r="RMP4" s="76"/>
      <c r="RMQ4" s="76"/>
      <c r="RMR4" s="76"/>
      <c r="RMS4" s="76"/>
      <c r="RMT4" s="76"/>
      <c r="RMU4" s="76"/>
      <c r="RMV4" s="76"/>
      <c r="RMW4" s="75"/>
      <c r="RMX4" s="76"/>
      <c r="RMY4" s="76"/>
      <c r="RMZ4" s="76"/>
      <c r="RNA4" s="76"/>
      <c r="RNB4" s="76"/>
      <c r="RNC4" s="76"/>
      <c r="RND4" s="76"/>
      <c r="RNE4" s="75"/>
      <c r="RNF4" s="76"/>
      <c r="RNG4" s="76"/>
      <c r="RNH4" s="76"/>
      <c r="RNI4" s="76"/>
      <c r="RNJ4" s="76"/>
      <c r="RNK4" s="76"/>
      <c r="RNL4" s="76"/>
      <c r="RNM4" s="75"/>
      <c r="RNN4" s="76"/>
      <c r="RNO4" s="76"/>
      <c r="RNP4" s="76"/>
      <c r="RNQ4" s="76"/>
      <c r="RNR4" s="76"/>
      <c r="RNS4" s="76"/>
      <c r="RNT4" s="76"/>
      <c r="RNU4" s="75"/>
      <c r="RNV4" s="76"/>
      <c r="RNW4" s="76"/>
      <c r="RNX4" s="76"/>
      <c r="RNY4" s="76"/>
      <c r="RNZ4" s="76"/>
      <c r="ROA4" s="76"/>
      <c r="ROB4" s="76"/>
      <c r="ROC4" s="75"/>
      <c r="ROD4" s="76"/>
      <c r="ROE4" s="76"/>
      <c r="ROF4" s="76"/>
      <c r="ROG4" s="76"/>
      <c r="ROH4" s="76"/>
      <c r="ROI4" s="76"/>
      <c r="ROJ4" s="76"/>
      <c r="ROK4" s="75"/>
      <c r="ROL4" s="76"/>
      <c r="ROM4" s="76"/>
      <c r="RON4" s="76"/>
      <c r="ROO4" s="76"/>
      <c r="ROP4" s="76"/>
      <c r="ROQ4" s="76"/>
      <c r="ROR4" s="76"/>
      <c r="ROS4" s="75"/>
      <c r="ROT4" s="76"/>
      <c r="ROU4" s="76"/>
      <c r="ROV4" s="76"/>
      <c r="ROW4" s="76"/>
      <c r="ROX4" s="76"/>
      <c r="ROY4" s="76"/>
      <c r="ROZ4" s="76"/>
      <c r="RPA4" s="75"/>
      <c r="RPB4" s="76"/>
      <c r="RPC4" s="76"/>
      <c r="RPD4" s="76"/>
      <c r="RPE4" s="76"/>
      <c r="RPF4" s="76"/>
      <c r="RPG4" s="76"/>
      <c r="RPH4" s="76"/>
      <c r="RPI4" s="75"/>
      <c r="RPJ4" s="76"/>
      <c r="RPK4" s="76"/>
      <c r="RPL4" s="76"/>
      <c r="RPM4" s="76"/>
      <c r="RPN4" s="76"/>
      <c r="RPO4" s="76"/>
      <c r="RPP4" s="76"/>
      <c r="RPQ4" s="75"/>
      <c r="RPR4" s="76"/>
      <c r="RPS4" s="76"/>
      <c r="RPT4" s="76"/>
      <c r="RPU4" s="76"/>
      <c r="RPV4" s="76"/>
      <c r="RPW4" s="76"/>
      <c r="RPX4" s="76"/>
      <c r="RPY4" s="75"/>
      <c r="RPZ4" s="76"/>
      <c r="RQA4" s="76"/>
      <c r="RQB4" s="76"/>
      <c r="RQC4" s="76"/>
      <c r="RQD4" s="76"/>
      <c r="RQE4" s="76"/>
      <c r="RQF4" s="76"/>
      <c r="RQG4" s="75"/>
      <c r="RQH4" s="76"/>
      <c r="RQI4" s="76"/>
      <c r="RQJ4" s="76"/>
      <c r="RQK4" s="76"/>
      <c r="RQL4" s="76"/>
      <c r="RQM4" s="76"/>
      <c r="RQN4" s="76"/>
      <c r="RQO4" s="75"/>
      <c r="RQP4" s="76"/>
      <c r="RQQ4" s="76"/>
      <c r="RQR4" s="76"/>
      <c r="RQS4" s="76"/>
      <c r="RQT4" s="76"/>
      <c r="RQU4" s="76"/>
      <c r="RQV4" s="76"/>
      <c r="RQW4" s="75"/>
      <c r="RQX4" s="76"/>
      <c r="RQY4" s="76"/>
      <c r="RQZ4" s="76"/>
      <c r="RRA4" s="76"/>
      <c r="RRB4" s="76"/>
      <c r="RRC4" s="76"/>
      <c r="RRD4" s="76"/>
      <c r="RRE4" s="75"/>
      <c r="RRF4" s="76"/>
      <c r="RRG4" s="76"/>
      <c r="RRH4" s="76"/>
      <c r="RRI4" s="76"/>
      <c r="RRJ4" s="76"/>
      <c r="RRK4" s="76"/>
      <c r="RRL4" s="76"/>
      <c r="RRM4" s="75"/>
      <c r="RRN4" s="76"/>
      <c r="RRO4" s="76"/>
      <c r="RRP4" s="76"/>
      <c r="RRQ4" s="76"/>
      <c r="RRR4" s="76"/>
      <c r="RRS4" s="76"/>
      <c r="RRT4" s="76"/>
      <c r="RRU4" s="75"/>
      <c r="RRV4" s="76"/>
      <c r="RRW4" s="76"/>
      <c r="RRX4" s="76"/>
      <c r="RRY4" s="76"/>
      <c r="RRZ4" s="76"/>
      <c r="RSA4" s="76"/>
      <c r="RSB4" s="76"/>
      <c r="RSC4" s="75"/>
      <c r="RSD4" s="76"/>
      <c r="RSE4" s="76"/>
      <c r="RSF4" s="76"/>
      <c r="RSG4" s="76"/>
      <c r="RSH4" s="76"/>
      <c r="RSI4" s="76"/>
      <c r="RSJ4" s="76"/>
      <c r="RSK4" s="75"/>
      <c r="RSL4" s="76"/>
      <c r="RSM4" s="76"/>
      <c r="RSN4" s="76"/>
      <c r="RSO4" s="76"/>
      <c r="RSP4" s="76"/>
      <c r="RSQ4" s="76"/>
      <c r="RSR4" s="76"/>
      <c r="RSS4" s="75"/>
      <c r="RST4" s="76"/>
      <c r="RSU4" s="76"/>
      <c r="RSV4" s="76"/>
      <c r="RSW4" s="76"/>
      <c r="RSX4" s="76"/>
      <c r="RSY4" s="76"/>
      <c r="RSZ4" s="76"/>
      <c r="RTA4" s="75"/>
      <c r="RTB4" s="76"/>
      <c r="RTC4" s="76"/>
      <c r="RTD4" s="76"/>
      <c r="RTE4" s="76"/>
      <c r="RTF4" s="76"/>
      <c r="RTG4" s="76"/>
      <c r="RTH4" s="76"/>
      <c r="RTI4" s="75"/>
      <c r="RTJ4" s="76"/>
      <c r="RTK4" s="76"/>
      <c r="RTL4" s="76"/>
      <c r="RTM4" s="76"/>
      <c r="RTN4" s="76"/>
      <c r="RTO4" s="76"/>
      <c r="RTP4" s="76"/>
      <c r="RTQ4" s="75"/>
      <c r="RTR4" s="76"/>
      <c r="RTS4" s="76"/>
      <c r="RTT4" s="76"/>
      <c r="RTU4" s="76"/>
      <c r="RTV4" s="76"/>
      <c r="RTW4" s="76"/>
      <c r="RTX4" s="76"/>
      <c r="RTY4" s="75"/>
      <c r="RTZ4" s="76"/>
      <c r="RUA4" s="76"/>
      <c r="RUB4" s="76"/>
      <c r="RUC4" s="76"/>
      <c r="RUD4" s="76"/>
      <c r="RUE4" s="76"/>
      <c r="RUF4" s="76"/>
      <c r="RUG4" s="75"/>
      <c r="RUH4" s="76"/>
      <c r="RUI4" s="76"/>
      <c r="RUJ4" s="76"/>
      <c r="RUK4" s="76"/>
      <c r="RUL4" s="76"/>
      <c r="RUM4" s="76"/>
      <c r="RUN4" s="76"/>
      <c r="RUO4" s="75"/>
      <c r="RUP4" s="76"/>
      <c r="RUQ4" s="76"/>
      <c r="RUR4" s="76"/>
      <c r="RUS4" s="76"/>
      <c r="RUT4" s="76"/>
      <c r="RUU4" s="76"/>
      <c r="RUV4" s="76"/>
      <c r="RUW4" s="75"/>
      <c r="RUX4" s="76"/>
      <c r="RUY4" s="76"/>
      <c r="RUZ4" s="76"/>
      <c r="RVA4" s="76"/>
      <c r="RVB4" s="76"/>
      <c r="RVC4" s="76"/>
      <c r="RVD4" s="76"/>
      <c r="RVE4" s="75"/>
      <c r="RVF4" s="76"/>
      <c r="RVG4" s="76"/>
      <c r="RVH4" s="76"/>
      <c r="RVI4" s="76"/>
      <c r="RVJ4" s="76"/>
      <c r="RVK4" s="76"/>
      <c r="RVL4" s="76"/>
      <c r="RVM4" s="75"/>
      <c r="RVN4" s="76"/>
      <c r="RVO4" s="76"/>
      <c r="RVP4" s="76"/>
      <c r="RVQ4" s="76"/>
      <c r="RVR4" s="76"/>
      <c r="RVS4" s="76"/>
      <c r="RVT4" s="76"/>
      <c r="RVU4" s="75"/>
      <c r="RVV4" s="76"/>
      <c r="RVW4" s="76"/>
      <c r="RVX4" s="76"/>
      <c r="RVY4" s="76"/>
      <c r="RVZ4" s="76"/>
      <c r="RWA4" s="76"/>
      <c r="RWB4" s="76"/>
      <c r="RWC4" s="75"/>
      <c r="RWD4" s="76"/>
      <c r="RWE4" s="76"/>
      <c r="RWF4" s="76"/>
      <c r="RWG4" s="76"/>
      <c r="RWH4" s="76"/>
      <c r="RWI4" s="76"/>
      <c r="RWJ4" s="76"/>
      <c r="RWK4" s="75"/>
      <c r="RWL4" s="76"/>
      <c r="RWM4" s="76"/>
      <c r="RWN4" s="76"/>
      <c r="RWO4" s="76"/>
      <c r="RWP4" s="76"/>
      <c r="RWQ4" s="76"/>
      <c r="RWR4" s="76"/>
      <c r="RWS4" s="75"/>
      <c r="RWT4" s="76"/>
      <c r="RWU4" s="76"/>
      <c r="RWV4" s="76"/>
      <c r="RWW4" s="76"/>
      <c r="RWX4" s="76"/>
      <c r="RWY4" s="76"/>
      <c r="RWZ4" s="76"/>
      <c r="RXA4" s="75"/>
      <c r="RXB4" s="76"/>
      <c r="RXC4" s="76"/>
      <c r="RXD4" s="76"/>
      <c r="RXE4" s="76"/>
      <c r="RXF4" s="76"/>
      <c r="RXG4" s="76"/>
      <c r="RXH4" s="76"/>
      <c r="RXI4" s="75"/>
      <c r="RXJ4" s="76"/>
      <c r="RXK4" s="76"/>
      <c r="RXL4" s="76"/>
      <c r="RXM4" s="76"/>
      <c r="RXN4" s="76"/>
      <c r="RXO4" s="76"/>
      <c r="RXP4" s="76"/>
      <c r="RXQ4" s="75"/>
      <c r="RXR4" s="76"/>
      <c r="RXS4" s="76"/>
      <c r="RXT4" s="76"/>
      <c r="RXU4" s="76"/>
      <c r="RXV4" s="76"/>
      <c r="RXW4" s="76"/>
      <c r="RXX4" s="76"/>
      <c r="RXY4" s="75"/>
      <c r="RXZ4" s="76"/>
      <c r="RYA4" s="76"/>
      <c r="RYB4" s="76"/>
      <c r="RYC4" s="76"/>
      <c r="RYD4" s="76"/>
      <c r="RYE4" s="76"/>
      <c r="RYF4" s="76"/>
      <c r="RYG4" s="75"/>
      <c r="RYH4" s="76"/>
      <c r="RYI4" s="76"/>
      <c r="RYJ4" s="76"/>
      <c r="RYK4" s="76"/>
      <c r="RYL4" s="76"/>
      <c r="RYM4" s="76"/>
      <c r="RYN4" s="76"/>
      <c r="RYO4" s="75"/>
      <c r="RYP4" s="76"/>
      <c r="RYQ4" s="76"/>
      <c r="RYR4" s="76"/>
      <c r="RYS4" s="76"/>
      <c r="RYT4" s="76"/>
      <c r="RYU4" s="76"/>
      <c r="RYV4" s="76"/>
      <c r="RYW4" s="75"/>
      <c r="RYX4" s="76"/>
      <c r="RYY4" s="76"/>
      <c r="RYZ4" s="76"/>
      <c r="RZA4" s="76"/>
      <c r="RZB4" s="76"/>
      <c r="RZC4" s="76"/>
      <c r="RZD4" s="76"/>
      <c r="RZE4" s="75"/>
      <c r="RZF4" s="76"/>
      <c r="RZG4" s="76"/>
      <c r="RZH4" s="76"/>
      <c r="RZI4" s="76"/>
      <c r="RZJ4" s="76"/>
      <c r="RZK4" s="76"/>
      <c r="RZL4" s="76"/>
      <c r="RZM4" s="75"/>
      <c r="RZN4" s="76"/>
      <c r="RZO4" s="76"/>
      <c r="RZP4" s="76"/>
      <c r="RZQ4" s="76"/>
      <c r="RZR4" s="76"/>
      <c r="RZS4" s="76"/>
      <c r="RZT4" s="76"/>
      <c r="RZU4" s="75"/>
      <c r="RZV4" s="76"/>
      <c r="RZW4" s="76"/>
      <c r="RZX4" s="76"/>
      <c r="RZY4" s="76"/>
      <c r="RZZ4" s="76"/>
      <c r="SAA4" s="76"/>
      <c r="SAB4" s="76"/>
      <c r="SAC4" s="75"/>
      <c r="SAD4" s="76"/>
      <c r="SAE4" s="76"/>
      <c r="SAF4" s="76"/>
      <c r="SAG4" s="76"/>
      <c r="SAH4" s="76"/>
      <c r="SAI4" s="76"/>
      <c r="SAJ4" s="76"/>
      <c r="SAK4" s="75"/>
      <c r="SAL4" s="76"/>
      <c r="SAM4" s="76"/>
      <c r="SAN4" s="76"/>
      <c r="SAO4" s="76"/>
      <c r="SAP4" s="76"/>
      <c r="SAQ4" s="76"/>
      <c r="SAR4" s="76"/>
      <c r="SAS4" s="75"/>
      <c r="SAT4" s="76"/>
      <c r="SAU4" s="76"/>
      <c r="SAV4" s="76"/>
      <c r="SAW4" s="76"/>
      <c r="SAX4" s="76"/>
      <c r="SAY4" s="76"/>
      <c r="SAZ4" s="76"/>
      <c r="SBA4" s="75"/>
      <c r="SBB4" s="76"/>
      <c r="SBC4" s="76"/>
      <c r="SBD4" s="76"/>
      <c r="SBE4" s="76"/>
      <c r="SBF4" s="76"/>
      <c r="SBG4" s="76"/>
      <c r="SBH4" s="76"/>
      <c r="SBI4" s="75"/>
      <c r="SBJ4" s="76"/>
      <c r="SBK4" s="76"/>
      <c r="SBL4" s="76"/>
      <c r="SBM4" s="76"/>
      <c r="SBN4" s="76"/>
      <c r="SBO4" s="76"/>
      <c r="SBP4" s="76"/>
      <c r="SBQ4" s="75"/>
      <c r="SBR4" s="76"/>
      <c r="SBS4" s="76"/>
      <c r="SBT4" s="76"/>
      <c r="SBU4" s="76"/>
      <c r="SBV4" s="76"/>
      <c r="SBW4" s="76"/>
      <c r="SBX4" s="76"/>
      <c r="SBY4" s="75"/>
      <c r="SBZ4" s="76"/>
      <c r="SCA4" s="76"/>
      <c r="SCB4" s="76"/>
      <c r="SCC4" s="76"/>
      <c r="SCD4" s="76"/>
      <c r="SCE4" s="76"/>
      <c r="SCF4" s="76"/>
      <c r="SCG4" s="75"/>
      <c r="SCH4" s="76"/>
      <c r="SCI4" s="76"/>
      <c r="SCJ4" s="76"/>
      <c r="SCK4" s="76"/>
      <c r="SCL4" s="76"/>
      <c r="SCM4" s="76"/>
      <c r="SCN4" s="76"/>
      <c r="SCO4" s="75"/>
      <c r="SCP4" s="76"/>
      <c r="SCQ4" s="76"/>
      <c r="SCR4" s="76"/>
      <c r="SCS4" s="76"/>
      <c r="SCT4" s="76"/>
      <c r="SCU4" s="76"/>
      <c r="SCV4" s="76"/>
      <c r="SCW4" s="75"/>
      <c r="SCX4" s="76"/>
      <c r="SCY4" s="76"/>
      <c r="SCZ4" s="76"/>
      <c r="SDA4" s="76"/>
      <c r="SDB4" s="76"/>
      <c r="SDC4" s="76"/>
      <c r="SDD4" s="76"/>
      <c r="SDE4" s="75"/>
      <c r="SDF4" s="76"/>
      <c r="SDG4" s="76"/>
      <c r="SDH4" s="76"/>
      <c r="SDI4" s="76"/>
      <c r="SDJ4" s="76"/>
      <c r="SDK4" s="76"/>
      <c r="SDL4" s="76"/>
      <c r="SDM4" s="75"/>
      <c r="SDN4" s="76"/>
      <c r="SDO4" s="76"/>
      <c r="SDP4" s="76"/>
      <c r="SDQ4" s="76"/>
      <c r="SDR4" s="76"/>
      <c r="SDS4" s="76"/>
      <c r="SDT4" s="76"/>
      <c r="SDU4" s="75"/>
      <c r="SDV4" s="76"/>
      <c r="SDW4" s="76"/>
      <c r="SDX4" s="76"/>
      <c r="SDY4" s="76"/>
      <c r="SDZ4" s="76"/>
      <c r="SEA4" s="76"/>
      <c r="SEB4" s="76"/>
      <c r="SEC4" s="75"/>
      <c r="SED4" s="76"/>
      <c r="SEE4" s="76"/>
      <c r="SEF4" s="76"/>
      <c r="SEG4" s="76"/>
      <c r="SEH4" s="76"/>
      <c r="SEI4" s="76"/>
      <c r="SEJ4" s="76"/>
      <c r="SEK4" s="75"/>
      <c r="SEL4" s="76"/>
      <c r="SEM4" s="76"/>
      <c r="SEN4" s="76"/>
      <c r="SEO4" s="76"/>
      <c r="SEP4" s="76"/>
      <c r="SEQ4" s="76"/>
      <c r="SER4" s="76"/>
      <c r="SES4" s="75"/>
      <c r="SET4" s="76"/>
      <c r="SEU4" s="76"/>
      <c r="SEV4" s="76"/>
      <c r="SEW4" s="76"/>
      <c r="SEX4" s="76"/>
      <c r="SEY4" s="76"/>
      <c r="SEZ4" s="76"/>
      <c r="SFA4" s="75"/>
      <c r="SFB4" s="76"/>
      <c r="SFC4" s="76"/>
      <c r="SFD4" s="76"/>
      <c r="SFE4" s="76"/>
      <c r="SFF4" s="76"/>
      <c r="SFG4" s="76"/>
      <c r="SFH4" s="76"/>
      <c r="SFI4" s="75"/>
      <c r="SFJ4" s="76"/>
      <c r="SFK4" s="76"/>
      <c r="SFL4" s="76"/>
      <c r="SFM4" s="76"/>
      <c r="SFN4" s="76"/>
      <c r="SFO4" s="76"/>
      <c r="SFP4" s="76"/>
      <c r="SFQ4" s="75"/>
      <c r="SFR4" s="76"/>
      <c r="SFS4" s="76"/>
      <c r="SFT4" s="76"/>
      <c r="SFU4" s="76"/>
      <c r="SFV4" s="76"/>
      <c r="SFW4" s="76"/>
      <c r="SFX4" s="76"/>
      <c r="SFY4" s="75"/>
      <c r="SFZ4" s="76"/>
      <c r="SGA4" s="76"/>
      <c r="SGB4" s="76"/>
      <c r="SGC4" s="76"/>
      <c r="SGD4" s="76"/>
      <c r="SGE4" s="76"/>
      <c r="SGF4" s="76"/>
      <c r="SGG4" s="75"/>
      <c r="SGH4" s="76"/>
      <c r="SGI4" s="76"/>
      <c r="SGJ4" s="76"/>
      <c r="SGK4" s="76"/>
      <c r="SGL4" s="76"/>
      <c r="SGM4" s="76"/>
      <c r="SGN4" s="76"/>
      <c r="SGO4" s="75"/>
      <c r="SGP4" s="76"/>
      <c r="SGQ4" s="76"/>
      <c r="SGR4" s="76"/>
      <c r="SGS4" s="76"/>
      <c r="SGT4" s="76"/>
      <c r="SGU4" s="76"/>
      <c r="SGV4" s="76"/>
      <c r="SGW4" s="75"/>
      <c r="SGX4" s="76"/>
      <c r="SGY4" s="76"/>
      <c r="SGZ4" s="76"/>
      <c r="SHA4" s="76"/>
      <c r="SHB4" s="76"/>
      <c r="SHC4" s="76"/>
      <c r="SHD4" s="76"/>
      <c r="SHE4" s="75"/>
      <c r="SHF4" s="76"/>
      <c r="SHG4" s="76"/>
      <c r="SHH4" s="76"/>
      <c r="SHI4" s="76"/>
      <c r="SHJ4" s="76"/>
      <c r="SHK4" s="76"/>
      <c r="SHL4" s="76"/>
      <c r="SHM4" s="75"/>
      <c r="SHN4" s="76"/>
      <c r="SHO4" s="76"/>
      <c r="SHP4" s="76"/>
      <c r="SHQ4" s="76"/>
      <c r="SHR4" s="76"/>
      <c r="SHS4" s="76"/>
      <c r="SHT4" s="76"/>
      <c r="SHU4" s="75"/>
      <c r="SHV4" s="76"/>
      <c r="SHW4" s="76"/>
      <c r="SHX4" s="76"/>
      <c r="SHY4" s="76"/>
      <c r="SHZ4" s="76"/>
      <c r="SIA4" s="76"/>
      <c r="SIB4" s="76"/>
      <c r="SIC4" s="75"/>
      <c r="SID4" s="76"/>
      <c r="SIE4" s="76"/>
      <c r="SIF4" s="76"/>
      <c r="SIG4" s="76"/>
      <c r="SIH4" s="76"/>
      <c r="SII4" s="76"/>
      <c r="SIJ4" s="76"/>
      <c r="SIK4" s="75"/>
      <c r="SIL4" s="76"/>
      <c r="SIM4" s="76"/>
      <c r="SIN4" s="76"/>
      <c r="SIO4" s="76"/>
      <c r="SIP4" s="76"/>
      <c r="SIQ4" s="76"/>
      <c r="SIR4" s="76"/>
      <c r="SIS4" s="75"/>
      <c r="SIT4" s="76"/>
      <c r="SIU4" s="76"/>
      <c r="SIV4" s="76"/>
      <c r="SIW4" s="76"/>
      <c r="SIX4" s="76"/>
      <c r="SIY4" s="76"/>
      <c r="SIZ4" s="76"/>
      <c r="SJA4" s="75"/>
      <c r="SJB4" s="76"/>
      <c r="SJC4" s="76"/>
      <c r="SJD4" s="76"/>
      <c r="SJE4" s="76"/>
      <c r="SJF4" s="76"/>
      <c r="SJG4" s="76"/>
      <c r="SJH4" s="76"/>
      <c r="SJI4" s="75"/>
      <c r="SJJ4" s="76"/>
      <c r="SJK4" s="76"/>
      <c r="SJL4" s="76"/>
      <c r="SJM4" s="76"/>
      <c r="SJN4" s="76"/>
      <c r="SJO4" s="76"/>
      <c r="SJP4" s="76"/>
      <c r="SJQ4" s="75"/>
      <c r="SJR4" s="76"/>
      <c r="SJS4" s="76"/>
      <c r="SJT4" s="76"/>
      <c r="SJU4" s="76"/>
      <c r="SJV4" s="76"/>
      <c r="SJW4" s="76"/>
      <c r="SJX4" s="76"/>
      <c r="SJY4" s="75"/>
      <c r="SJZ4" s="76"/>
      <c r="SKA4" s="76"/>
      <c r="SKB4" s="76"/>
      <c r="SKC4" s="76"/>
      <c r="SKD4" s="76"/>
      <c r="SKE4" s="76"/>
      <c r="SKF4" s="76"/>
      <c r="SKG4" s="75"/>
      <c r="SKH4" s="76"/>
      <c r="SKI4" s="76"/>
      <c r="SKJ4" s="76"/>
      <c r="SKK4" s="76"/>
      <c r="SKL4" s="76"/>
      <c r="SKM4" s="76"/>
      <c r="SKN4" s="76"/>
      <c r="SKO4" s="75"/>
      <c r="SKP4" s="76"/>
      <c r="SKQ4" s="76"/>
      <c r="SKR4" s="76"/>
      <c r="SKS4" s="76"/>
      <c r="SKT4" s="76"/>
      <c r="SKU4" s="76"/>
      <c r="SKV4" s="76"/>
      <c r="SKW4" s="75"/>
      <c r="SKX4" s="76"/>
      <c r="SKY4" s="76"/>
      <c r="SKZ4" s="76"/>
      <c r="SLA4" s="76"/>
      <c r="SLB4" s="76"/>
      <c r="SLC4" s="76"/>
      <c r="SLD4" s="76"/>
      <c r="SLE4" s="75"/>
      <c r="SLF4" s="76"/>
      <c r="SLG4" s="76"/>
      <c r="SLH4" s="76"/>
      <c r="SLI4" s="76"/>
      <c r="SLJ4" s="76"/>
      <c r="SLK4" s="76"/>
      <c r="SLL4" s="76"/>
      <c r="SLM4" s="75"/>
      <c r="SLN4" s="76"/>
      <c r="SLO4" s="76"/>
      <c r="SLP4" s="76"/>
      <c r="SLQ4" s="76"/>
      <c r="SLR4" s="76"/>
      <c r="SLS4" s="76"/>
      <c r="SLT4" s="76"/>
      <c r="SLU4" s="75"/>
      <c r="SLV4" s="76"/>
      <c r="SLW4" s="76"/>
      <c r="SLX4" s="76"/>
      <c r="SLY4" s="76"/>
      <c r="SLZ4" s="76"/>
      <c r="SMA4" s="76"/>
      <c r="SMB4" s="76"/>
      <c r="SMC4" s="75"/>
      <c r="SMD4" s="76"/>
      <c r="SME4" s="76"/>
      <c r="SMF4" s="76"/>
      <c r="SMG4" s="76"/>
      <c r="SMH4" s="76"/>
      <c r="SMI4" s="76"/>
      <c r="SMJ4" s="76"/>
      <c r="SMK4" s="75"/>
      <c r="SML4" s="76"/>
      <c r="SMM4" s="76"/>
      <c r="SMN4" s="76"/>
      <c r="SMO4" s="76"/>
      <c r="SMP4" s="76"/>
      <c r="SMQ4" s="76"/>
      <c r="SMR4" s="76"/>
      <c r="SMS4" s="75"/>
      <c r="SMT4" s="76"/>
      <c r="SMU4" s="76"/>
      <c r="SMV4" s="76"/>
      <c r="SMW4" s="76"/>
      <c r="SMX4" s="76"/>
      <c r="SMY4" s="76"/>
      <c r="SMZ4" s="76"/>
      <c r="SNA4" s="75"/>
      <c r="SNB4" s="76"/>
      <c r="SNC4" s="76"/>
      <c r="SND4" s="76"/>
      <c r="SNE4" s="76"/>
      <c r="SNF4" s="76"/>
      <c r="SNG4" s="76"/>
      <c r="SNH4" s="76"/>
      <c r="SNI4" s="75"/>
      <c r="SNJ4" s="76"/>
      <c r="SNK4" s="76"/>
      <c r="SNL4" s="76"/>
      <c r="SNM4" s="76"/>
      <c r="SNN4" s="76"/>
      <c r="SNO4" s="76"/>
      <c r="SNP4" s="76"/>
      <c r="SNQ4" s="75"/>
      <c r="SNR4" s="76"/>
      <c r="SNS4" s="76"/>
      <c r="SNT4" s="76"/>
      <c r="SNU4" s="76"/>
      <c r="SNV4" s="76"/>
      <c r="SNW4" s="76"/>
      <c r="SNX4" s="76"/>
      <c r="SNY4" s="75"/>
      <c r="SNZ4" s="76"/>
      <c r="SOA4" s="76"/>
      <c r="SOB4" s="76"/>
      <c r="SOC4" s="76"/>
      <c r="SOD4" s="76"/>
      <c r="SOE4" s="76"/>
      <c r="SOF4" s="76"/>
      <c r="SOG4" s="75"/>
      <c r="SOH4" s="76"/>
      <c r="SOI4" s="76"/>
      <c r="SOJ4" s="76"/>
      <c r="SOK4" s="76"/>
      <c r="SOL4" s="76"/>
      <c r="SOM4" s="76"/>
      <c r="SON4" s="76"/>
      <c r="SOO4" s="75"/>
      <c r="SOP4" s="76"/>
      <c r="SOQ4" s="76"/>
      <c r="SOR4" s="76"/>
      <c r="SOS4" s="76"/>
      <c r="SOT4" s="76"/>
      <c r="SOU4" s="76"/>
      <c r="SOV4" s="76"/>
      <c r="SOW4" s="75"/>
      <c r="SOX4" s="76"/>
      <c r="SOY4" s="76"/>
      <c r="SOZ4" s="76"/>
      <c r="SPA4" s="76"/>
      <c r="SPB4" s="76"/>
      <c r="SPC4" s="76"/>
      <c r="SPD4" s="76"/>
      <c r="SPE4" s="75"/>
      <c r="SPF4" s="76"/>
      <c r="SPG4" s="76"/>
      <c r="SPH4" s="76"/>
      <c r="SPI4" s="76"/>
      <c r="SPJ4" s="76"/>
      <c r="SPK4" s="76"/>
      <c r="SPL4" s="76"/>
      <c r="SPM4" s="75"/>
      <c r="SPN4" s="76"/>
      <c r="SPO4" s="76"/>
      <c r="SPP4" s="76"/>
      <c r="SPQ4" s="76"/>
      <c r="SPR4" s="76"/>
      <c r="SPS4" s="76"/>
      <c r="SPT4" s="76"/>
      <c r="SPU4" s="75"/>
      <c r="SPV4" s="76"/>
      <c r="SPW4" s="76"/>
      <c r="SPX4" s="76"/>
      <c r="SPY4" s="76"/>
      <c r="SPZ4" s="76"/>
      <c r="SQA4" s="76"/>
      <c r="SQB4" s="76"/>
      <c r="SQC4" s="75"/>
      <c r="SQD4" s="76"/>
      <c r="SQE4" s="76"/>
      <c r="SQF4" s="76"/>
      <c r="SQG4" s="76"/>
      <c r="SQH4" s="76"/>
      <c r="SQI4" s="76"/>
      <c r="SQJ4" s="76"/>
      <c r="SQK4" s="75"/>
      <c r="SQL4" s="76"/>
      <c r="SQM4" s="76"/>
      <c r="SQN4" s="76"/>
      <c r="SQO4" s="76"/>
      <c r="SQP4" s="76"/>
      <c r="SQQ4" s="76"/>
      <c r="SQR4" s="76"/>
      <c r="SQS4" s="75"/>
      <c r="SQT4" s="76"/>
      <c r="SQU4" s="76"/>
      <c r="SQV4" s="76"/>
      <c r="SQW4" s="76"/>
      <c r="SQX4" s="76"/>
      <c r="SQY4" s="76"/>
      <c r="SQZ4" s="76"/>
      <c r="SRA4" s="75"/>
      <c r="SRB4" s="76"/>
      <c r="SRC4" s="76"/>
      <c r="SRD4" s="76"/>
      <c r="SRE4" s="76"/>
      <c r="SRF4" s="76"/>
      <c r="SRG4" s="76"/>
      <c r="SRH4" s="76"/>
      <c r="SRI4" s="75"/>
      <c r="SRJ4" s="76"/>
      <c r="SRK4" s="76"/>
      <c r="SRL4" s="76"/>
      <c r="SRM4" s="76"/>
      <c r="SRN4" s="76"/>
      <c r="SRO4" s="76"/>
      <c r="SRP4" s="76"/>
      <c r="SRQ4" s="75"/>
      <c r="SRR4" s="76"/>
      <c r="SRS4" s="76"/>
      <c r="SRT4" s="76"/>
      <c r="SRU4" s="76"/>
      <c r="SRV4" s="76"/>
      <c r="SRW4" s="76"/>
      <c r="SRX4" s="76"/>
      <c r="SRY4" s="75"/>
      <c r="SRZ4" s="76"/>
      <c r="SSA4" s="76"/>
      <c r="SSB4" s="76"/>
      <c r="SSC4" s="76"/>
      <c r="SSD4" s="76"/>
      <c r="SSE4" s="76"/>
      <c r="SSF4" s="76"/>
      <c r="SSG4" s="75"/>
      <c r="SSH4" s="76"/>
      <c r="SSI4" s="76"/>
      <c r="SSJ4" s="76"/>
      <c r="SSK4" s="76"/>
      <c r="SSL4" s="76"/>
      <c r="SSM4" s="76"/>
      <c r="SSN4" s="76"/>
      <c r="SSO4" s="75"/>
      <c r="SSP4" s="76"/>
      <c r="SSQ4" s="76"/>
      <c r="SSR4" s="76"/>
      <c r="SSS4" s="76"/>
      <c r="SST4" s="76"/>
      <c r="SSU4" s="76"/>
      <c r="SSV4" s="76"/>
      <c r="SSW4" s="75"/>
      <c r="SSX4" s="76"/>
      <c r="SSY4" s="76"/>
      <c r="SSZ4" s="76"/>
      <c r="STA4" s="76"/>
      <c r="STB4" s="76"/>
      <c r="STC4" s="76"/>
      <c r="STD4" s="76"/>
      <c r="STE4" s="75"/>
      <c r="STF4" s="76"/>
      <c r="STG4" s="76"/>
      <c r="STH4" s="76"/>
      <c r="STI4" s="76"/>
      <c r="STJ4" s="76"/>
      <c r="STK4" s="76"/>
      <c r="STL4" s="76"/>
      <c r="STM4" s="75"/>
      <c r="STN4" s="76"/>
      <c r="STO4" s="76"/>
      <c r="STP4" s="76"/>
      <c r="STQ4" s="76"/>
      <c r="STR4" s="76"/>
      <c r="STS4" s="76"/>
      <c r="STT4" s="76"/>
      <c r="STU4" s="75"/>
      <c r="STV4" s="76"/>
      <c r="STW4" s="76"/>
      <c r="STX4" s="76"/>
      <c r="STY4" s="76"/>
      <c r="STZ4" s="76"/>
      <c r="SUA4" s="76"/>
      <c r="SUB4" s="76"/>
      <c r="SUC4" s="75"/>
      <c r="SUD4" s="76"/>
      <c r="SUE4" s="76"/>
      <c r="SUF4" s="76"/>
      <c r="SUG4" s="76"/>
      <c r="SUH4" s="76"/>
      <c r="SUI4" s="76"/>
      <c r="SUJ4" s="76"/>
      <c r="SUK4" s="75"/>
      <c r="SUL4" s="76"/>
      <c r="SUM4" s="76"/>
      <c r="SUN4" s="76"/>
      <c r="SUO4" s="76"/>
      <c r="SUP4" s="76"/>
      <c r="SUQ4" s="76"/>
      <c r="SUR4" s="76"/>
      <c r="SUS4" s="75"/>
      <c r="SUT4" s="76"/>
      <c r="SUU4" s="76"/>
      <c r="SUV4" s="76"/>
      <c r="SUW4" s="76"/>
      <c r="SUX4" s="76"/>
      <c r="SUY4" s="76"/>
      <c r="SUZ4" s="76"/>
      <c r="SVA4" s="75"/>
      <c r="SVB4" s="76"/>
      <c r="SVC4" s="76"/>
      <c r="SVD4" s="76"/>
      <c r="SVE4" s="76"/>
      <c r="SVF4" s="76"/>
      <c r="SVG4" s="76"/>
      <c r="SVH4" s="76"/>
      <c r="SVI4" s="75"/>
      <c r="SVJ4" s="76"/>
      <c r="SVK4" s="76"/>
      <c r="SVL4" s="76"/>
      <c r="SVM4" s="76"/>
      <c r="SVN4" s="76"/>
      <c r="SVO4" s="76"/>
      <c r="SVP4" s="76"/>
      <c r="SVQ4" s="75"/>
      <c r="SVR4" s="76"/>
      <c r="SVS4" s="76"/>
      <c r="SVT4" s="76"/>
      <c r="SVU4" s="76"/>
      <c r="SVV4" s="76"/>
      <c r="SVW4" s="76"/>
      <c r="SVX4" s="76"/>
      <c r="SVY4" s="75"/>
      <c r="SVZ4" s="76"/>
      <c r="SWA4" s="76"/>
      <c r="SWB4" s="76"/>
      <c r="SWC4" s="76"/>
      <c r="SWD4" s="76"/>
      <c r="SWE4" s="76"/>
      <c r="SWF4" s="76"/>
      <c r="SWG4" s="75"/>
      <c r="SWH4" s="76"/>
      <c r="SWI4" s="76"/>
      <c r="SWJ4" s="76"/>
      <c r="SWK4" s="76"/>
      <c r="SWL4" s="76"/>
      <c r="SWM4" s="76"/>
      <c r="SWN4" s="76"/>
      <c r="SWO4" s="75"/>
      <c r="SWP4" s="76"/>
      <c r="SWQ4" s="76"/>
      <c r="SWR4" s="76"/>
      <c r="SWS4" s="76"/>
      <c r="SWT4" s="76"/>
      <c r="SWU4" s="76"/>
      <c r="SWV4" s="76"/>
      <c r="SWW4" s="75"/>
      <c r="SWX4" s="76"/>
      <c r="SWY4" s="76"/>
      <c r="SWZ4" s="76"/>
      <c r="SXA4" s="76"/>
      <c r="SXB4" s="76"/>
      <c r="SXC4" s="76"/>
      <c r="SXD4" s="76"/>
      <c r="SXE4" s="75"/>
      <c r="SXF4" s="76"/>
      <c r="SXG4" s="76"/>
      <c r="SXH4" s="76"/>
      <c r="SXI4" s="76"/>
      <c r="SXJ4" s="76"/>
      <c r="SXK4" s="76"/>
      <c r="SXL4" s="76"/>
      <c r="SXM4" s="75"/>
      <c r="SXN4" s="76"/>
      <c r="SXO4" s="76"/>
      <c r="SXP4" s="76"/>
      <c r="SXQ4" s="76"/>
      <c r="SXR4" s="76"/>
      <c r="SXS4" s="76"/>
      <c r="SXT4" s="76"/>
      <c r="SXU4" s="75"/>
      <c r="SXV4" s="76"/>
      <c r="SXW4" s="76"/>
      <c r="SXX4" s="76"/>
      <c r="SXY4" s="76"/>
      <c r="SXZ4" s="76"/>
      <c r="SYA4" s="76"/>
      <c r="SYB4" s="76"/>
      <c r="SYC4" s="75"/>
      <c r="SYD4" s="76"/>
      <c r="SYE4" s="76"/>
      <c r="SYF4" s="76"/>
      <c r="SYG4" s="76"/>
      <c r="SYH4" s="76"/>
      <c r="SYI4" s="76"/>
      <c r="SYJ4" s="76"/>
      <c r="SYK4" s="75"/>
      <c r="SYL4" s="76"/>
      <c r="SYM4" s="76"/>
      <c r="SYN4" s="76"/>
      <c r="SYO4" s="76"/>
      <c r="SYP4" s="76"/>
      <c r="SYQ4" s="76"/>
      <c r="SYR4" s="76"/>
      <c r="SYS4" s="75"/>
      <c r="SYT4" s="76"/>
      <c r="SYU4" s="76"/>
      <c r="SYV4" s="76"/>
      <c r="SYW4" s="76"/>
      <c r="SYX4" s="76"/>
      <c r="SYY4" s="76"/>
      <c r="SYZ4" s="76"/>
      <c r="SZA4" s="75"/>
      <c r="SZB4" s="76"/>
      <c r="SZC4" s="76"/>
      <c r="SZD4" s="76"/>
      <c r="SZE4" s="76"/>
      <c r="SZF4" s="76"/>
      <c r="SZG4" s="76"/>
      <c r="SZH4" s="76"/>
      <c r="SZI4" s="75"/>
      <c r="SZJ4" s="76"/>
      <c r="SZK4" s="76"/>
      <c r="SZL4" s="76"/>
      <c r="SZM4" s="76"/>
      <c r="SZN4" s="76"/>
      <c r="SZO4" s="76"/>
      <c r="SZP4" s="76"/>
      <c r="SZQ4" s="75"/>
      <c r="SZR4" s="76"/>
      <c r="SZS4" s="76"/>
      <c r="SZT4" s="76"/>
      <c r="SZU4" s="76"/>
      <c r="SZV4" s="76"/>
      <c r="SZW4" s="76"/>
      <c r="SZX4" s="76"/>
      <c r="SZY4" s="75"/>
      <c r="SZZ4" s="76"/>
      <c r="TAA4" s="76"/>
      <c r="TAB4" s="76"/>
      <c r="TAC4" s="76"/>
      <c r="TAD4" s="76"/>
      <c r="TAE4" s="76"/>
      <c r="TAF4" s="76"/>
      <c r="TAG4" s="75"/>
      <c r="TAH4" s="76"/>
      <c r="TAI4" s="76"/>
      <c r="TAJ4" s="76"/>
      <c r="TAK4" s="76"/>
      <c r="TAL4" s="76"/>
      <c r="TAM4" s="76"/>
      <c r="TAN4" s="76"/>
      <c r="TAO4" s="75"/>
      <c r="TAP4" s="76"/>
      <c r="TAQ4" s="76"/>
      <c r="TAR4" s="76"/>
      <c r="TAS4" s="76"/>
      <c r="TAT4" s="76"/>
      <c r="TAU4" s="76"/>
      <c r="TAV4" s="76"/>
      <c r="TAW4" s="75"/>
      <c r="TAX4" s="76"/>
      <c r="TAY4" s="76"/>
      <c r="TAZ4" s="76"/>
      <c r="TBA4" s="76"/>
      <c r="TBB4" s="76"/>
      <c r="TBC4" s="76"/>
      <c r="TBD4" s="76"/>
      <c r="TBE4" s="75"/>
      <c r="TBF4" s="76"/>
      <c r="TBG4" s="76"/>
      <c r="TBH4" s="76"/>
      <c r="TBI4" s="76"/>
      <c r="TBJ4" s="76"/>
      <c r="TBK4" s="76"/>
      <c r="TBL4" s="76"/>
      <c r="TBM4" s="75"/>
      <c r="TBN4" s="76"/>
      <c r="TBO4" s="76"/>
      <c r="TBP4" s="76"/>
      <c r="TBQ4" s="76"/>
      <c r="TBR4" s="76"/>
      <c r="TBS4" s="76"/>
      <c r="TBT4" s="76"/>
      <c r="TBU4" s="75"/>
      <c r="TBV4" s="76"/>
      <c r="TBW4" s="76"/>
      <c r="TBX4" s="76"/>
      <c r="TBY4" s="76"/>
      <c r="TBZ4" s="76"/>
      <c r="TCA4" s="76"/>
      <c r="TCB4" s="76"/>
      <c r="TCC4" s="75"/>
      <c r="TCD4" s="76"/>
      <c r="TCE4" s="76"/>
      <c r="TCF4" s="76"/>
      <c r="TCG4" s="76"/>
      <c r="TCH4" s="76"/>
      <c r="TCI4" s="76"/>
      <c r="TCJ4" s="76"/>
      <c r="TCK4" s="75"/>
      <c r="TCL4" s="76"/>
      <c r="TCM4" s="76"/>
      <c r="TCN4" s="76"/>
      <c r="TCO4" s="76"/>
      <c r="TCP4" s="76"/>
      <c r="TCQ4" s="76"/>
      <c r="TCR4" s="76"/>
      <c r="TCS4" s="75"/>
      <c r="TCT4" s="76"/>
      <c r="TCU4" s="76"/>
      <c r="TCV4" s="76"/>
      <c r="TCW4" s="76"/>
      <c r="TCX4" s="76"/>
      <c r="TCY4" s="76"/>
      <c r="TCZ4" s="76"/>
      <c r="TDA4" s="75"/>
      <c r="TDB4" s="76"/>
      <c r="TDC4" s="76"/>
      <c r="TDD4" s="76"/>
      <c r="TDE4" s="76"/>
      <c r="TDF4" s="76"/>
      <c r="TDG4" s="76"/>
      <c r="TDH4" s="76"/>
      <c r="TDI4" s="75"/>
      <c r="TDJ4" s="76"/>
      <c r="TDK4" s="76"/>
      <c r="TDL4" s="76"/>
      <c r="TDM4" s="76"/>
      <c r="TDN4" s="76"/>
      <c r="TDO4" s="76"/>
      <c r="TDP4" s="76"/>
      <c r="TDQ4" s="75"/>
      <c r="TDR4" s="76"/>
      <c r="TDS4" s="76"/>
      <c r="TDT4" s="76"/>
      <c r="TDU4" s="76"/>
      <c r="TDV4" s="76"/>
      <c r="TDW4" s="76"/>
      <c r="TDX4" s="76"/>
      <c r="TDY4" s="75"/>
      <c r="TDZ4" s="76"/>
      <c r="TEA4" s="76"/>
      <c r="TEB4" s="76"/>
      <c r="TEC4" s="76"/>
      <c r="TED4" s="76"/>
      <c r="TEE4" s="76"/>
      <c r="TEF4" s="76"/>
      <c r="TEG4" s="75"/>
      <c r="TEH4" s="76"/>
      <c r="TEI4" s="76"/>
      <c r="TEJ4" s="76"/>
      <c r="TEK4" s="76"/>
      <c r="TEL4" s="76"/>
      <c r="TEM4" s="76"/>
      <c r="TEN4" s="76"/>
      <c r="TEO4" s="75"/>
      <c r="TEP4" s="76"/>
      <c r="TEQ4" s="76"/>
      <c r="TER4" s="76"/>
      <c r="TES4" s="76"/>
      <c r="TET4" s="76"/>
      <c r="TEU4" s="76"/>
      <c r="TEV4" s="76"/>
      <c r="TEW4" s="75"/>
      <c r="TEX4" s="76"/>
      <c r="TEY4" s="76"/>
      <c r="TEZ4" s="76"/>
      <c r="TFA4" s="76"/>
      <c r="TFB4" s="76"/>
      <c r="TFC4" s="76"/>
      <c r="TFD4" s="76"/>
      <c r="TFE4" s="75"/>
      <c r="TFF4" s="76"/>
      <c r="TFG4" s="76"/>
      <c r="TFH4" s="76"/>
      <c r="TFI4" s="76"/>
      <c r="TFJ4" s="76"/>
      <c r="TFK4" s="76"/>
      <c r="TFL4" s="76"/>
      <c r="TFM4" s="75"/>
      <c r="TFN4" s="76"/>
      <c r="TFO4" s="76"/>
      <c r="TFP4" s="76"/>
      <c r="TFQ4" s="76"/>
      <c r="TFR4" s="76"/>
      <c r="TFS4" s="76"/>
      <c r="TFT4" s="76"/>
      <c r="TFU4" s="75"/>
      <c r="TFV4" s="76"/>
      <c r="TFW4" s="76"/>
      <c r="TFX4" s="76"/>
      <c r="TFY4" s="76"/>
      <c r="TFZ4" s="76"/>
      <c r="TGA4" s="76"/>
      <c r="TGB4" s="76"/>
      <c r="TGC4" s="75"/>
      <c r="TGD4" s="76"/>
      <c r="TGE4" s="76"/>
      <c r="TGF4" s="76"/>
      <c r="TGG4" s="76"/>
      <c r="TGH4" s="76"/>
      <c r="TGI4" s="76"/>
      <c r="TGJ4" s="76"/>
      <c r="TGK4" s="75"/>
      <c r="TGL4" s="76"/>
      <c r="TGM4" s="76"/>
      <c r="TGN4" s="76"/>
      <c r="TGO4" s="76"/>
      <c r="TGP4" s="76"/>
      <c r="TGQ4" s="76"/>
      <c r="TGR4" s="76"/>
      <c r="TGS4" s="75"/>
      <c r="TGT4" s="76"/>
      <c r="TGU4" s="76"/>
      <c r="TGV4" s="76"/>
      <c r="TGW4" s="76"/>
      <c r="TGX4" s="76"/>
      <c r="TGY4" s="76"/>
      <c r="TGZ4" s="76"/>
      <c r="THA4" s="75"/>
      <c r="THB4" s="76"/>
      <c r="THC4" s="76"/>
      <c r="THD4" s="76"/>
      <c r="THE4" s="76"/>
      <c r="THF4" s="76"/>
      <c r="THG4" s="76"/>
      <c r="THH4" s="76"/>
      <c r="THI4" s="75"/>
      <c r="THJ4" s="76"/>
      <c r="THK4" s="76"/>
      <c r="THL4" s="76"/>
      <c r="THM4" s="76"/>
      <c r="THN4" s="76"/>
      <c r="THO4" s="76"/>
      <c r="THP4" s="76"/>
      <c r="THQ4" s="75"/>
      <c r="THR4" s="76"/>
      <c r="THS4" s="76"/>
      <c r="THT4" s="76"/>
      <c r="THU4" s="76"/>
      <c r="THV4" s="76"/>
      <c r="THW4" s="76"/>
      <c r="THX4" s="76"/>
      <c r="THY4" s="75"/>
      <c r="THZ4" s="76"/>
      <c r="TIA4" s="76"/>
      <c r="TIB4" s="76"/>
      <c r="TIC4" s="76"/>
      <c r="TID4" s="76"/>
      <c r="TIE4" s="76"/>
      <c r="TIF4" s="76"/>
      <c r="TIG4" s="75"/>
      <c r="TIH4" s="76"/>
      <c r="TII4" s="76"/>
      <c r="TIJ4" s="76"/>
      <c r="TIK4" s="76"/>
      <c r="TIL4" s="76"/>
      <c r="TIM4" s="76"/>
      <c r="TIN4" s="76"/>
      <c r="TIO4" s="75"/>
      <c r="TIP4" s="76"/>
      <c r="TIQ4" s="76"/>
      <c r="TIR4" s="76"/>
      <c r="TIS4" s="76"/>
      <c r="TIT4" s="76"/>
      <c r="TIU4" s="76"/>
      <c r="TIV4" s="76"/>
      <c r="TIW4" s="75"/>
      <c r="TIX4" s="76"/>
      <c r="TIY4" s="76"/>
      <c r="TIZ4" s="76"/>
      <c r="TJA4" s="76"/>
      <c r="TJB4" s="76"/>
      <c r="TJC4" s="76"/>
      <c r="TJD4" s="76"/>
      <c r="TJE4" s="75"/>
      <c r="TJF4" s="76"/>
      <c r="TJG4" s="76"/>
      <c r="TJH4" s="76"/>
      <c r="TJI4" s="76"/>
      <c r="TJJ4" s="76"/>
      <c r="TJK4" s="76"/>
      <c r="TJL4" s="76"/>
      <c r="TJM4" s="75"/>
      <c r="TJN4" s="76"/>
      <c r="TJO4" s="76"/>
      <c r="TJP4" s="76"/>
      <c r="TJQ4" s="76"/>
      <c r="TJR4" s="76"/>
      <c r="TJS4" s="76"/>
      <c r="TJT4" s="76"/>
      <c r="TJU4" s="75"/>
      <c r="TJV4" s="76"/>
      <c r="TJW4" s="76"/>
      <c r="TJX4" s="76"/>
      <c r="TJY4" s="76"/>
      <c r="TJZ4" s="76"/>
      <c r="TKA4" s="76"/>
      <c r="TKB4" s="76"/>
      <c r="TKC4" s="75"/>
      <c r="TKD4" s="76"/>
      <c r="TKE4" s="76"/>
      <c r="TKF4" s="76"/>
      <c r="TKG4" s="76"/>
      <c r="TKH4" s="76"/>
      <c r="TKI4" s="76"/>
      <c r="TKJ4" s="76"/>
      <c r="TKK4" s="75"/>
      <c r="TKL4" s="76"/>
      <c r="TKM4" s="76"/>
      <c r="TKN4" s="76"/>
      <c r="TKO4" s="76"/>
      <c r="TKP4" s="76"/>
      <c r="TKQ4" s="76"/>
      <c r="TKR4" s="76"/>
      <c r="TKS4" s="75"/>
      <c r="TKT4" s="76"/>
      <c r="TKU4" s="76"/>
      <c r="TKV4" s="76"/>
      <c r="TKW4" s="76"/>
      <c r="TKX4" s="76"/>
      <c r="TKY4" s="76"/>
      <c r="TKZ4" s="76"/>
      <c r="TLA4" s="75"/>
      <c r="TLB4" s="76"/>
      <c r="TLC4" s="76"/>
      <c r="TLD4" s="76"/>
      <c r="TLE4" s="76"/>
      <c r="TLF4" s="76"/>
      <c r="TLG4" s="76"/>
      <c r="TLH4" s="76"/>
      <c r="TLI4" s="75"/>
      <c r="TLJ4" s="76"/>
      <c r="TLK4" s="76"/>
      <c r="TLL4" s="76"/>
      <c r="TLM4" s="76"/>
      <c r="TLN4" s="76"/>
      <c r="TLO4" s="76"/>
      <c r="TLP4" s="76"/>
      <c r="TLQ4" s="75"/>
      <c r="TLR4" s="76"/>
      <c r="TLS4" s="76"/>
      <c r="TLT4" s="76"/>
      <c r="TLU4" s="76"/>
      <c r="TLV4" s="76"/>
      <c r="TLW4" s="76"/>
      <c r="TLX4" s="76"/>
      <c r="TLY4" s="75"/>
      <c r="TLZ4" s="76"/>
      <c r="TMA4" s="76"/>
      <c r="TMB4" s="76"/>
      <c r="TMC4" s="76"/>
      <c r="TMD4" s="76"/>
      <c r="TME4" s="76"/>
      <c r="TMF4" s="76"/>
      <c r="TMG4" s="75"/>
      <c r="TMH4" s="76"/>
      <c r="TMI4" s="76"/>
      <c r="TMJ4" s="76"/>
      <c r="TMK4" s="76"/>
      <c r="TML4" s="76"/>
      <c r="TMM4" s="76"/>
      <c r="TMN4" s="76"/>
      <c r="TMO4" s="75"/>
      <c r="TMP4" s="76"/>
      <c r="TMQ4" s="76"/>
      <c r="TMR4" s="76"/>
      <c r="TMS4" s="76"/>
      <c r="TMT4" s="76"/>
      <c r="TMU4" s="76"/>
      <c r="TMV4" s="76"/>
      <c r="TMW4" s="75"/>
      <c r="TMX4" s="76"/>
      <c r="TMY4" s="76"/>
      <c r="TMZ4" s="76"/>
      <c r="TNA4" s="76"/>
      <c r="TNB4" s="76"/>
      <c r="TNC4" s="76"/>
      <c r="TND4" s="76"/>
      <c r="TNE4" s="75"/>
      <c r="TNF4" s="76"/>
      <c r="TNG4" s="76"/>
      <c r="TNH4" s="76"/>
      <c r="TNI4" s="76"/>
      <c r="TNJ4" s="76"/>
      <c r="TNK4" s="76"/>
      <c r="TNL4" s="76"/>
      <c r="TNM4" s="75"/>
      <c r="TNN4" s="76"/>
      <c r="TNO4" s="76"/>
      <c r="TNP4" s="76"/>
      <c r="TNQ4" s="76"/>
      <c r="TNR4" s="76"/>
      <c r="TNS4" s="76"/>
      <c r="TNT4" s="76"/>
      <c r="TNU4" s="75"/>
      <c r="TNV4" s="76"/>
      <c r="TNW4" s="76"/>
      <c r="TNX4" s="76"/>
      <c r="TNY4" s="76"/>
      <c r="TNZ4" s="76"/>
      <c r="TOA4" s="76"/>
      <c r="TOB4" s="76"/>
      <c r="TOC4" s="75"/>
      <c r="TOD4" s="76"/>
      <c r="TOE4" s="76"/>
      <c r="TOF4" s="76"/>
      <c r="TOG4" s="76"/>
      <c r="TOH4" s="76"/>
      <c r="TOI4" s="76"/>
      <c r="TOJ4" s="76"/>
      <c r="TOK4" s="75"/>
      <c r="TOL4" s="76"/>
      <c r="TOM4" s="76"/>
      <c r="TON4" s="76"/>
      <c r="TOO4" s="76"/>
      <c r="TOP4" s="76"/>
      <c r="TOQ4" s="76"/>
      <c r="TOR4" s="76"/>
      <c r="TOS4" s="75"/>
      <c r="TOT4" s="76"/>
      <c r="TOU4" s="76"/>
      <c r="TOV4" s="76"/>
      <c r="TOW4" s="76"/>
      <c r="TOX4" s="76"/>
      <c r="TOY4" s="76"/>
      <c r="TOZ4" s="76"/>
      <c r="TPA4" s="75"/>
      <c r="TPB4" s="76"/>
      <c r="TPC4" s="76"/>
      <c r="TPD4" s="76"/>
      <c r="TPE4" s="76"/>
      <c r="TPF4" s="76"/>
      <c r="TPG4" s="76"/>
      <c r="TPH4" s="76"/>
      <c r="TPI4" s="75"/>
      <c r="TPJ4" s="76"/>
      <c r="TPK4" s="76"/>
      <c r="TPL4" s="76"/>
      <c r="TPM4" s="76"/>
      <c r="TPN4" s="76"/>
      <c r="TPO4" s="76"/>
      <c r="TPP4" s="76"/>
      <c r="TPQ4" s="75"/>
      <c r="TPR4" s="76"/>
      <c r="TPS4" s="76"/>
      <c r="TPT4" s="76"/>
      <c r="TPU4" s="76"/>
      <c r="TPV4" s="76"/>
      <c r="TPW4" s="76"/>
      <c r="TPX4" s="76"/>
      <c r="TPY4" s="75"/>
      <c r="TPZ4" s="76"/>
      <c r="TQA4" s="76"/>
      <c r="TQB4" s="76"/>
      <c r="TQC4" s="76"/>
      <c r="TQD4" s="76"/>
      <c r="TQE4" s="76"/>
      <c r="TQF4" s="76"/>
      <c r="TQG4" s="75"/>
      <c r="TQH4" s="76"/>
      <c r="TQI4" s="76"/>
      <c r="TQJ4" s="76"/>
      <c r="TQK4" s="76"/>
      <c r="TQL4" s="76"/>
      <c r="TQM4" s="76"/>
      <c r="TQN4" s="76"/>
      <c r="TQO4" s="75"/>
      <c r="TQP4" s="76"/>
      <c r="TQQ4" s="76"/>
      <c r="TQR4" s="76"/>
      <c r="TQS4" s="76"/>
      <c r="TQT4" s="76"/>
      <c r="TQU4" s="76"/>
      <c r="TQV4" s="76"/>
      <c r="TQW4" s="75"/>
      <c r="TQX4" s="76"/>
      <c r="TQY4" s="76"/>
      <c r="TQZ4" s="76"/>
      <c r="TRA4" s="76"/>
      <c r="TRB4" s="76"/>
      <c r="TRC4" s="76"/>
      <c r="TRD4" s="76"/>
      <c r="TRE4" s="75"/>
      <c r="TRF4" s="76"/>
      <c r="TRG4" s="76"/>
      <c r="TRH4" s="76"/>
      <c r="TRI4" s="76"/>
      <c r="TRJ4" s="76"/>
      <c r="TRK4" s="76"/>
      <c r="TRL4" s="76"/>
      <c r="TRM4" s="75"/>
      <c r="TRN4" s="76"/>
      <c r="TRO4" s="76"/>
      <c r="TRP4" s="76"/>
      <c r="TRQ4" s="76"/>
      <c r="TRR4" s="76"/>
      <c r="TRS4" s="76"/>
      <c r="TRT4" s="76"/>
      <c r="TRU4" s="75"/>
      <c r="TRV4" s="76"/>
      <c r="TRW4" s="76"/>
      <c r="TRX4" s="76"/>
      <c r="TRY4" s="76"/>
      <c r="TRZ4" s="76"/>
      <c r="TSA4" s="76"/>
      <c r="TSB4" s="76"/>
      <c r="TSC4" s="75"/>
      <c r="TSD4" s="76"/>
      <c r="TSE4" s="76"/>
      <c r="TSF4" s="76"/>
      <c r="TSG4" s="76"/>
      <c r="TSH4" s="76"/>
      <c r="TSI4" s="76"/>
      <c r="TSJ4" s="76"/>
      <c r="TSK4" s="75"/>
      <c r="TSL4" s="76"/>
      <c r="TSM4" s="76"/>
      <c r="TSN4" s="76"/>
      <c r="TSO4" s="76"/>
      <c r="TSP4" s="76"/>
      <c r="TSQ4" s="76"/>
      <c r="TSR4" s="76"/>
      <c r="TSS4" s="75"/>
      <c r="TST4" s="76"/>
      <c r="TSU4" s="76"/>
      <c r="TSV4" s="76"/>
      <c r="TSW4" s="76"/>
      <c r="TSX4" s="76"/>
      <c r="TSY4" s="76"/>
      <c r="TSZ4" s="76"/>
      <c r="TTA4" s="75"/>
      <c r="TTB4" s="76"/>
      <c r="TTC4" s="76"/>
      <c r="TTD4" s="76"/>
      <c r="TTE4" s="76"/>
      <c r="TTF4" s="76"/>
      <c r="TTG4" s="76"/>
      <c r="TTH4" s="76"/>
      <c r="TTI4" s="75"/>
      <c r="TTJ4" s="76"/>
      <c r="TTK4" s="76"/>
      <c r="TTL4" s="76"/>
      <c r="TTM4" s="76"/>
      <c r="TTN4" s="76"/>
      <c r="TTO4" s="76"/>
      <c r="TTP4" s="76"/>
      <c r="TTQ4" s="75"/>
      <c r="TTR4" s="76"/>
      <c r="TTS4" s="76"/>
      <c r="TTT4" s="76"/>
      <c r="TTU4" s="76"/>
      <c r="TTV4" s="76"/>
      <c r="TTW4" s="76"/>
      <c r="TTX4" s="76"/>
      <c r="TTY4" s="75"/>
      <c r="TTZ4" s="76"/>
      <c r="TUA4" s="76"/>
      <c r="TUB4" s="76"/>
      <c r="TUC4" s="76"/>
      <c r="TUD4" s="76"/>
      <c r="TUE4" s="76"/>
      <c r="TUF4" s="76"/>
      <c r="TUG4" s="75"/>
      <c r="TUH4" s="76"/>
      <c r="TUI4" s="76"/>
      <c r="TUJ4" s="76"/>
      <c r="TUK4" s="76"/>
      <c r="TUL4" s="76"/>
      <c r="TUM4" s="76"/>
      <c r="TUN4" s="76"/>
      <c r="TUO4" s="75"/>
      <c r="TUP4" s="76"/>
      <c r="TUQ4" s="76"/>
      <c r="TUR4" s="76"/>
      <c r="TUS4" s="76"/>
      <c r="TUT4" s="76"/>
      <c r="TUU4" s="76"/>
      <c r="TUV4" s="76"/>
      <c r="TUW4" s="75"/>
      <c r="TUX4" s="76"/>
      <c r="TUY4" s="76"/>
      <c r="TUZ4" s="76"/>
      <c r="TVA4" s="76"/>
      <c r="TVB4" s="76"/>
      <c r="TVC4" s="76"/>
      <c r="TVD4" s="76"/>
      <c r="TVE4" s="75"/>
      <c r="TVF4" s="76"/>
      <c r="TVG4" s="76"/>
      <c r="TVH4" s="76"/>
      <c r="TVI4" s="76"/>
      <c r="TVJ4" s="76"/>
      <c r="TVK4" s="76"/>
      <c r="TVL4" s="76"/>
      <c r="TVM4" s="75"/>
      <c r="TVN4" s="76"/>
      <c r="TVO4" s="76"/>
      <c r="TVP4" s="76"/>
      <c r="TVQ4" s="76"/>
      <c r="TVR4" s="76"/>
      <c r="TVS4" s="76"/>
      <c r="TVT4" s="76"/>
      <c r="TVU4" s="75"/>
      <c r="TVV4" s="76"/>
      <c r="TVW4" s="76"/>
      <c r="TVX4" s="76"/>
      <c r="TVY4" s="76"/>
      <c r="TVZ4" s="76"/>
      <c r="TWA4" s="76"/>
      <c r="TWB4" s="76"/>
      <c r="TWC4" s="75"/>
      <c r="TWD4" s="76"/>
      <c r="TWE4" s="76"/>
      <c r="TWF4" s="76"/>
      <c r="TWG4" s="76"/>
      <c r="TWH4" s="76"/>
      <c r="TWI4" s="76"/>
      <c r="TWJ4" s="76"/>
      <c r="TWK4" s="75"/>
      <c r="TWL4" s="76"/>
      <c r="TWM4" s="76"/>
      <c r="TWN4" s="76"/>
      <c r="TWO4" s="76"/>
      <c r="TWP4" s="76"/>
      <c r="TWQ4" s="76"/>
      <c r="TWR4" s="76"/>
      <c r="TWS4" s="75"/>
      <c r="TWT4" s="76"/>
      <c r="TWU4" s="76"/>
      <c r="TWV4" s="76"/>
      <c r="TWW4" s="76"/>
      <c r="TWX4" s="76"/>
      <c r="TWY4" s="76"/>
      <c r="TWZ4" s="76"/>
      <c r="TXA4" s="75"/>
      <c r="TXB4" s="76"/>
      <c r="TXC4" s="76"/>
      <c r="TXD4" s="76"/>
      <c r="TXE4" s="76"/>
      <c r="TXF4" s="76"/>
      <c r="TXG4" s="76"/>
      <c r="TXH4" s="76"/>
      <c r="TXI4" s="75"/>
      <c r="TXJ4" s="76"/>
      <c r="TXK4" s="76"/>
      <c r="TXL4" s="76"/>
      <c r="TXM4" s="76"/>
      <c r="TXN4" s="76"/>
      <c r="TXO4" s="76"/>
      <c r="TXP4" s="76"/>
      <c r="TXQ4" s="75"/>
      <c r="TXR4" s="76"/>
      <c r="TXS4" s="76"/>
      <c r="TXT4" s="76"/>
      <c r="TXU4" s="76"/>
      <c r="TXV4" s="76"/>
      <c r="TXW4" s="76"/>
      <c r="TXX4" s="76"/>
      <c r="TXY4" s="75"/>
      <c r="TXZ4" s="76"/>
      <c r="TYA4" s="76"/>
      <c r="TYB4" s="76"/>
      <c r="TYC4" s="76"/>
      <c r="TYD4" s="76"/>
      <c r="TYE4" s="76"/>
      <c r="TYF4" s="76"/>
      <c r="TYG4" s="75"/>
      <c r="TYH4" s="76"/>
      <c r="TYI4" s="76"/>
      <c r="TYJ4" s="76"/>
      <c r="TYK4" s="76"/>
      <c r="TYL4" s="76"/>
      <c r="TYM4" s="76"/>
      <c r="TYN4" s="76"/>
      <c r="TYO4" s="75"/>
      <c r="TYP4" s="76"/>
      <c r="TYQ4" s="76"/>
      <c r="TYR4" s="76"/>
      <c r="TYS4" s="76"/>
      <c r="TYT4" s="76"/>
      <c r="TYU4" s="76"/>
      <c r="TYV4" s="76"/>
      <c r="TYW4" s="75"/>
      <c r="TYX4" s="76"/>
      <c r="TYY4" s="76"/>
      <c r="TYZ4" s="76"/>
      <c r="TZA4" s="76"/>
      <c r="TZB4" s="76"/>
      <c r="TZC4" s="76"/>
      <c r="TZD4" s="76"/>
      <c r="TZE4" s="75"/>
      <c r="TZF4" s="76"/>
      <c r="TZG4" s="76"/>
      <c r="TZH4" s="76"/>
      <c r="TZI4" s="76"/>
      <c r="TZJ4" s="76"/>
      <c r="TZK4" s="76"/>
      <c r="TZL4" s="76"/>
      <c r="TZM4" s="75"/>
      <c r="TZN4" s="76"/>
      <c r="TZO4" s="76"/>
      <c r="TZP4" s="76"/>
      <c r="TZQ4" s="76"/>
      <c r="TZR4" s="76"/>
      <c r="TZS4" s="76"/>
      <c r="TZT4" s="76"/>
      <c r="TZU4" s="75"/>
      <c r="TZV4" s="76"/>
      <c r="TZW4" s="76"/>
      <c r="TZX4" s="76"/>
      <c r="TZY4" s="76"/>
      <c r="TZZ4" s="76"/>
      <c r="UAA4" s="76"/>
      <c r="UAB4" s="76"/>
      <c r="UAC4" s="75"/>
      <c r="UAD4" s="76"/>
      <c r="UAE4" s="76"/>
      <c r="UAF4" s="76"/>
      <c r="UAG4" s="76"/>
      <c r="UAH4" s="76"/>
      <c r="UAI4" s="76"/>
      <c r="UAJ4" s="76"/>
      <c r="UAK4" s="75"/>
      <c r="UAL4" s="76"/>
      <c r="UAM4" s="76"/>
      <c r="UAN4" s="76"/>
      <c r="UAO4" s="76"/>
      <c r="UAP4" s="76"/>
      <c r="UAQ4" s="76"/>
      <c r="UAR4" s="76"/>
      <c r="UAS4" s="75"/>
      <c r="UAT4" s="76"/>
      <c r="UAU4" s="76"/>
      <c r="UAV4" s="76"/>
      <c r="UAW4" s="76"/>
      <c r="UAX4" s="76"/>
      <c r="UAY4" s="76"/>
      <c r="UAZ4" s="76"/>
      <c r="UBA4" s="75"/>
      <c r="UBB4" s="76"/>
      <c r="UBC4" s="76"/>
      <c r="UBD4" s="76"/>
      <c r="UBE4" s="76"/>
      <c r="UBF4" s="76"/>
      <c r="UBG4" s="76"/>
      <c r="UBH4" s="76"/>
      <c r="UBI4" s="75"/>
      <c r="UBJ4" s="76"/>
      <c r="UBK4" s="76"/>
      <c r="UBL4" s="76"/>
      <c r="UBM4" s="76"/>
      <c r="UBN4" s="76"/>
      <c r="UBO4" s="76"/>
      <c r="UBP4" s="76"/>
      <c r="UBQ4" s="75"/>
      <c r="UBR4" s="76"/>
      <c r="UBS4" s="76"/>
      <c r="UBT4" s="76"/>
      <c r="UBU4" s="76"/>
      <c r="UBV4" s="76"/>
      <c r="UBW4" s="76"/>
      <c r="UBX4" s="76"/>
      <c r="UBY4" s="75"/>
      <c r="UBZ4" s="76"/>
      <c r="UCA4" s="76"/>
      <c r="UCB4" s="76"/>
      <c r="UCC4" s="76"/>
      <c r="UCD4" s="76"/>
      <c r="UCE4" s="76"/>
      <c r="UCF4" s="76"/>
      <c r="UCG4" s="75"/>
      <c r="UCH4" s="76"/>
      <c r="UCI4" s="76"/>
      <c r="UCJ4" s="76"/>
      <c r="UCK4" s="76"/>
      <c r="UCL4" s="76"/>
      <c r="UCM4" s="76"/>
      <c r="UCN4" s="76"/>
      <c r="UCO4" s="75"/>
      <c r="UCP4" s="76"/>
      <c r="UCQ4" s="76"/>
      <c r="UCR4" s="76"/>
      <c r="UCS4" s="76"/>
      <c r="UCT4" s="76"/>
      <c r="UCU4" s="76"/>
      <c r="UCV4" s="76"/>
      <c r="UCW4" s="75"/>
      <c r="UCX4" s="76"/>
      <c r="UCY4" s="76"/>
      <c r="UCZ4" s="76"/>
      <c r="UDA4" s="76"/>
      <c r="UDB4" s="76"/>
      <c r="UDC4" s="76"/>
      <c r="UDD4" s="76"/>
      <c r="UDE4" s="75"/>
      <c r="UDF4" s="76"/>
      <c r="UDG4" s="76"/>
      <c r="UDH4" s="76"/>
      <c r="UDI4" s="76"/>
      <c r="UDJ4" s="76"/>
      <c r="UDK4" s="76"/>
      <c r="UDL4" s="76"/>
      <c r="UDM4" s="75"/>
      <c r="UDN4" s="76"/>
      <c r="UDO4" s="76"/>
      <c r="UDP4" s="76"/>
      <c r="UDQ4" s="76"/>
      <c r="UDR4" s="76"/>
      <c r="UDS4" s="76"/>
      <c r="UDT4" s="76"/>
      <c r="UDU4" s="75"/>
      <c r="UDV4" s="76"/>
      <c r="UDW4" s="76"/>
      <c r="UDX4" s="76"/>
      <c r="UDY4" s="76"/>
      <c r="UDZ4" s="76"/>
      <c r="UEA4" s="76"/>
      <c r="UEB4" s="76"/>
      <c r="UEC4" s="75"/>
      <c r="UED4" s="76"/>
      <c r="UEE4" s="76"/>
      <c r="UEF4" s="76"/>
      <c r="UEG4" s="76"/>
      <c r="UEH4" s="76"/>
      <c r="UEI4" s="76"/>
      <c r="UEJ4" s="76"/>
      <c r="UEK4" s="75"/>
      <c r="UEL4" s="76"/>
      <c r="UEM4" s="76"/>
      <c r="UEN4" s="76"/>
      <c r="UEO4" s="76"/>
      <c r="UEP4" s="76"/>
      <c r="UEQ4" s="76"/>
      <c r="UER4" s="76"/>
      <c r="UES4" s="75"/>
      <c r="UET4" s="76"/>
      <c r="UEU4" s="76"/>
      <c r="UEV4" s="76"/>
      <c r="UEW4" s="76"/>
      <c r="UEX4" s="76"/>
      <c r="UEY4" s="76"/>
      <c r="UEZ4" s="76"/>
      <c r="UFA4" s="75"/>
      <c r="UFB4" s="76"/>
      <c r="UFC4" s="76"/>
      <c r="UFD4" s="76"/>
      <c r="UFE4" s="76"/>
      <c r="UFF4" s="76"/>
      <c r="UFG4" s="76"/>
      <c r="UFH4" s="76"/>
      <c r="UFI4" s="75"/>
      <c r="UFJ4" s="76"/>
      <c r="UFK4" s="76"/>
      <c r="UFL4" s="76"/>
      <c r="UFM4" s="76"/>
      <c r="UFN4" s="76"/>
      <c r="UFO4" s="76"/>
      <c r="UFP4" s="76"/>
      <c r="UFQ4" s="75"/>
      <c r="UFR4" s="76"/>
      <c r="UFS4" s="76"/>
      <c r="UFT4" s="76"/>
      <c r="UFU4" s="76"/>
      <c r="UFV4" s="76"/>
      <c r="UFW4" s="76"/>
      <c r="UFX4" s="76"/>
      <c r="UFY4" s="75"/>
      <c r="UFZ4" s="76"/>
      <c r="UGA4" s="76"/>
      <c r="UGB4" s="76"/>
      <c r="UGC4" s="76"/>
      <c r="UGD4" s="76"/>
      <c r="UGE4" s="76"/>
      <c r="UGF4" s="76"/>
      <c r="UGG4" s="75"/>
      <c r="UGH4" s="76"/>
      <c r="UGI4" s="76"/>
      <c r="UGJ4" s="76"/>
      <c r="UGK4" s="76"/>
      <c r="UGL4" s="76"/>
      <c r="UGM4" s="76"/>
      <c r="UGN4" s="76"/>
      <c r="UGO4" s="75"/>
      <c r="UGP4" s="76"/>
      <c r="UGQ4" s="76"/>
      <c r="UGR4" s="76"/>
      <c r="UGS4" s="76"/>
      <c r="UGT4" s="76"/>
      <c r="UGU4" s="76"/>
      <c r="UGV4" s="76"/>
      <c r="UGW4" s="75"/>
      <c r="UGX4" s="76"/>
      <c r="UGY4" s="76"/>
      <c r="UGZ4" s="76"/>
      <c r="UHA4" s="76"/>
      <c r="UHB4" s="76"/>
      <c r="UHC4" s="76"/>
      <c r="UHD4" s="76"/>
      <c r="UHE4" s="75"/>
      <c r="UHF4" s="76"/>
      <c r="UHG4" s="76"/>
      <c r="UHH4" s="76"/>
      <c r="UHI4" s="76"/>
      <c r="UHJ4" s="76"/>
      <c r="UHK4" s="76"/>
      <c r="UHL4" s="76"/>
      <c r="UHM4" s="75"/>
      <c r="UHN4" s="76"/>
      <c r="UHO4" s="76"/>
      <c r="UHP4" s="76"/>
      <c r="UHQ4" s="76"/>
      <c r="UHR4" s="76"/>
      <c r="UHS4" s="76"/>
      <c r="UHT4" s="76"/>
      <c r="UHU4" s="75"/>
      <c r="UHV4" s="76"/>
      <c r="UHW4" s="76"/>
      <c r="UHX4" s="76"/>
      <c r="UHY4" s="76"/>
      <c r="UHZ4" s="76"/>
      <c r="UIA4" s="76"/>
      <c r="UIB4" s="76"/>
      <c r="UIC4" s="75"/>
      <c r="UID4" s="76"/>
      <c r="UIE4" s="76"/>
      <c r="UIF4" s="76"/>
      <c r="UIG4" s="76"/>
      <c r="UIH4" s="76"/>
      <c r="UII4" s="76"/>
      <c r="UIJ4" s="76"/>
      <c r="UIK4" s="75"/>
      <c r="UIL4" s="76"/>
      <c r="UIM4" s="76"/>
      <c r="UIN4" s="76"/>
      <c r="UIO4" s="76"/>
      <c r="UIP4" s="76"/>
      <c r="UIQ4" s="76"/>
      <c r="UIR4" s="76"/>
      <c r="UIS4" s="75"/>
      <c r="UIT4" s="76"/>
      <c r="UIU4" s="76"/>
      <c r="UIV4" s="76"/>
      <c r="UIW4" s="76"/>
      <c r="UIX4" s="76"/>
      <c r="UIY4" s="76"/>
      <c r="UIZ4" s="76"/>
      <c r="UJA4" s="75"/>
      <c r="UJB4" s="76"/>
      <c r="UJC4" s="76"/>
      <c r="UJD4" s="76"/>
      <c r="UJE4" s="76"/>
      <c r="UJF4" s="76"/>
      <c r="UJG4" s="76"/>
      <c r="UJH4" s="76"/>
      <c r="UJI4" s="75"/>
      <c r="UJJ4" s="76"/>
      <c r="UJK4" s="76"/>
      <c r="UJL4" s="76"/>
      <c r="UJM4" s="76"/>
      <c r="UJN4" s="76"/>
      <c r="UJO4" s="76"/>
      <c r="UJP4" s="76"/>
      <c r="UJQ4" s="75"/>
      <c r="UJR4" s="76"/>
      <c r="UJS4" s="76"/>
      <c r="UJT4" s="76"/>
      <c r="UJU4" s="76"/>
      <c r="UJV4" s="76"/>
      <c r="UJW4" s="76"/>
      <c r="UJX4" s="76"/>
      <c r="UJY4" s="75"/>
      <c r="UJZ4" s="76"/>
      <c r="UKA4" s="76"/>
      <c r="UKB4" s="76"/>
      <c r="UKC4" s="76"/>
      <c r="UKD4" s="76"/>
      <c r="UKE4" s="76"/>
      <c r="UKF4" s="76"/>
      <c r="UKG4" s="75"/>
      <c r="UKH4" s="76"/>
      <c r="UKI4" s="76"/>
      <c r="UKJ4" s="76"/>
      <c r="UKK4" s="76"/>
      <c r="UKL4" s="76"/>
      <c r="UKM4" s="76"/>
      <c r="UKN4" s="76"/>
      <c r="UKO4" s="75"/>
      <c r="UKP4" s="76"/>
      <c r="UKQ4" s="76"/>
      <c r="UKR4" s="76"/>
      <c r="UKS4" s="76"/>
      <c r="UKT4" s="76"/>
      <c r="UKU4" s="76"/>
      <c r="UKV4" s="76"/>
      <c r="UKW4" s="75"/>
      <c r="UKX4" s="76"/>
      <c r="UKY4" s="76"/>
      <c r="UKZ4" s="76"/>
      <c r="ULA4" s="76"/>
      <c r="ULB4" s="76"/>
      <c r="ULC4" s="76"/>
      <c r="ULD4" s="76"/>
      <c r="ULE4" s="75"/>
      <c r="ULF4" s="76"/>
      <c r="ULG4" s="76"/>
      <c r="ULH4" s="76"/>
      <c r="ULI4" s="76"/>
      <c r="ULJ4" s="76"/>
      <c r="ULK4" s="76"/>
      <c r="ULL4" s="76"/>
      <c r="ULM4" s="75"/>
      <c r="ULN4" s="76"/>
      <c r="ULO4" s="76"/>
      <c r="ULP4" s="76"/>
      <c r="ULQ4" s="76"/>
      <c r="ULR4" s="76"/>
      <c r="ULS4" s="76"/>
      <c r="ULT4" s="76"/>
      <c r="ULU4" s="75"/>
      <c r="ULV4" s="76"/>
      <c r="ULW4" s="76"/>
      <c r="ULX4" s="76"/>
      <c r="ULY4" s="76"/>
      <c r="ULZ4" s="76"/>
      <c r="UMA4" s="76"/>
      <c r="UMB4" s="76"/>
      <c r="UMC4" s="75"/>
      <c r="UMD4" s="76"/>
      <c r="UME4" s="76"/>
      <c r="UMF4" s="76"/>
      <c r="UMG4" s="76"/>
      <c r="UMH4" s="76"/>
      <c r="UMI4" s="76"/>
      <c r="UMJ4" s="76"/>
      <c r="UMK4" s="75"/>
      <c r="UML4" s="76"/>
      <c r="UMM4" s="76"/>
      <c r="UMN4" s="76"/>
      <c r="UMO4" s="76"/>
      <c r="UMP4" s="76"/>
      <c r="UMQ4" s="76"/>
      <c r="UMR4" s="76"/>
      <c r="UMS4" s="75"/>
      <c r="UMT4" s="76"/>
      <c r="UMU4" s="76"/>
      <c r="UMV4" s="76"/>
      <c r="UMW4" s="76"/>
      <c r="UMX4" s="76"/>
      <c r="UMY4" s="76"/>
      <c r="UMZ4" s="76"/>
      <c r="UNA4" s="75"/>
      <c r="UNB4" s="76"/>
      <c r="UNC4" s="76"/>
      <c r="UND4" s="76"/>
      <c r="UNE4" s="76"/>
      <c r="UNF4" s="76"/>
      <c r="UNG4" s="76"/>
      <c r="UNH4" s="76"/>
      <c r="UNI4" s="75"/>
      <c r="UNJ4" s="76"/>
      <c r="UNK4" s="76"/>
      <c r="UNL4" s="76"/>
      <c r="UNM4" s="76"/>
      <c r="UNN4" s="76"/>
      <c r="UNO4" s="76"/>
      <c r="UNP4" s="76"/>
      <c r="UNQ4" s="75"/>
      <c r="UNR4" s="76"/>
      <c r="UNS4" s="76"/>
      <c r="UNT4" s="76"/>
      <c r="UNU4" s="76"/>
      <c r="UNV4" s="76"/>
      <c r="UNW4" s="76"/>
      <c r="UNX4" s="76"/>
      <c r="UNY4" s="75"/>
      <c r="UNZ4" s="76"/>
      <c r="UOA4" s="76"/>
      <c r="UOB4" s="76"/>
      <c r="UOC4" s="76"/>
      <c r="UOD4" s="76"/>
      <c r="UOE4" s="76"/>
      <c r="UOF4" s="76"/>
      <c r="UOG4" s="75"/>
      <c r="UOH4" s="76"/>
      <c r="UOI4" s="76"/>
      <c r="UOJ4" s="76"/>
      <c r="UOK4" s="76"/>
      <c r="UOL4" s="76"/>
      <c r="UOM4" s="76"/>
      <c r="UON4" s="76"/>
      <c r="UOO4" s="75"/>
      <c r="UOP4" s="76"/>
      <c r="UOQ4" s="76"/>
      <c r="UOR4" s="76"/>
      <c r="UOS4" s="76"/>
      <c r="UOT4" s="76"/>
      <c r="UOU4" s="76"/>
      <c r="UOV4" s="76"/>
      <c r="UOW4" s="75"/>
      <c r="UOX4" s="76"/>
      <c r="UOY4" s="76"/>
      <c r="UOZ4" s="76"/>
      <c r="UPA4" s="76"/>
      <c r="UPB4" s="76"/>
      <c r="UPC4" s="76"/>
      <c r="UPD4" s="76"/>
      <c r="UPE4" s="75"/>
      <c r="UPF4" s="76"/>
      <c r="UPG4" s="76"/>
      <c r="UPH4" s="76"/>
      <c r="UPI4" s="76"/>
      <c r="UPJ4" s="76"/>
      <c r="UPK4" s="76"/>
      <c r="UPL4" s="76"/>
      <c r="UPM4" s="75"/>
      <c r="UPN4" s="76"/>
      <c r="UPO4" s="76"/>
      <c r="UPP4" s="76"/>
      <c r="UPQ4" s="76"/>
      <c r="UPR4" s="76"/>
      <c r="UPS4" s="76"/>
      <c r="UPT4" s="76"/>
      <c r="UPU4" s="75"/>
      <c r="UPV4" s="76"/>
      <c r="UPW4" s="76"/>
      <c r="UPX4" s="76"/>
      <c r="UPY4" s="76"/>
      <c r="UPZ4" s="76"/>
      <c r="UQA4" s="76"/>
      <c r="UQB4" s="76"/>
      <c r="UQC4" s="75"/>
      <c r="UQD4" s="76"/>
      <c r="UQE4" s="76"/>
      <c r="UQF4" s="76"/>
      <c r="UQG4" s="76"/>
      <c r="UQH4" s="76"/>
      <c r="UQI4" s="76"/>
      <c r="UQJ4" s="76"/>
      <c r="UQK4" s="75"/>
      <c r="UQL4" s="76"/>
      <c r="UQM4" s="76"/>
      <c r="UQN4" s="76"/>
      <c r="UQO4" s="76"/>
      <c r="UQP4" s="76"/>
      <c r="UQQ4" s="76"/>
      <c r="UQR4" s="76"/>
      <c r="UQS4" s="75"/>
      <c r="UQT4" s="76"/>
      <c r="UQU4" s="76"/>
      <c r="UQV4" s="76"/>
      <c r="UQW4" s="76"/>
      <c r="UQX4" s="76"/>
      <c r="UQY4" s="76"/>
      <c r="UQZ4" s="76"/>
      <c r="URA4" s="75"/>
      <c r="URB4" s="76"/>
      <c r="URC4" s="76"/>
      <c r="URD4" s="76"/>
      <c r="URE4" s="76"/>
      <c r="URF4" s="76"/>
      <c r="URG4" s="76"/>
      <c r="URH4" s="76"/>
      <c r="URI4" s="75"/>
      <c r="URJ4" s="76"/>
      <c r="URK4" s="76"/>
      <c r="URL4" s="76"/>
      <c r="URM4" s="76"/>
      <c r="URN4" s="76"/>
      <c r="URO4" s="76"/>
      <c r="URP4" s="76"/>
      <c r="URQ4" s="75"/>
      <c r="URR4" s="76"/>
      <c r="URS4" s="76"/>
      <c r="URT4" s="76"/>
      <c r="URU4" s="76"/>
      <c r="URV4" s="76"/>
      <c r="URW4" s="76"/>
      <c r="URX4" s="76"/>
      <c r="URY4" s="75"/>
      <c r="URZ4" s="76"/>
      <c r="USA4" s="76"/>
      <c r="USB4" s="76"/>
      <c r="USC4" s="76"/>
      <c r="USD4" s="76"/>
      <c r="USE4" s="76"/>
      <c r="USF4" s="76"/>
      <c r="USG4" s="75"/>
      <c r="USH4" s="76"/>
      <c r="USI4" s="76"/>
      <c r="USJ4" s="76"/>
      <c r="USK4" s="76"/>
      <c r="USL4" s="76"/>
      <c r="USM4" s="76"/>
      <c r="USN4" s="76"/>
      <c r="USO4" s="75"/>
      <c r="USP4" s="76"/>
      <c r="USQ4" s="76"/>
      <c r="USR4" s="76"/>
      <c r="USS4" s="76"/>
      <c r="UST4" s="76"/>
      <c r="USU4" s="76"/>
      <c r="USV4" s="76"/>
      <c r="USW4" s="75"/>
      <c r="USX4" s="76"/>
      <c r="USY4" s="76"/>
      <c r="USZ4" s="76"/>
      <c r="UTA4" s="76"/>
      <c r="UTB4" s="76"/>
      <c r="UTC4" s="76"/>
      <c r="UTD4" s="76"/>
      <c r="UTE4" s="75"/>
      <c r="UTF4" s="76"/>
      <c r="UTG4" s="76"/>
      <c r="UTH4" s="76"/>
      <c r="UTI4" s="76"/>
      <c r="UTJ4" s="76"/>
      <c r="UTK4" s="76"/>
      <c r="UTL4" s="76"/>
      <c r="UTM4" s="75"/>
      <c r="UTN4" s="76"/>
      <c r="UTO4" s="76"/>
      <c r="UTP4" s="76"/>
      <c r="UTQ4" s="76"/>
      <c r="UTR4" s="76"/>
      <c r="UTS4" s="76"/>
      <c r="UTT4" s="76"/>
      <c r="UTU4" s="75"/>
      <c r="UTV4" s="76"/>
      <c r="UTW4" s="76"/>
      <c r="UTX4" s="76"/>
      <c r="UTY4" s="76"/>
      <c r="UTZ4" s="76"/>
      <c r="UUA4" s="76"/>
      <c r="UUB4" s="76"/>
      <c r="UUC4" s="75"/>
      <c r="UUD4" s="76"/>
      <c r="UUE4" s="76"/>
      <c r="UUF4" s="76"/>
      <c r="UUG4" s="76"/>
      <c r="UUH4" s="76"/>
      <c r="UUI4" s="76"/>
      <c r="UUJ4" s="76"/>
      <c r="UUK4" s="75"/>
      <c r="UUL4" s="76"/>
      <c r="UUM4" s="76"/>
      <c r="UUN4" s="76"/>
      <c r="UUO4" s="76"/>
      <c r="UUP4" s="76"/>
      <c r="UUQ4" s="76"/>
      <c r="UUR4" s="76"/>
      <c r="UUS4" s="75"/>
      <c r="UUT4" s="76"/>
      <c r="UUU4" s="76"/>
      <c r="UUV4" s="76"/>
      <c r="UUW4" s="76"/>
      <c r="UUX4" s="76"/>
      <c r="UUY4" s="76"/>
      <c r="UUZ4" s="76"/>
      <c r="UVA4" s="75"/>
      <c r="UVB4" s="76"/>
      <c r="UVC4" s="76"/>
      <c r="UVD4" s="76"/>
      <c r="UVE4" s="76"/>
      <c r="UVF4" s="76"/>
      <c r="UVG4" s="76"/>
      <c r="UVH4" s="76"/>
      <c r="UVI4" s="75"/>
      <c r="UVJ4" s="76"/>
      <c r="UVK4" s="76"/>
      <c r="UVL4" s="76"/>
      <c r="UVM4" s="76"/>
      <c r="UVN4" s="76"/>
      <c r="UVO4" s="76"/>
      <c r="UVP4" s="76"/>
      <c r="UVQ4" s="75"/>
      <c r="UVR4" s="76"/>
      <c r="UVS4" s="76"/>
      <c r="UVT4" s="76"/>
      <c r="UVU4" s="76"/>
      <c r="UVV4" s="76"/>
      <c r="UVW4" s="76"/>
      <c r="UVX4" s="76"/>
      <c r="UVY4" s="75"/>
      <c r="UVZ4" s="76"/>
      <c r="UWA4" s="76"/>
      <c r="UWB4" s="76"/>
      <c r="UWC4" s="76"/>
      <c r="UWD4" s="76"/>
      <c r="UWE4" s="76"/>
      <c r="UWF4" s="76"/>
      <c r="UWG4" s="75"/>
      <c r="UWH4" s="76"/>
      <c r="UWI4" s="76"/>
      <c r="UWJ4" s="76"/>
      <c r="UWK4" s="76"/>
      <c r="UWL4" s="76"/>
      <c r="UWM4" s="76"/>
      <c r="UWN4" s="76"/>
      <c r="UWO4" s="75"/>
      <c r="UWP4" s="76"/>
      <c r="UWQ4" s="76"/>
      <c r="UWR4" s="76"/>
      <c r="UWS4" s="76"/>
      <c r="UWT4" s="76"/>
      <c r="UWU4" s="76"/>
      <c r="UWV4" s="76"/>
      <c r="UWW4" s="75"/>
      <c r="UWX4" s="76"/>
      <c r="UWY4" s="76"/>
      <c r="UWZ4" s="76"/>
      <c r="UXA4" s="76"/>
      <c r="UXB4" s="76"/>
      <c r="UXC4" s="76"/>
      <c r="UXD4" s="76"/>
      <c r="UXE4" s="75"/>
      <c r="UXF4" s="76"/>
      <c r="UXG4" s="76"/>
      <c r="UXH4" s="76"/>
      <c r="UXI4" s="76"/>
      <c r="UXJ4" s="76"/>
      <c r="UXK4" s="76"/>
      <c r="UXL4" s="76"/>
      <c r="UXM4" s="75"/>
      <c r="UXN4" s="76"/>
      <c r="UXO4" s="76"/>
      <c r="UXP4" s="76"/>
      <c r="UXQ4" s="76"/>
      <c r="UXR4" s="76"/>
      <c r="UXS4" s="76"/>
      <c r="UXT4" s="76"/>
      <c r="UXU4" s="75"/>
      <c r="UXV4" s="76"/>
      <c r="UXW4" s="76"/>
      <c r="UXX4" s="76"/>
      <c r="UXY4" s="76"/>
      <c r="UXZ4" s="76"/>
      <c r="UYA4" s="76"/>
      <c r="UYB4" s="76"/>
      <c r="UYC4" s="75"/>
      <c r="UYD4" s="76"/>
      <c r="UYE4" s="76"/>
      <c r="UYF4" s="76"/>
      <c r="UYG4" s="76"/>
      <c r="UYH4" s="76"/>
      <c r="UYI4" s="76"/>
      <c r="UYJ4" s="76"/>
      <c r="UYK4" s="75"/>
      <c r="UYL4" s="76"/>
      <c r="UYM4" s="76"/>
      <c r="UYN4" s="76"/>
      <c r="UYO4" s="76"/>
      <c r="UYP4" s="76"/>
      <c r="UYQ4" s="76"/>
      <c r="UYR4" s="76"/>
      <c r="UYS4" s="75"/>
      <c r="UYT4" s="76"/>
      <c r="UYU4" s="76"/>
      <c r="UYV4" s="76"/>
      <c r="UYW4" s="76"/>
      <c r="UYX4" s="76"/>
      <c r="UYY4" s="76"/>
      <c r="UYZ4" s="76"/>
      <c r="UZA4" s="75"/>
      <c r="UZB4" s="76"/>
      <c r="UZC4" s="76"/>
      <c r="UZD4" s="76"/>
      <c r="UZE4" s="76"/>
      <c r="UZF4" s="76"/>
      <c r="UZG4" s="76"/>
      <c r="UZH4" s="76"/>
      <c r="UZI4" s="75"/>
      <c r="UZJ4" s="76"/>
      <c r="UZK4" s="76"/>
      <c r="UZL4" s="76"/>
      <c r="UZM4" s="76"/>
      <c r="UZN4" s="76"/>
      <c r="UZO4" s="76"/>
      <c r="UZP4" s="76"/>
      <c r="UZQ4" s="75"/>
      <c r="UZR4" s="76"/>
      <c r="UZS4" s="76"/>
      <c r="UZT4" s="76"/>
      <c r="UZU4" s="76"/>
      <c r="UZV4" s="76"/>
      <c r="UZW4" s="76"/>
      <c r="UZX4" s="76"/>
      <c r="UZY4" s="75"/>
      <c r="UZZ4" s="76"/>
      <c r="VAA4" s="76"/>
      <c r="VAB4" s="76"/>
      <c r="VAC4" s="76"/>
      <c r="VAD4" s="76"/>
      <c r="VAE4" s="76"/>
      <c r="VAF4" s="76"/>
      <c r="VAG4" s="75"/>
      <c r="VAH4" s="76"/>
      <c r="VAI4" s="76"/>
      <c r="VAJ4" s="76"/>
      <c r="VAK4" s="76"/>
      <c r="VAL4" s="76"/>
      <c r="VAM4" s="76"/>
      <c r="VAN4" s="76"/>
      <c r="VAO4" s="75"/>
      <c r="VAP4" s="76"/>
      <c r="VAQ4" s="76"/>
      <c r="VAR4" s="76"/>
      <c r="VAS4" s="76"/>
      <c r="VAT4" s="76"/>
      <c r="VAU4" s="76"/>
      <c r="VAV4" s="76"/>
      <c r="VAW4" s="75"/>
      <c r="VAX4" s="76"/>
      <c r="VAY4" s="76"/>
      <c r="VAZ4" s="76"/>
      <c r="VBA4" s="76"/>
      <c r="VBB4" s="76"/>
      <c r="VBC4" s="76"/>
      <c r="VBD4" s="76"/>
      <c r="VBE4" s="75"/>
      <c r="VBF4" s="76"/>
      <c r="VBG4" s="76"/>
      <c r="VBH4" s="76"/>
      <c r="VBI4" s="76"/>
      <c r="VBJ4" s="76"/>
      <c r="VBK4" s="76"/>
      <c r="VBL4" s="76"/>
      <c r="VBM4" s="75"/>
      <c r="VBN4" s="76"/>
      <c r="VBO4" s="76"/>
      <c r="VBP4" s="76"/>
      <c r="VBQ4" s="76"/>
      <c r="VBR4" s="76"/>
      <c r="VBS4" s="76"/>
      <c r="VBT4" s="76"/>
      <c r="VBU4" s="75"/>
      <c r="VBV4" s="76"/>
      <c r="VBW4" s="76"/>
      <c r="VBX4" s="76"/>
      <c r="VBY4" s="76"/>
      <c r="VBZ4" s="76"/>
      <c r="VCA4" s="76"/>
      <c r="VCB4" s="76"/>
      <c r="VCC4" s="75"/>
      <c r="VCD4" s="76"/>
      <c r="VCE4" s="76"/>
      <c r="VCF4" s="76"/>
      <c r="VCG4" s="76"/>
      <c r="VCH4" s="76"/>
      <c r="VCI4" s="76"/>
      <c r="VCJ4" s="76"/>
      <c r="VCK4" s="75"/>
      <c r="VCL4" s="76"/>
      <c r="VCM4" s="76"/>
      <c r="VCN4" s="76"/>
      <c r="VCO4" s="76"/>
      <c r="VCP4" s="76"/>
      <c r="VCQ4" s="76"/>
      <c r="VCR4" s="76"/>
      <c r="VCS4" s="75"/>
      <c r="VCT4" s="76"/>
      <c r="VCU4" s="76"/>
      <c r="VCV4" s="76"/>
      <c r="VCW4" s="76"/>
      <c r="VCX4" s="76"/>
      <c r="VCY4" s="76"/>
      <c r="VCZ4" s="76"/>
      <c r="VDA4" s="75"/>
      <c r="VDB4" s="76"/>
      <c r="VDC4" s="76"/>
      <c r="VDD4" s="76"/>
      <c r="VDE4" s="76"/>
      <c r="VDF4" s="76"/>
      <c r="VDG4" s="76"/>
      <c r="VDH4" s="76"/>
      <c r="VDI4" s="75"/>
      <c r="VDJ4" s="76"/>
      <c r="VDK4" s="76"/>
      <c r="VDL4" s="76"/>
      <c r="VDM4" s="76"/>
      <c r="VDN4" s="76"/>
      <c r="VDO4" s="76"/>
      <c r="VDP4" s="76"/>
      <c r="VDQ4" s="75"/>
      <c r="VDR4" s="76"/>
      <c r="VDS4" s="76"/>
      <c r="VDT4" s="76"/>
      <c r="VDU4" s="76"/>
      <c r="VDV4" s="76"/>
      <c r="VDW4" s="76"/>
      <c r="VDX4" s="76"/>
      <c r="VDY4" s="75"/>
      <c r="VDZ4" s="76"/>
      <c r="VEA4" s="76"/>
      <c r="VEB4" s="76"/>
      <c r="VEC4" s="76"/>
      <c r="VED4" s="76"/>
      <c r="VEE4" s="76"/>
      <c r="VEF4" s="76"/>
      <c r="VEG4" s="75"/>
      <c r="VEH4" s="76"/>
      <c r="VEI4" s="76"/>
      <c r="VEJ4" s="76"/>
      <c r="VEK4" s="76"/>
      <c r="VEL4" s="76"/>
      <c r="VEM4" s="76"/>
      <c r="VEN4" s="76"/>
      <c r="VEO4" s="75"/>
      <c r="VEP4" s="76"/>
      <c r="VEQ4" s="76"/>
      <c r="VER4" s="76"/>
      <c r="VES4" s="76"/>
      <c r="VET4" s="76"/>
      <c r="VEU4" s="76"/>
      <c r="VEV4" s="76"/>
      <c r="VEW4" s="75"/>
      <c r="VEX4" s="76"/>
      <c r="VEY4" s="76"/>
      <c r="VEZ4" s="76"/>
      <c r="VFA4" s="76"/>
      <c r="VFB4" s="76"/>
      <c r="VFC4" s="76"/>
      <c r="VFD4" s="76"/>
      <c r="VFE4" s="75"/>
      <c r="VFF4" s="76"/>
      <c r="VFG4" s="76"/>
      <c r="VFH4" s="76"/>
      <c r="VFI4" s="76"/>
      <c r="VFJ4" s="76"/>
      <c r="VFK4" s="76"/>
      <c r="VFL4" s="76"/>
      <c r="VFM4" s="75"/>
      <c r="VFN4" s="76"/>
      <c r="VFO4" s="76"/>
      <c r="VFP4" s="76"/>
      <c r="VFQ4" s="76"/>
      <c r="VFR4" s="76"/>
      <c r="VFS4" s="76"/>
      <c r="VFT4" s="76"/>
      <c r="VFU4" s="75"/>
      <c r="VFV4" s="76"/>
      <c r="VFW4" s="76"/>
      <c r="VFX4" s="76"/>
      <c r="VFY4" s="76"/>
      <c r="VFZ4" s="76"/>
      <c r="VGA4" s="76"/>
      <c r="VGB4" s="76"/>
      <c r="VGC4" s="75"/>
      <c r="VGD4" s="76"/>
      <c r="VGE4" s="76"/>
      <c r="VGF4" s="76"/>
      <c r="VGG4" s="76"/>
      <c r="VGH4" s="76"/>
      <c r="VGI4" s="76"/>
      <c r="VGJ4" s="76"/>
      <c r="VGK4" s="75"/>
      <c r="VGL4" s="76"/>
      <c r="VGM4" s="76"/>
      <c r="VGN4" s="76"/>
      <c r="VGO4" s="76"/>
      <c r="VGP4" s="76"/>
      <c r="VGQ4" s="76"/>
      <c r="VGR4" s="76"/>
      <c r="VGS4" s="75"/>
      <c r="VGT4" s="76"/>
      <c r="VGU4" s="76"/>
      <c r="VGV4" s="76"/>
      <c r="VGW4" s="76"/>
      <c r="VGX4" s="76"/>
      <c r="VGY4" s="76"/>
      <c r="VGZ4" s="76"/>
      <c r="VHA4" s="75"/>
      <c r="VHB4" s="76"/>
      <c r="VHC4" s="76"/>
      <c r="VHD4" s="76"/>
      <c r="VHE4" s="76"/>
      <c r="VHF4" s="76"/>
      <c r="VHG4" s="76"/>
      <c r="VHH4" s="76"/>
      <c r="VHI4" s="75"/>
      <c r="VHJ4" s="76"/>
      <c r="VHK4" s="76"/>
      <c r="VHL4" s="76"/>
      <c r="VHM4" s="76"/>
      <c r="VHN4" s="76"/>
      <c r="VHO4" s="76"/>
      <c r="VHP4" s="76"/>
      <c r="VHQ4" s="75"/>
      <c r="VHR4" s="76"/>
      <c r="VHS4" s="76"/>
      <c r="VHT4" s="76"/>
      <c r="VHU4" s="76"/>
      <c r="VHV4" s="76"/>
      <c r="VHW4" s="76"/>
      <c r="VHX4" s="76"/>
      <c r="VHY4" s="75"/>
      <c r="VHZ4" s="76"/>
      <c r="VIA4" s="76"/>
      <c r="VIB4" s="76"/>
      <c r="VIC4" s="76"/>
      <c r="VID4" s="76"/>
      <c r="VIE4" s="76"/>
      <c r="VIF4" s="76"/>
      <c r="VIG4" s="75"/>
      <c r="VIH4" s="76"/>
      <c r="VII4" s="76"/>
      <c r="VIJ4" s="76"/>
      <c r="VIK4" s="76"/>
      <c r="VIL4" s="76"/>
      <c r="VIM4" s="76"/>
      <c r="VIN4" s="76"/>
      <c r="VIO4" s="75"/>
      <c r="VIP4" s="76"/>
      <c r="VIQ4" s="76"/>
      <c r="VIR4" s="76"/>
      <c r="VIS4" s="76"/>
      <c r="VIT4" s="76"/>
      <c r="VIU4" s="76"/>
      <c r="VIV4" s="76"/>
      <c r="VIW4" s="75"/>
      <c r="VIX4" s="76"/>
      <c r="VIY4" s="76"/>
      <c r="VIZ4" s="76"/>
      <c r="VJA4" s="76"/>
      <c r="VJB4" s="76"/>
      <c r="VJC4" s="76"/>
      <c r="VJD4" s="76"/>
      <c r="VJE4" s="75"/>
      <c r="VJF4" s="76"/>
      <c r="VJG4" s="76"/>
      <c r="VJH4" s="76"/>
      <c r="VJI4" s="76"/>
      <c r="VJJ4" s="76"/>
      <c r="VJK4" s="76"/>
      <c r="VJL4" s="76"/>
      <c r="VJM4" s="75"/>
      <c r="VJN4" s="76"/>
      <c r="VJO4" s="76"/>
      <c r="VJP4" s="76"/>
      <c r="VJQ4" s="76"/>
      <c r="VJR4" s="76"/>
      <c r="VJS4" s="76"/>
      <c r="VJT4" s="76"/>
      <c r="VJU4" s="75"/>
      <c r="VJV4" s="76"/>
      <c r="VJW4" s="76"/>
      <c r="VJX4" s="76"/>
      <c r="VJY4" s="76"/>
      <c r="VJZ4" s="76"/>
      <c r="VKA4" s="76"/>
      <c r="VKB4" s="76"/>
      <c r="VKC4" s="75"/>
      <c r="VKD4" s="76"/>
      <c r="VKE4" s="76"/>
      <c r="VKF4" s="76"/>
      <c r="VKG4" s="76"/>
      <c r="VKH4" s="76"/>
      <c r="VKI4" s="76"/>
      <c r="VKJ4" s="76"/>
      <c r="VKK4" s="75"/>
      <c r="VKL4" s="76"/>
      <c r="VKM4" s="76"/>
      <c r="VKN4" s="76"/>
      <c r="VKO4" s="76"/>
      <c r="VKP4" s="76"/>
      <c r="VKQ4" s="76"/>
      <c r="VKR4" s="76"/>
      <c r="VKS4" s="75"/>
      <c r="VKT4" s="76"/>
      <c r="VKU4" s="76"/>
      <c r="VKV4" s="76"/>
      <c r="VKW4" s="76"/>
      <c r="VKX4" s="76"/>
      <c r="VKY4" s="76"/>
      <c r="VKZ4" s="76"/>
      <c r="VLA4" s="75"/>
      <c r="VLB4" s="76"/>
      <c r="VLC4" s="76"/>
      <c r="VLD4" s="76"/>
      <c r="VLE4" s="76"/>
      <c r="VLF4" s="76"/>
      <c r="VLG4" s="76"/>
      <c r="VLH4" s="76"/>
      <c r="VLI4" s="75"/>
      <c r="VLJ4" s="76"/>
      <c r="VLK4" s="76"/>
      <c r="VLL4" s="76"/>
      <c r="VLM4" s="76"/>
      <c r="VLN4" s="76"/>
      <c r="VLO4" s="76"/>
      <c r="VLP4" s="76"/>
      <c r="VLQ4" s="75"/>
      <c r="VLR4" s="76"/>
      <c r="VLS4" s="76"/>
      <c r="VLT4" s="76"/>
      <c r="VLU4" s="76"/>
      <c r="VLV4" s="76"/>
      <c r="VLW4" s="76"/>
      <c r="VLX4" s="76"/>
      <c r="VLY4" s="75"/>
      <c r="VLZ4" s="76"/>
      <c r="VMA4" s="76"/>
      <c r="VMB4" s="76"/>
      <c r="VMC4" s="76"/>
      <c r="VMD4" s="76"/>
      <c r="VME4" s="76"/>
      <c r="VMF4" s="76"/>
      <c r="VMG4" s="75"/>
      <c r="VMH4" s="76"/>
      <c r="VMI4" s="76"/>
      <c r="VMJ4" s="76"/>
      <c r="VMK4" s="76"/>
      <c r="VML4" s="76"/>
      <c r="VMM4" s="76"/>
      <c r="VMN4" s="76"/>
      <c r="VMO4" s="75"/>
      <c r="VMP4" s="76"/>
      <c r="VMQ4" s="76"/>
      <c r="VMR4" s="76"/>
      <c r="VMS4" s="76"/>
      <c r="VMT4" s="76"/>
      <c r="VMU4" s="76"/>
      <c r="VMV4" s="76"/>
      <c r="VMW4" s="75"/>
      <c r="VMX4" s="76"/>
      <c r="VMY4" s="76"/>
      <c r="VMZ4" s="76"/>
      <c r="VNA4" s="76"/>
      <c r="VNB4" s="76"/>
      <c r="VNC4" s="76"/>
      <c r="VND4" s="76"/>
      <c r="VNE4" s="75"/>
      <c r="VNF4" s="76"/>
      <c r="VNG4" s="76"/>
      <c r="VNH4" s="76"/>
      <c r="VNI4" s="76"/>
      <c r="VNJ4" s="76"/>
      <c r="VNK4" s="76"/>
      <c r="VNL4" s="76"/>
      <c r="VNM4" s="75"/>
      <c r="VNN4" s="76"/>
      <c r="VNO4" s="76"/>
      <c r="VNP4" s="76"/>
      <c r="VNQ4" s="76"/>
      <c r="VNR4" s="76"/>
      <c r="VNS4" s="76"/>
      <c r="VNT4" s="76"/>
      <c r="VNU4" s="75"/>
      <c r="VNV4" s="76"/>
      <c r="VNW4" s="76"/>
      <c r="VNX4" s="76"/>
      <c r="VNY4" s="76"/>
      <c r="VNZ4" s="76"/>
      <c r="VOA4" s="76"/>
      <c r="VOB4" s="76"/>
      <c r="VOC4" s="75"/>
      <c r="VOD4" s="76"/>
      <c r="VOE4" s="76"/>
      <c r="VOF4" s="76"/>
      <c r="VOG4" s="76"/>
      <c r="VOH4" s="76"/>
      <c r="VOI4" s="76"/>
      <c r="VOJ4" s="76"/>
      <c r="VOK4" s="75"/>
      <c r="VOL4" s="76"/>
      <c r="VOM4" s="76"/>
      <c r="VON4" s="76"/>
      <c r="VOO4" s="76"/>
      <c r="VOP4" s="76"/>
      <c r="VOQ4" s="76"/>
      <c r="VOR4" s="76"/>
      <c r="VOS4" s="75"/>
      <c r="VOT4" s="76"/>
      <c r="VOU4" s="76"/>
      <c r="VOV4" s="76"/>
      <c r="VOW4" s="76"/>
      <c r="VOX4" s="76"/>
      <c r="VOY4" s="76"/>
      <c r="VOZ4" s="76"/>
      <c r="VPA4" s="75"/>
      <c r="VPB4" s="76"/>
      <c r="VPC4" s="76"/>
      <c r="VPD4" s="76"/>
      <c r="VPE4" s="76"/>
      <c r="VPF4" s="76"/>
      <c r="VPG4" s="76"/>
      <c r="VPH4" s="76"/>
      <c r="VPI4" s="75"/>
      <c r="VPJ4" s="76"/>
      <c r="VPK4" s="76"/>
      <c r="VPL4" s="76"/>
      <c r="VPM4" s="76"/>
      <c r="VPN4" s="76"/>
      <c r="VPO4" s="76"/>
      <c r="VPP4" s="76"/>
      <c r="VPQ4" s="75"/>
      <c r="VPR4" s="76"/>
      <c r="VPS4" s="76"/>
      <c r="VPT4" s="76"/>
      <c r="VPU4" s="76"/>
      <c r="VPV4" s="76"/>
      <c r="VPW4" s="76"/>
      <c r="VPX4" s="76"/>
      <c r="VPY4" s="75"/>
      <c r="VPZ4" s="76"/>
      <c r="VQA4" s="76"/>
      <c r="VQB4" s="76"/>
      <c r="VQC4" s="76"/>
      <c r="VQD4" s="76"/>
      <c r="VQE4" s="76"/>
      <c r="VQF4" s="76"/>
      <c r="VQG4" s="75"/>
      <c r="VQH4" s="76"/>
      <c r="VQI4" s="76"/>
      <c r="VQJ4" s="76"/>
      <c r="VQK4" s="76"/>
      <c r="VQL4" s="76"/>
      <c r="VQM4" s="76"/>
      <c r="VQN4" s="76"/>
      <c r="VQO4" s="75"/>
      <c r="VQP4" s="76"/>
      <c r="VQQ4" s="76"/>
      <c r="VQR4" s="76"/>
      <c r="VQS4" s="76"/>
      <c r="VQT4" s="76"/>
      <c r="VQU4" s="76"/>
      <c r="VQV4" s="76"/>
      <c r="VQW4" s="75"/>
      <c r="VQX4" s="76"/>
      <c r="VQY4" s="76"/>
      <c r="VQZ4" s="76"/>
      <c r="VRA4" s="76"/>
      <c r="VRB4" s="76"/>
      <c r="VRC4" s="76"/>
      <c r="VRD4" s="76"/>
      <c r="VRE4" s="75"/>
      <c r="VRF4" s="76"/>
      <c r="VRG4" s="76"/>
      <c r="VRH4" s="76"/>
      <c r="VRI4" s="76"/>
      <c r="VRJ4" s="76"/>
      <c r="VRK4" s="76"/>
      <c r="VRL4" s="76"/>
      <c r="VRM4" s="75"/>
      <c r="VRN4" s="76"/>
      <c r="VRO4" s="76"/>
      <c r="VRP4" s="76"/>
      <c r="VRQ4" s="76"/>
      <c r="VRR4" s="76"/>
      <c r="VRS4" s="76"/>
      <c r="VRT4" s="76"/>
      <c r="VRU4" s="75"/>
      <c r="VRV4" s="76"/>
      <c r="VRW4" s="76"/>
      <c r="VRX4" s="76"/>
      <c r="VRY4" s="76"/>
      <c r="VRZ4" s="76"/>
      <c r="VSA4" s="76"/>
      <c r="VSB4" s="76"/>
      <c r="VSC4" s="75"/>
      <c r="VSD4" s="76"/>
      <c r="VSE4" s="76"/>
      <c r="VSF4" s="76"/>
      <c r="VSG4" s="76"/>
      <c r="VSH4" s="76"/>
      <c r="VSI4" s="76"/>
      <c r="VSJ4" s="76"/>
      <c r="VSK4" s="75"/>
      <c r="VSL4" s="76"/>
      <c r="VSM4" s="76"/>
      <c r="VSN4" s="76"/>
      <c r="VSO4" s="76"/>
      <c r="VSP4" s="76"/>
      <c r="VSQ4" s="76"/>
      <c r="VSR4" s="76"/>
      <c r="VSS4" s="75"/>
      <c r="VST4" s="76"/>
      <c r="VSU4" s="76"/>
      <c r="VSV4" s="76"/>
      <c r="VSW4" s="76"/>
      <c r="VSX4" s="76"/>
      <c r="VSY4" s="76"/>
      <c r="VSZ4" s="76"/>
      <c r="VTA4" s="75"/>
      <c r="VTB4" s="76"/>
      <c r="VTC4" s="76"/>
      <c r="VTD4" s="76"/>
      <c r="VTE4" s="76"/>
      <c r="VTF4" s="76"/>
      <c r="VTG4" s="76"/>
      <c r="VTH4" s="76"/>
      <c r="VTI4" s="75"/>
      <c r="VTJ4" s="76"/>
      <c r="VTK4" s="76"/>
      <c r="VTL4" s="76"/>
      <c r="VTM4" s="76"/>
      <c r="VTN4" s="76"/>
      <c r="VTO4" s="76"/>
      <c r="VTP4" s="76"/>
      <c r="VTQ4" s="75"/>
      <c r="VTR4" s="76"/>
      <c r="VTS4" s="76"/>
      <c r="VTT4" s="76"/>
      <c r="VTU4" s="76"/>
      <c r="VTV4" s="76"/>
      <c r="VTW4" s="76"/>
      <c r="VTX4" s="76"/>
      <c r="VTY4" s="75"/>
      <c r="VTZ4" s="76"/>
      <c r="VUA4" s="76"/>
      <c r="VUB4" s="76"/>
      <c r="VUC4" s="76"/>
      <c r="VUD4" s="76"/>
      <c r="VUE4" s="76"/>
      <c r="VUF4" s="76"/>
      <c r="VUG4" s="75"/>
      <c r="VUH4" s="76"/>
      <c r="VUI4" s="76"/>
      <c r="VUJ4" s="76"/>
      <c r="VUK4" s="76"/>
      <c r="VUL4" s="76"/>
      <c r="VUM4" s="76"/>
      <c r="VUN4" s="76"/>
      <c r="VUO4" s="75"/>
      <c r="VUP4" s="76"/>
      <c r="VUQ4" s="76"/>
      <c r="VUR4" s="76"/>
      <c r="VUS4" s="76"/>
      <c r="VUT4" s="76"/>
      <c r="VUU4" s="76"/>
      <c r="VUV4" s="76"/>
      <c r="VUW4" s="75"/>
      <c r="VUX4" s="76"/>
      <c r="VUY4" s="76"/>
      <c r="VUZ4" s="76"/>
      <c r="VVA4" s="76"/>
      <c r="VVB4" s="76"/>
      <c r="VVC4" s="76"/>
      <c r="VVD4" s="76"/>
      <c r="VVE4" s="75"/>
      <c r="VVF4" s="76"/>
      <c r="VVG4" s="76"/>
      <c r="VVH4" s="76"/>
      <c r="VVI4" s="76"/>
      <c r="VVJ4" s="76"/>
      <c r="VVK4" s="76"/>
      <c r="VVL4" s="76"/>
      <c r="VVM4" s="75"/>
      <c r="VVN4" s="76"/>
      <c r="VVO4" s="76"/>
      <c r="VVP4" s="76"/>
      <c r="VVQ4" s="76"/>
      <c r="VVR4" s="76"/>
      <c r="VVS4" s="76"/>
      <c r="VVT4" s="76"/>
      <c r="VVU4" s="75"/>
      <c r="VVV4" s="76"/>
      <c r="VVW4" s="76"/>
      <c r="VVX4" s="76"/>
      <c r="VVY4" s="76"/>
      <c r="VVZ4" s="76"/>
      <c r="VWA4" s="76"/>
      <c r="VWB4" s="76"/>
      <c r="VWC4" s="75"/>
      <c r="VWD4" s="76"/>
      <c r="VWE4" s="76"/>
      <c r="VWF4" s="76"/>
      <c r="VWG4" s="76"/>
      <c r="VWH4" s="76"/>
      <c r="VWI4" s="76"/>
      <c r="VWJ4" s="76"/>
      <c r="VWK4" s="75"/>
      <c r="VWL4" s="76"/>
      <c r="VWM4" s="76"/>
      <c r="VWN4" s="76"/>
      <c r="VWO4" s="76"/>
      <c r="VWP4" s="76"/>
      <c r="VWQ4" s="76"/>
      <c r="VWR4" s="76"/>
      <c r="VWS4" s="75"/>
      <c r="VWT4" s="76"/>
      <c r="VWU4" s="76"/>
      <c r="VWV4" s="76"/>
      <c r="VWW4" s="76"/>
      <c r="VWX4" s="76"/>
      <c r="VWY4" s="76"/>
      <c r="VWZ4" s="76"/>
      <c r="VXA4" s="75"/>
      <c r="VXB4" s="76"/>
      <c r="VXC4" s="76"/>
      <c r="VXD4" s="76"/>
      <c r="VXE4" s="76"/>
      <c r="VXF4" s="76"/>
      <c r="VXG4" s="76"/>
      <c r="VXH4" s="76"/>
      <c r="VXI4" s="75"/>
      <c r="VXJ4" s="76"/>
      <c r="VXK4" s="76"/>
      <c r="VXL4" s="76"/>
      <c r="VXM4" s="76"/>
      <c r="VXN4" s="76"/>
      <c r="VXO4" s="76"/>
      <c r="VXP4" s="76"/>
      <c r="VXQ4" s="75"/>
      <c r="VXR4" s="76"/>
      <c r="VXS4" s="76"/>
      <c r="VXT4" s="76"/>
      <c r="VXU4" s="76"/>
      <c r="VXV4" s="76"/>
      <c r="VXW4" s="76"/>
      <c r="VXX4" s="76"/>
      <c r="VXY4" s="75"/>
      <c r="VXZ4" s="76"/>
      <c r="VYA4" s="76"/>
      <c r="VYB4" s="76"/>
      <c r="VYC4" s="76"/>
      <c r="VYD4" s="76"/>
      <c r="VYE4" s="76"/>
      <c r="VYF4" s="76"/>
      <c r="VYG4" s="75"/>
      <c r="VYH4" s="76"/>
      <c r="VYI4" s="76"/>
      <c r="VYJ4" s="76"/>
      <c r="VYK4" s="76"/>
      <c r="VYL4" s="76"/>
      <c r="VYM4" s="76"/>
      <c r="VYN4" s="76"/>
      <c r="VYO4" s="75"/>
      <c r="VYP4" s="76"/>
      <c r="VYQ4" s="76"/>
      <c r="VYR4" s="76"/>
      <c r="VYS4" s="76"/>
      <c r="VYT4" s="76"/>
      <c r="VYU4" s="76"/>
      <c r="VYV4" s="76"/>
      <c r="VYW4" s="75"/>
      <c r="VYX4" s="76"/>
      <c r="VYY4" s="76"/>
      <c r="VYZ4" s="76"/>
      <c r="VZA4" s="76"/>
      <c r="VZB4" s="76"/>
      <c r="VZC4" s="76"/>
      <c r="VZD4" s="76"/>
      <c r="VZE4" s="75"/>
      <c r="VZF4" s="76"/>
      <c r="VZG4" s="76"/>
      <c r="VZH4" s="76"/>
      <c r="VZI4" s="76"/>
      <c r="VZJ4" s="76"/>
      <c r="VZK4" s="76"/>
      <c r="VZL4" s="76"/>
      <c r="VZM4" s="75"/>
      <c r="VZN4" s="76"/>
      <c r="VZO4" s="76"/>
      <c r="VZP4" s="76"/>
      <c r="VZQ4" s="76"/>
      <c r="VZR4" s="76"/>
      <c r="VZS4" s="76"/>
      <c r="VZT4" s="76"/>
      <c r="VZU4" s="75"/>
      <c r="VZV4" s="76"/>
      <c r="VZW4" s="76"/>
      <c r="VZX4" s="76"/>
      <c r="VZY4" s="76"/>
      <c r="VZZ4" s="76"/>
      <c r="WAA4" s="76"/>
      <c r="WAB4" s="76"/>
      <c r="WAC4" s="75"/>
      <c r="WAD4" s="76"/>
      <c r="WAE4" s="76"/>
      <c r="WAF4" s="76"/>
      <c r="WAG4" s="76"/>
      <c r="WAH4" s="76"/>
      <c r="WAI4" s="76"/>
      <c r="WAJ4" s="76"/>
      <c r="WAK4" s="75"/>
      <c r="WAL4" s="76"/>
      <c r="WAM4" s="76"/>
      <c r="WAN4" s="76"/>
      <c r="WAO4" s="76"/>
      <c r="WAP4" s="76"/>
      <c r="WAQ4" s="76"/>
      <c r="WAR4" s="76"/>
      <c r="WAS4" s="75"/>
      <c r="WAT4" s="76"/>
      <c r="WAU4" s="76"/>
      <c r="WAV4" s="76"/>
      <c r="WAW4" s="76"/>
      <c r="WAX4" s="76"/>
      <c r="WAY4" s="76"/>
      <c r="WAZ4" s="76"/>
      <c r="WBA4" s="75"/>
      <c r="WBB4" s="76"/>
      <c r="WBC4" s="76"/>
      <c r="WBD4" s="76"/>
      <c r="WBE4" s="76"/>
      <c r="WBF4" s="76"/>
      <c r="WBG4" s="76"/>
      <c r="WBH4" s="76"/>
      <c r="WBI4" s="75"/>
      <c r="WBJ4" s="76"/>
      <c r="WBK4" s="76"/>
      <c r="WBL4" s="76"/>
      <c r="WBM4" s="76"/>
      <c r="WBN4" s="76"/>
      <c r="WBO4" s="76"/>
      <c r="WBP4" s="76"/>
      <c r="WBQ4" s="75"/>
      <c r="WBR4" s="76"/>
      <c r="WBS4" s="76"/>
      <c r="WBT4" s="76"/>
      <c r="WBU4" s="76"/>
      <c r="WBV4" s="76"/>
      <c r="WBW4" s="76"/>
      <c r="WBX4" s="76"/>
      <c r="WBY4" s="75"/>
      <c r="WBZ4" s="76"/>
      <c r="WCA4" s="76"/>
      <c r="WCB4" s="76"/>
      <c r="WCC4" s="76"/>
      <c r="WCD4" s="76"/>
      <c r="WCE4" s="76"/>
      <c r="WCF4" s="76"/>
      <c r="WCG4" s="75"/>
      <c r="WCH4" s="76"/>
      <c r="WCI4" s="76"/>
      <c r="WCJ4" s="76"/>
      <c r="WCK4" s="76"/>
      <c r="WCL4" s="76"/>
      <c r="WCM4" s="76"/>
      <c r="WCN4" s="76"/>
      <c r="WCO4" s="75"/>
      <c r="WCP4" s="76"/>
      <c r="WCQ4" s="76"/>
      <c r="WCR4" s="76"/>
      <c r="WCS4" s="76"/>
      <c r="WCT4" s="76"/>
      <c r="WCU4" s="76"/>
      <c r="WCV4" s="76"/>
      <c r="WCW4" s="75"/>
      <c r="WCX4" s="76"/>
      <c r="WCY4" s="76"/>
      <c r="WCZ4" s="76"/>
      <c r="WDA4" s="76"/>
      <c r="WDB4" s="76"/>
      <c r="WDC4" s="76"/>
      <c r="WDD4" s="76"/>
      <c r="WDE4" s="75"/>
      <c r="WDF4" s="76"/>
      <c r="WDG4" s="76"/>
      <c r="WDH4" s="76"/>
      <c r="WDI4" s="76"/>
      <c r="WDJ4" s="76"/>
      <c r="WDK4" s="76"/>
      <c r="WDL4" s="76"/>
      <c r="WDM4" s="75"/>
      <c r="WDN4" s="76"/>
      <c r="WDO4" s="76"/>
      <c r="WDP4" s="76"/>
      <c r="WDQ4" s="76"/>
      <c r="WDR4" s="76"/>
      <c r="WDS4" s="76"/>
      <c r="WDT4" s="76"/>
      <c r="WDU4" s="75"/>
      <c r="WDV4" s="76"/>
      <c r="WDW4" s="76"/>
      <c r="WDX4" s="76"/>
      <c r="WDY4" s="76"/>
      <c r="WDZ4" s="76"/>
      <c r="WEA4" s="76"/>
      <c r="WEB4" s="76"/>
      <c r="WEC4" s="75"/>
      <c r="WED4" s="76"/>
      <c r="WEE4" s="76"/>
      <c r="WEF4" s="76"/>
      <c r="WEG4" s="76"/>
      <c r="WEH4" s="76"/>
      <c r="WEI4" s="76"/>
      <c r="WEJ4" s="76"/>
      <c r="WEK4" s="75"/>
      <c r="WEL4" s="76"/>
      <c r="WEM4" s="76"/>
      <c r="WEN4" s="76"/>
      <c r="WEO4" s="76"/>
      <c r="WEP4" s="76"/>
      <c r="WEQ4" s="76"/>
      <c r="WER4" s="76"/>
      <c r="WES4" s="75"/>
      <c r="WET4" s="76"/>
      <c r="WEU4" s="76"/>
      <c r="WEV4" s="76"/>
      <c r="WEW4" s="76"/>
      <c r="WEX4" s="76"/>
      <c r="WEY4" s="76"/>
      <c r="WEZ4" s="76"/>
      <c r="WFA4" s="75"/>
      <c r="WFB4" s="76"/>
      <c r="WFC4" s="76"/>
      <c r="WFD4" s="76"/>
      <c r="WFE4" s="76"/>
      <c r="WFF4" s="76"/>
      <c r="WFG4" s="76"/>
      <c r="WFH4" s="76"/>
      <c r="WFI4" s="75"/>
      <c r="WFJ4" s="76"/>
      <c r="WFK4" s="76"/>
      <c r="WFL4" s="76"/>
      <c r="WFM4" s="76"/>
      <c r="WFN4" s="76"/>
      <c r="WFO4" s="76"/>
      <c r="WFP4" s="76"/>
      <c r="WFQ4" s="75"/>
      <c r="WFR4" s="76"/>
      <c r="WFS4" s="76"/>
      <c r="WFT4" s="76"/>
      <c r="WFU4" s="76"/>
      <c r="WFV4" s="76"/>
      <c r="WFW4" s="76"/>
      <c r="WFX4" s="76"/>
      <c r="WFY4" s="75"/>
      <c r="WFZ4" s="76"/>
      <c r="WGA4" s="76"/>
      <c r="WGB4" s="76"/>
      <c r="WGC4" s="76"/>
      <c r="WGD4" s="76"/>
      <c r="WGE4" s="76"/>
      <c r="WGF4" s="76"/>
      <c r="WGG4" s="75"/>
      <c r="WGH4" s="76"/>
      <c r="WGI4" s="76"/>
      <c r="WGJ4" s="76"/>
      <c r="WGK4" s="76"/>
      <c r="WGL4" s="76"/>
      <c r="WGM4" s="76"/>
      <c r="WGN4" s="76"/>
      <c r="WGO4" s="75"/>
      <c r="WGP4" s="76"/>
      <c r="WGQ4" s="76"/>
      <c r="WGR4" s="76"/>
      <c r="WGS4" s="76"/>
      <c r="WGT4" s="76"/>
      <c r="WGU4" s="76"/>
      <c r="WGV4" s="76"/>
      <c r="WGW4" s="75"/>
      <c r="WGX4" s="76"/>
      <c r="WGY4" s="76"/>
      <c r="WGZ4" s="76"/>
      <c r="WHA4" s="76"/>
      <c r="WHB4" s="76"/>
      <c r="WHC4" s="76"/>
      <c r="WHD4" s="76"/>
      <c r="WHE4" s="75"/>
      <c r="WHF4" s="76"/>
      <c r="WHG4" s="76"/>
      <c r="WHH4" s="76"/>
      <c r="WHI4" s="76"/>
      <c r="WHJ4" s="76"/>
      <c r="WHK4" s="76"/>
      <c r="WHL4" s="76"/>
      <c r="WHM4" s="75"/>
      <c r="WHN4" s="76"/>
      <c r="WHO4" s="76"/>
      <c r="WHP4" s="76"/>
      <c r="WHQ4" s="76"/>
      <c r="WHR4" s="76"/>
      <c r="WHS4" s="76"/>
      <c r="WHT4" s="76"/>
      <c r="WHU4" s="75"/>
      <c r="WHV4" s="76"/>
      <c r="WHW4" s="76"/>
      <c r="WHX4" s="76"/>
      <c r="WHY4" s="76"/>
      <c r="WHZ4" s="76"/>
      <c r="WIA4" s="76"/>
      <c r="WIB4" s="76"/>
      <c r="WIC4" s="75"/>
      <c r="WID4" s="76"/>
      <c r="WIE4" s="76"/>
      <c r="WIF4" s="76"/>
      <c r="WIG4" s="76"/>
      <c r="WIH4" s="76"/>
      <c r="WII4" s="76"/>
      <c r="WIJ4" s="76"/>
      <c r="WIK4" s="75"/>
      <c r="WIL4" s="76"/>
      <c r="WIM4" s="76"/>
      <c r="WIN4" s="76"/>
      <c r="WIO4" s="76"/>
      <c r="WIP4" s="76"/>
      <c r="WIQ4" s="76"/>
      <c r="WIR4" s="76"/>
      <c r="WIS4" s="75"/>
      <c r="WIT4" s="76"/>
      <c r="WIU4" s="76"/>
      <c r="WIV4" s="76"/>
      <c r="WIW4" s="76"/>
      <c r="WIX4" s="76"/>
      <c r="WIY4" s="76"/>
      <c r="WIZ4" s="76"/>
      <c r="WJA4" s="75"/>
      <c r="WJB4" s="76"/>
      <c r="WJC4" s="76"/>
      <c r="WJD4" s="76"/>
      <c r="WJE4" s="76"/>
      <c r="WJF4" s="76"/>
      <c r="WJG4" s="76"/>
      <c r="WJH4" s="76"/>
      <c r="WJI4" s="75"/>
      <c r="WJJ4" s="76"/>
      <c r="WJK4" s="76"/>
      <c r="WJL4" s="76"/>
      <c r="WJM4" s="76"/>
      <c r="WJN4" s="76"/>
      <c r="WJO4" s="76"/>
      <c r="WJP4" s="76"/>
      <c r="WJQ4" s="75"/>
      <c r="WJR4" s="76"/>
      <c r="WJS4" s="76"/>
      <c r="WJT4" s="76"/>
      <c r="WJU4" s="76"/>
      <c r="WJV4" s="76"/>
      <c r="WJW4" s="76"/>
      <c r="WJX4" s="76"/>
      <c r="WJY4" s="75"/>
      <c r="WJZ4" s="76"/>
      <c r="WKA4" s="76"/>
      <c r="WKB4" s="76"/>
      <c r="WKC4" s="76"/>
      <c r="WKD4" s="76"/>
      <c r="WKE4" s="76"/>
      <c r="WKF4" s="76"/>
      <c r="WKG4" s="75"/>
      <c r="WKH4" s="76"/>
      <c r="WKI4" s="76"/>
      <c r="WKJ4" s="76"/>
      <c r="WKK4" s="76"/>
      <c r="WKL4" s="76"/>
      <c r="WKM4" s="76"/>
      <c r="WKN4" s="76"/>
      <c r="WKO4" s="75"/>
      <c r="WKP4" s="76"/>
      <c r="WKQ4" s="76"/>
      <c r="WKR4" s="76"/>
      <c r="WKS4" s="76"/>
      <c r="WKT4" s="76"/>
      <c r="WKU4" s="76"/>
      <c r="WKV4" s="76"/>
      <c r="WKW4" s="75"/>
      <c r="WKX4" s="76"/>
      <c r="WKY4" s="76"/>
      <c r="WKZ4" s="76"/>
      <c r="WLA4" s="76"/>
      <c r="WLB4" s="76"/>
      <c r="WLC4" s="76"/>
      <c r="WLD4" s="76"/>
      <c r="WLE4" s="75"/>
      <c r="WLF4" s="76"/>
      <c r="WLG4" s="76"/>
      <c r="WLH4" s="76"/>
      <c r="WLI4" s="76"/>
      <c r="WLJ4" s="76"/>
      <c r="WLK4" s="76"/>
      <c r="WLL4" s="76"/>
      <c r="WLM4" s="75"/>
      <c r="WLN4" s="76"/>
      <c r="WLO4" s="76"/>
      <c r="WLP4" s="76"/>
      <c r="WLQ4" s="76"/>
      <c r="WLR4" s="76"/>
      <c r="WLS4" s="76"/>
      <c r="WLT4" s="76"/>
      <c r="WLU4" s="75"/>
      <c r="WLV4" s="76"/>
      <c r="WLW4" s="76"/>
      <c r="WLX4" s="76"/>
      <c r="WLY4" s="76"/>
      <c r="WLZ4" s="76"/>
      <c r="WMA4" s="76"/>
      <c r="WMB4" s="76"/>
      <c r="WMC4" s="75"/>
      <c r="WMD4" s="76"/>
      <c r="WME4" s="76"/>
      <c r="WMF4" s="76"/>
      <c r="WMG4" s="76"/>
      <c r="WMH4" s="76"/>
      <c r="WMI4" s="76"/>
      <c r="WMJ4" s="76"/>
      <c r="WMK4" s="75"/>
      <c r="WML4" s="76"/>
      <c r="WMM4" s="76"/>
      <c r="WMN4" s="76"/>
      <c r="WMO4" s="76"/>
      <c r="WMP4" s="76"/>
      <c r="WMQ4" s="76"/>
      <c r="WMR4" s="76"/>
      <c r="WMS4" s="75"/>
      <c r="WMT4" s="76"/>
      <c r="WMU4" s="76"/>
      <c r="WMV4" s="76"/>
      <c r="WMW4" s="76"/>
      <c r="WMX4" s="76"/>
      <c r="WMY4" s="76"/>
      <c r="WMZ4" s="76"/>
      <c r="WNA4" s="75"/>
      <c r="WNB4" s="76"/>
      <c r="WNC4" s="76"/>
      <c r="WND4" s="76"/>
      <c r="WNE4" s="76"/>
      <c r="WNF4" s="76"/>
      <c r="WNG4" s="76"/>
      <c r="WNH4" s="76"/>
      <c r="WNI4" s="75"/>
      <c r="WNJ4" s="76"/>
      <c r="WNK4" s="76"/>
      <c r="WNL4" s="76"/>
      <c r="WNM4" s="76"/>
      <c r="WNN4" s="76"/>
      <c r="WNO4" s="76"/>
      <c r="WNP4" s="76"/>
      <c r="WNQ4" s="75"/>
      <c r="WNR4" s="76"/>
      <c r="WNS4" s="76"/>
      <c r="WNT4" s="76"/>
      <c r="WNU4" s="76"/>
      <c r="WNV4" s="76"/>
      <c r="WNW4" s="76"/>
      <c r="WNX4" s="76"/>
      <c r="WNY4" s="75"/>
      <c r="WNZ4" s="76"/>
      <c r="WOA4" s="76"/>
      <c r="WOB4" s="76"/>
      <c r="WOC4" s="76"/>
      <c r="WOD4" s="76"/>
      <c r="WOE4" s="76"/>
      <c r="WOF4" s="76"/>
      <c r="WOG4" s="75"/>
      <c r="WOH4" s="76"/>
      <c r="WOI4" s="76"/>
      <c r="WOJ4" s="76"/>
      <c r="WOK4" s="76"/>
      <c r="WOL4" s="76"/>
      <c r="WOM4" s="76"/>
      <c r="WON4" s="76"/>
      <c r="WOO4" s="75"/>
      <c r="WOP4" s="76"/>
      <c r="WOQ4" s="76"/>
      <c r="WOR4" s="76"/>
      <c r="WOS4" s="76"/>
      <c r="WOT4" s="76"/>
      <c r="WOU4" s="76"/>
      <c r="WOV4" s="76"/>
      <c r="WOW4" s="75"/>
      <c r="WOX4" s="76"/>
      <c r="WOY4" s="76"/>
      <c r="WOZ4" s="76"/>
      <c r="WPA4" s="76"/>
      <c r="WPB4" s="76"/>
      <c r="WPC4" s="76"/>
      <c r="WPD4" s="76"/>
      <c r="WPE4" s="75"/>
      <c r="WPF4" s="76"/>
      <c r="WPG4" s="76"/>
      <c r="WPH4" s="76"/>
      <c r="WPI4" s="76"/>
      <c r="WPJ4" s="76"/>
      <c r="WPK4" s="76"/>
      <c r="WPL4" s="76"/>
      <c r="WPM4" s="75"/>
      <c r="WPN4" s="76"/>
      <c r="WPO4" s="76"/>
      <c r="WPP4" s="76"/>
      <c r="WPQ4" s="76"/>
      <c r="WPR4" s="76"/>
      <c r="WPS4" s="76"/>
      <c r="WPT4" s="76"/>
      <c r="WPU4" s="75"/>
      <c r="WPV4" s="76"/>
      <c r="WPW4" s="76"/>
      <c r="WPX4" s="76"/>
      <c r="WPY4" s="76"/>
      <c r="WPZ4" s="76"/>
      <c r="WQA4" s="76"/>
      <c r="WQB4" s="76"/>
      <c r="WQC4" s="75"/>
      <c r="WQD4" s="76"/>
      <c r="WQE4" s="76"/>
      <c r="WQF4" s="76"/>
      <c r="WQG4" s="76"/>
      <c r="WQH4" s="76"/>
      <c r="WQI4" s="76"/>
      <c r="WQJ4" s="76"/>
      <c r="WQK4" s="75"/>
      <c r="WQL4" s="76"/>
      <c r="WQM4" s="76"/>
      <c r="WQN4" s="76"/>
      <c r="WQO4" s="76"/>
      <c r="WQP4" s="76"/>
      <c r="WQQ4" s="76"/>
      <c r="WQR4" s="76"/>
      <c r="WQS4" s="75"/>
      <c r="WQT4" s="76"/>
      <c r="WQU4" s="76"/>
      <c r="WQV4" s="76"/>
      <c r="WQW4" s="76"/>
      <c r="WQX4" s="76"/>
      <c r="WQY4" s="76"/>
      <c r="WQZ4" s="76"/>
      <c r="WRA4" s="75"/>
      <c r="WRB4" s="76"/>
      <c r="WRC4" s="76"/>
      <c r="WRD4" s="76"/>
      <c r="WRE4" s="76"/>
      <c r="WRF4" s="76"/>
      <c r="WRG4" s="76"/>
      <c r="WRH4" s="76"/>
      <c r="WRI4" s="75"/>
      <c r="WRJ4" s="76"/>
      <c r="WRK4" s="76"/>
      <c r="WRL4" s="76"/>
      <c r="WRM4" s="76"/>
      <c r="WRN4" s="76"/>
      <c r="WRO4" s="76"/>
      <c r="WRP4" s="76"/>
      <c r="WRQ4" s="75"/>
      <c r="WRR4" s="76"/>
      <c r="WRS4" s="76"/>
      <c r="WRT4" s="76"/>
      <c r="WRU4" s="76"/>
      <c r="WRV4" s="76"/>
      <c r="WRW4" s="76"/>
      <c r="WRX4" s="76"/>
      <c r="WRY4" s="75"/>
      <c r="WRZ4" s="76"/>
      <c r="WSA4" s="76"/>
      <c r="WSB4" s="76"/>
      <c r="WSC4" s="76"/>
      <c r="WSD4" s="76"/>
      <c r="WSE4" s="76"/>
      <c r="WSF4" s="76"/>
      <c r="WSG4" s="75"/>
      <c r="WSH4" s="76"/>
      <c r="WSI4" s="76"/>
      <c r="WSJ4" s="76"/>
      <c r="WSK4" s="76"/>
      <c r="WSL4" s="76"/>
      <c r="WSM4" s="76"/>
      <c r="WSN4" s="76"/>
      <c r="WSO4" s="75"/>
      <c r="WSP4" s="76"/>
      <c r="WSQ4" s="76"/>
      <c r="WSR4" s="76"/>
      <c r="WSS4" s="76"/>
      <c r="WST4" s="76"/>
      <c r="WSU4" s="76"/>
      <c r="WSV4" s="76"/>
      <c r="WSW4" s="75"/>
      <c r="WSX4" s="76"/>
      <c r="WSY4" s="76"/>
      <c r="WSZ4" s="76"/>
      <c r="WTA4" s="76"/>
      <c r="WTB4" s="76"/>
      <c r="WTC4" s="76"/>
      <c r="WTD4" s="76"/>
      <c r="WTE4" s="75"/>
      <c r="WTF4" s="76"/>
      <c r="WTG4" s="76"/>
      <c r="WTH4" s="76"/>
      <c r="WTI4" s="76"/>
      <c r="WTJ4" s="76"/>
      <c r="WTK4" s="76"/>
      <c r="WTL4" s="76"/>
      <c r="WTM4" s="75"/>
      <c r="WTN4" s="76"/>
      <c r="WTO4" s="76"/>
      <c r="WTP4" s="76"/>
      <c r="WTQ4" s="76"/>
      <c r="WTR4" s="76"/>
      <c r="WTS4" s="76"/>
      <c r="WTT4" s="76"/>
      <c r="WTU4" s="75"/>
      <c r="WTV4" s="76"/>
      <c r="WTW4" s="76"/>
      <c r="WTX4" s="76"/>
      <c r="WTY4" s="76"/>
      <c r="WTZ4" s="76"/>
      <c r="WUA4" s="76"/>
      <c r="WUB4" s="76"/>
      <c r="WUC4" s="75"/>
      <c r="WUD4" s="76"/>
      <c r="WUE4" s="76"/>
      <c r="WUF4" s="76"/>
      <c r="WUG4" s="76"/>
      <c r="WUH4" s="76"/>
      <c r="WUI4" s="76"/>
      <c r="WUJ4" s="76"/>
      <c r="WUK4" s="75"/>
      <c r="WUL4" s="76"/>
      <c r="WUM4" s="76"/>
      <c r="WUN4" s="76"/>
      <c r="WUO4" s="76"/>
      <c r="WUP4" s="76"/>
      <c r="WUQ4" s="76"/>
      <c r="WUR4" s="76"/>
      <c r="WUS4" s="75"/>
      <c r="WUT4" s="76"/>
      <c r="WUU4" s="76"/>
      <c r="WUV4" s="76"/>
      <c r="WUW4" s="76"/>
      <c r="WUX4" s="76"/>
      <c r="WUY4" s="76"/>
      <c r="WUZ4" s="76"/>
      <c r="WVA4" s="75"/>
      <c r="WVB4" s="76"/>
      <c r="WVC4" s="76"/>
      <c r="WVD4" s="76"/>
      <c r="WVE4" s="76"/>
      <c r="WVF4" s="76"/>
      <c r="WVG4" s="76"/>
      <c r="WVH4" s="76"/>
      <c r="WVI4" s="75"/>
      <c r="WVJ4" s="76"/>
      <c r="WVK4" s="76"/>
      <c r="WVL4" s="76"/>
      <c r="WVM4" s="76"/>
      <c r="WVN4" s="76"/>
      <c r="WVO4" s="76"/>
      <c r="WVP4" s="76"/>
      <c r="WVQ4" s="75"/>
      <c r="WVR4" s="76"/>
      <c r="WVS4" s="76"/>
      <c r="WVT4" s="76"/>
      <c r="WVU4" s="76"/>
      <c r="WVV4" s="76"/>
      <c r="WVW4" s="76"/>
      <c r="WVX4" s="76"/>
      <c r="WVY4" s="75"/>
      <c r="WVZ4" s="76"/>
      <c r="WWA4" s="76"/>
      <c r="WWB4" s="76"/>
      <c r="WWC4" s="76"/>
      <c r="WWD4" s="76"/>
      <c r="WWE4" s="76"/>
      <c r="WWF4" s="76"/>
      <c r="WWG4" s="75"/>
      <c r="WWH4" s="76"/>
      <c r="WWI4" s="76"/>
      <c r="WWJ4" s="76"/>
      <c r="WWK4" s="76"/>
      <c r="WWL4" s="76"/>
      <c r="WWM4" s="76"/>
      <c r="WWN4" s="76"/>
      <c r="WWO4" s="75"/>
      <c r="WWP4" s="76"/>
      <c r="WWQ4" s="76"/>
      <c r="WWR4" s="76"/>
      <c r="WWS4" s="76"/>
      <c r="WWT4" s="76"/>
      <c r="WWU4" s="76"/>
      <c r="WWV4" s="76"/>
      <c r="WWW4" s="75"/>
      <c r="WWX4" s="76"/>
      <c r="WWY4" s="76"/>
      <c r="WWZ4" s="76"/>
      <c r="WXA4" s="76"/>
      <c r="WXB4" s="76"/>
      <c r="WXC4" s="76"/>
      <c r="WXD4" s="76"/>
      <c r="WXE4" s="75"/>
      <c r="WXF4" s="76"/>
      <c r="WXG4" s="76"/>
      <c r="WXH4" s="76"/>
      <c r="WXI4" s="76"/>
      <c r="WXJ4" s="76"/>
      <c r="WXK4" s="76"/>
      <c r="WXL4" s="76"/>
      <c r="WXM4" s="75"/>
      <c r="WXN4" s="76"/>
      <c r="WXO4" s="76"/>
      <c r="WXP4" s="76"/>
      <c r="WXQ4" s="76"/>
      <c r="WXR4" s="76"/>
      <c r="WXS4" s="76"/>
      <c r="WXT4" s="76"/>
      <c r="WXU4" s="75"/>
      <c r="WXV4" s="76"/>
      <c r="WXW4" s="76"/>
      <c r="WXX4" s="76"/>
      <c r="WXY4" s="76"/>
      <c r="WXZ4" s="76"/>
      <c r="WYA4" s="76"/>
      <c r="WYB4" s="76"/>
      <c r="WYC4" s="75"/>
      <c r="WYD4" s="76"/>
      <c r="WYE4" s="76"/>
      <c r="WYF4" s="76"/>
      <c r="WYG4" s="76"/>
      <c r="WYH4" s="76"/>
      <c r="WYI4" s="76"/>
      <c r="WYJ4" s="76"/>
      <c r="WYK4" s="75"/>
      <c r="WYL4" s="76"/>
      <c r="WYM4" s="76"/>
      <c r="WYN4" s="76"/>
      <c r="WYO4" s="76"/>
      <c r="WYP4" s="76"/>
      <c r="WYQ4" s="76"/>
      <c r="WYR4" s="76"/>
      <c r="WYS4" s="75"/>
      <c r="WYT4" s="76"/>
      <c r="WYU4" s="76"/>
      <c r="WYV4" s="76"/>
      <c r="WYW4" s="76"/>
      <c r="WYX4" s="76"/>
      <c r="WYY4" s="76"/>
      <c r="WYZ4" s="76"/>
      <c r="WZA4" s="75"/>
      <c r="WZB4" s="76"/>
      <c r="WZC4" s="76"/>
      <c r="WZD4" s="76"/>
      <c r="WZE4" s="76"/>
      <c r="WZF4" s="76"/>
      <c r="WZG4" s="76"/>
      <c r="WZH4" s="76"/>
      <c r="WZI4" s="75"/>
      <c r="WZJ4" s="76"/>
      <c r="WZK4" s="76"/>
      <c r="WZL4" s="76"/>
      <c r="WZM4" s="76"/>
      <c r="WZN4" s="76"/>
      <c r="WZO4" s="76"/>
      <c r="WZP4" s="76"/>
      <c r="WZQ4" s="75"/>
      <c r="WZR4" s="76"/>
      <c r="WZS4" s="76"/>
      <c r="WZT4" s="76"/>
      <c r="WZU4" s="76"/>
      <c r="WZV4" s="76"/>
      <c r="WZW4" s="76"/>
      <c r="WZX4" s="76"/>
      <c r="WZY4" s="75"/>
      <c r="WZZ4" s="76"/>
      <c r="XAA4" s="76"/>
      <c r="XAB4" s="76"/>
      <c r="XAC4" s="76"/>
      <c r="XAD4" s="76"/>
      <c r="XAE4" s="76"/>
      <c r="XAF4" s="76"/>
      <c r="XAG4" s="75"/>
      <c r="XAH4" s="76"/>
      <c r="XAI4" s="76"/>
      <c r="XAJ4" s="76"/>
      <c r="XAK4" s="76"/>
      <c r="XAL4" s="76"/>
      <c r="XAM4" s="76"/>
      <c r="XAN4" s="76"/>
      <c r="XAO4" s="75"/>
      <c r="XAP4" s="76"/>
      <c r="XAQ4" s="76"/>
      <c r="XAR4" s="76"/>
      <c r="XAS4" s="76"/>
      <c r="XAT4" s="76"/>
      <c r="XAU4" s="76"/>
      <c r="XAV4" s="76"/>
      <c r="XAW4" s="75"/>
      <c r="XAX4" s="76"/>
      <c r="XAY4" s="76"/>
      <c r="XAZ4" s="76"/>
      <c r="XBA4" s="76"/>
      <c r="XBB4" s="76"/>
      <c r="XBC4" s="76"/>
      <c r="XBD4" s="76"/>
      <c r="XBE4" s="75"/>
      <c r="XBF4" s="76"/>
      <c r="XBG4" s="76"/>
      <c r="XBH4" s="76"/>
      <c r="XBI4" s="76"/>
      <c r="XBJ4" s="76"/>
      <c r="XBK4" s="76"/>
      <c r="XBL4" s="76"/>
      <c r="XBM4" s="75"/>
      <c r="XBN4" s="76"/>
      <c r="XBO4" s="76"/>
      <c r="XBP4" s="76"/>
      <c r="XBQ4" s="76"/>
      <c r="XBR4" s="76"/>
      <c r="XBS4" s="76"/>
      <c r="XBT4" s="76"/>
      <c r="XBU4" s="75"/>
      <c r="XBV4" s="76"/>
      <c r="XBW4" s="76"/>
      <c r="XBX4" s="76"/>
      <c r="XBY4" s="76"/>
      <c r="XBZ4" s="76"/>
      <c r="XCA4" s="76"/>
      <c r="XCB4" s="76"/>
      <c r="XCC4" s="75"/>
      <c r="XCD4" s="76"/>
      <c r="XCE4" s="76"/>
      <c r="XCF4" s="76"/>
      <c r="XCG4" s="76"/>
      <c r="XCH4" s="76"/>
      <c r="XCI4" s="76"/>
      <c r="XCJ4" s="76"/>
      <c r="XCK4" s="75"/>
      <c r="XCL4" s="76"/>
      <c r="XCM4" s="76"/>
      <c r="XCN4" s="76"/>
      <c r="XCO4" s="76"/>
      <c r="XCP4" s="76"/>
      <c r="XCQ4" s="76"/>
      <c r="XCR4" s="76"/>
      <c r="XCS4" s="75"/>
      <c r="XCT4" s="76"/>
      <c r="XCU4" s="76"/>
      <c r="XCV4" s="76"/>
      <c r="XCW4" s="76"/>
      <c r="XCX4" s="76"/>
      <c r="XCY4" s="76"/>
      <c r="XCZ4" s="76"/>
      <c r="XDA4" s="75"/>
      <c r="XDB4" s="76"/>
      <c r="XDC4" s="76"/>
      <c r="XDD4" s="76"/>
      <c r="XDE4" s="76"/>
      <c r="XDF4" s="76"/>
      <c r="XDG4" s="76"/>
      <c r="XDH4" s="76"/>
      <c r="XDI4" s="75"/>
      <c r="XDJ4" s="76"/>
      <c r="XDK4" s="76"/>
      <c r="XDL4" s="76"/>
      <c r="XDM4" s="76"/>
      <c r="XDN4" s="76"/>
      <c r="XDO4" s="76"/>
      <c r="XDP4" s="76"/>
      <c r="XDQ4" s="75"/>
      <c r="XDR4" s="76"/>
      <c r="XDS4" s="76"/>
      <c r="XDT4" s="76"/>
      <c r="XDU4" s="76"/>
      <c r="XDV4" s="76"/>
      <c r="XDW4" s="76"/>
      <c r="XDX4" s="76"/>
      <c r="XDY4" s="75"/>
      <c r="XDZ4" s="76"/>
      <c r="XEA4" s="76"/>
      <c r="XEB4" s="76"/>
      <c r="XEC4" s="76"/>
      <c r="XED4" s="76"/>
      <c r="XEE4" s="76"/>
      <c r="XEF4" s="76"/>
      <c r="XEG4" s="75"/>
      <c r="XEH4" s="76"/>
      <c r="XEI4" s="76"/>
      <c r="XEJ4" s="76"/>
      <c r="XEK4" s="76"/>
      <c r="XEL4" s="76"/>
      <c r="XEM4" s="76"/>
      <c r="XEN4" s="76"/>
      <c r="XEO4" s="75"/>
      <c r="XEP4" s="76"/>
      <c r="XEQ4" s="76"/>
      <c r="XER4" s="76"/>
      <c r="XES4" s="76"/>
      <c r="XET4" s="76"/>
      <c r="XEU4" s="76"/>
      <c r="XEV4" s="76"/>
      <c r="XEW4" s="75"/>
      <c r="XEX4" s="76"/>
      <c r="XEY4" s="76"/>
      <c r="XEZ4" s="76"/>
      <c r="XFA4" s="76"/>
      <c r="XFB4" s="76"/>
      <c r="XFC4" s="76"/>
    </row>
    <row r="5" spans="1:16383" s="2" customFormat="1" ht="19.5" customHeight="1" x14ac:dyDescent="0.3">
      <c r="A5" s="50">
        <v>1</v>
      </c>
      <c r="B5" s="18" t="s">
        <v>321</v>
      </c>
      <c r="C5" s="3" t="s">
        <v>35</v>
      </c>
      <c r="D5" s="3" t="s">
        <v>322</v>
      </c>
      <c r="E5" s="3" t="s">
        <v>323</v>
      </c>
      <c r="F5" s="50" t="s">
        <v>1049</v>
      </c>
      <c r="G5" s="61">
        <v>0.60416666666666663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  <c r="BAG5" s="75"/>
      <c r="BAH5" s="75"/>
      <c r="BAI5" s="75"/>
      <c r="BAJ5" s="75"/>
      <c r="BAK5" s="75"/>
      <c r="BAL5" s="75"/>
      <c r="BAM5" s="75"/>
      <c r="BAN5" s="75"/>
      <c r="BAO5" s="75"/>
      <c r="BAP5" s="75"/>
      <c r="BAQ5" s="75"/>
      <c r="BAR5" s="75"/>
      <c r="BAS5" s="75"/>
      <c r="BAT5" s="75"/>
      <c r="BAU5" s="75"/>
      <c r="BAV5" s="75"/>
      <c r="BAW5" s="75"/>
      <c r="BAX5" s="75"/>
      <c r="BAY5" s="75"/>
      <c r="BAZ5" s="75"/>
      <c r="BBA5" s="75"/>
      <c r="BBB5" s="75"/>
      <c r="BBC5" s="75"/>
      <c r="BBD5" s="75"/>
      <c r="BBE5" s="75"/>
      <c r="BBF5" s="75"/>
      <c r="BBG5" s="75"/>
      <c r="BBH5" s="75"/>
      <c r="BBI5" s="75"/>
      <c r="BBJ5" s="75"/>
      <c r="BBK5" s="75"/>
      <c r="BBL5" s="75"/>
      <c r="BBM5" s="75"/>
      <c r="BBN5" s="75"/>
      <c r="BBO5" s="75"/>
      <c r="BBP5" s="75"/>
      <c r="BBQ5" s="75"/>
      <c r="BBR5" s="75"/>
      <c r="BBS5" s="75"/>
      <c r="BBT5" s="75"/>
      <c r="BBU5" s="75"/>
      <c r="BBV5" s="75"/>
      <c r="BBW5" s="75"/>
      <c r="BBX5" s="75"/>
      <c r="BBY5" s="75"/>
      <c r="BBZ5" s="75"/>
      <c r="BCA5" s="75"/>
      <c r="BCB5" s="75"/>
      <c r="BCC5" s="75"/>
      <c r="BCD5" s="75"/>
      <c r="BCE5" s="75"/>
      <c r="BCF5" s="75"/>
      <c r="BCG5" s="75"/>
      <c r="BCH5" s="75"/>
      <c r="BCI5" s="75"/>
      <c r="BCJ5" s="75"/>
      <c r="BCK5" s="75"/>
      <c r="BCL5" s="75"/>
      <c r="BCM5" s="75"/>
      <c r="BCN5" s="75"/>
      <c r="BCO5" s="75"/>
      <c r="BCP5" s="75"/>
      <c r="BCQ5" s="75"/>
      <c r="BCR5" s="75"/>
      <c r="BCS5" s="75"/>
      <c r="BCT5" s="75"/>
      <c r="BCU5" s="75"/>
      <c r="BCV5" s="75"/>
      <c r="BCW5" s="75"/>
      <c r="BCX5" s="75"/>
      <c r="BCY5" s="75"/>
      <c r="BCZ5" s="75"/>
      <c r="BDA5" s="75"/>
      <c r="BDB5" s="75"/>
      <c r="BDC5" s="75"/>
      <c r="BDD5" s="75"/>
      <c r="BDE5" s="75"/>
      <c r="BDF5" s="75"/>
      <c r="BDG5" s="75"/>
      <c r="BDH5" s="75"/>
      <c r="BDI5" s="75"/>
      <c r="BDJ5" s="75"/>
      <c r="BDK5" s="75"/>
      <c r="BDL5" s="75"/>
      <c r="BDM5" s="75"/>
      <c r="BDN5" s="75"/>
      <c r="BDO5" s="75"/>
      <c r="BDP5" s="75"/>
      <c r="BDQ5" s="75"/>
      <c r="BDR5" s="75"/>
      <c r="BDS5" s="75"/>
      <c r="BDT5" s="75"/>
      <c r="BDU5" s="75"/>
      <c r="BDV5" s="75"/>
      <c r="BDW5" s="75"/>
      <c r="BDX5" s="75"/>
      <c r="BDY5" s="75"/>
      <c r="BDZ5" s="75"/>
      <c r="BEA5" s="75"/>
      <c r="BEB5" s="75"/>
      <c r="BEC5" s="75"/>
      <c r="BED5" s="75"/>
      <c r="BEE5" s="75"/>
      <c r="BEF5" s="75"/>
      <c r="BEG5" s="75"/>
      <c r="BEH5" s="75"/>
      <c r="BEI5" s="75"/>
      <c r="BEJ5" s="75"/>
      <c r="BEK5" s="75"/>
      <c r="BEL5" s="75"/>
      <c r="BEM5" s="75"/>
      <c r="BEN5" s="75"/>
      <c r="BEO5" s="75"/>
      <c r="BEP5" s="75"/>
      <c r="BEQ5" s="75"/>
      <c r="BER5" s="75"/>
      <c r="BES5" s="75"/>
      <c r="BET5" s="75"/>
      <c r="BEU5" s="75"/>
      <c r="BEV5" s="75"/>
      <c r="BEW5" s="75"/>
      <c r="BEX5" s="75"/>
      <c r="BEY5" s="75"/>
      <c r="BEZ5" s="75"/>
      <c r="BFA5" s="75"/>
      <c r="BFB5" s="75"/>
      <c r="BFC5" s="75"/>
      <c r="BFD5" s="75"/>
      <c r="BFE5" s="75"/>
      <c r="BFF5" s="75"/>
      <c r="BFG5" s="75"/>
      <c r="BFH5" s="75"/>
      <c r="BFI5" s="75"/>
      <c r="BFJ5" s="75"/>
      <c r="BFK5" s="75"/>
      <c r="BFL5" s="75"/>
      <c r="BFM5" s="75"/>
      <c r="BFN5" s="75"/>
      <c r="BFO5" s="75"/>
      <c r="BFP5" s="75"/>
      <c r="BFQ5" s="75"/>
      <c r="BFR5" s="75"/>
      <c r="BFS5" s="75"/>
      <c r="BFT5" s="75"/>
      <c r="BFU5" s="75"/>
      <c r="BFV5" s="75"/>
      <c r="BFW5" s="75"/>
      <c r="BFX5" s="75"/>
      <c r="BFY5" s="75"/>
      <c r="BFZ5" s="75"/>
      <c r="BGA5" s="75"/>
      <c r="BGB5" s="75"/>
      <c r="BGC5" s="75"/>
      <c r="BGD5" s="75"/>
      <c r="BGE5" s="75"/>
      <c r="BGF5" s="75"/>
      <c r="BGG5" s="75"/>
      <c r="BGH5" s="75"/>
      <c r="BGI5" s="75"/>
      <c r="BGJ5" s="75"/>
      <c r="BGK5" s="75"/>
      <c r="BGL5" s="75"/>
      <c r="BGM5" s="75"/>
      <c r="BGN5" s="75"/>
      <c r="BGO5" s="75"/>
      <c r="BGP5" s="75"/>
      <c r="BGQ5" s="75"/>
      <c r="BGR5" s="75"/>
      <c r="BGS5" s="75"/>
      <c r="BGT5" s="75"/>
      <c r="BGU5" s="75"/>
      <c r="BGV5" s="75"/>
      <c r="BGW5" s="75"/>
      <c r="BGX5" s="75"/>
      <c r="BGY5" s="75"/>
      <c r="BGZ5" s="75"/>
      <c r="BHA5" s="75"/>
      <c r="BHB5" s="75"/>
      <c r="BHC5" s="75"/>
      <c r="BHD5" s="75"/>
      <c r="BHE5" s="75"/>
      <c r="BHF5" s="75"/>
      <c r="BHG5" s="75"/>
      <c r="BHH5" s="75"/>
      <c r="BHI5" s="75"/>
      <c r="BHJ5" s="75"/>
      <c r="BHK5" s="75"/>
      <c r="BHL5" s="75"/>
      <c r="BHM5" s="75"/>
      <c r="BHN5" s="75"/>
      <c r="BHO5" s="75"/>
      <c r="BHP5" s="75"/>
      <c r="BHQ5" s="75"/>
      <c r="BHR5" s="75"/>
      <c r="BHS5" s="75"/>
      <c r="BHT5" s="75"/>
      <c r="BHU5" s="75"/>
      <c r="BHV5" s="75"/>
      <c r="BHW5" s="75"/>
      <c r="BHX5" s="75"/>
      <c r="BHY5" s="75"/>
      <c r="BHZ5" s="75"/>
      <c r="BIA5" s="75"/>
      <c r="BIB5" s="75"/>
      <c r="BIC5" s="75"/>
      <c r="BID5" s="75"/>
      <c r="BIE5" s="75"/>
      <c r="BIF5" s="75"/>
      <c r="BIG5" s="75"/>
      <c r="BIH5" s="75"/>
      <c r="BII5" s="75"/>
      <c r="BIJ5" s="75"/>
      <c r="BIK5" s="75"/>
      <c r="BIL5" s="75"/>
      <c r="BIM5" s="75"/>
      <c r="BIN5" s="75"/>
      <c r="BIO5" s="75"/>
      <c r="BIP5" s="75"/>
      <c r="BIQ5" s="75"/>
      <c r="BIR5" s="75"/>
      <c r="BIS5" s="75"/>
      <c r="BIT5" s="75"/>
      <c r="BIU5" s="75"/>
      <c r="BIV5" s="75"/>
      <c r="BIW5" s="75"/>
      <c r="BIX5" s="75"/>
      <c r="BIY5" s="75"/>
      <c r="BIZ5" s="75"/>
      <c r="BJA5" s="75"/>
      <c r="BJB5" s="75"/>
      <c r="BJC5" s="75"/>
      <c r="BJD5" s="75"/>
      <c r="BJE5" s="75"/>
      <c r="BJF5" s="75"/>
      <c r="BJG5" s="75"/>
      <c r="BJH5" s="75"/>
      <c r="BJI5" s="75"/>
      <c r="BJJ5" s="75"/>
      <c r="BJK5" s="75"/>
      <c r="BJL5" s="75"/>
      <c r="BJM5" s="75"/>
      <c r="BJN5" s="75"/>
      <c r="BJO5" s="75"/>
      <c r="BJP5" s="75"/>
      <c r="BJQ5" s="75"/>
      <c r="BJR5" s="75"/>
      <c r="BJS5" s="75"/>
      <c r="BJT5" s="75"/>
      <c r="BJU5" s="75"/>
      <c r="BJV5" s="75"/>
      <c r="BJW5" s="75"/>
      <c r="BJX5" s="75"/>
      <c r="BJY5" s="75"/>
      <c r="BJZ5" s="75"/>
      <c r="BKA5" s="75"/>
      <c r="BKB5" s="75"/>
      <c r="BKC5" s="75"/>
      <c r="BKD5" s="75"/>
      <c r="BKE5" s="75"/>
      <c r="BKF5" s="75"/>
      <c r="BKG5" s="75"/>
      <c r="BKH5" s="75"/>
      <c r="BKI5" s="75"/>
      <c r="BKJ5" s="75"/>
      <c r="BKK5" s="75"/>
      <c r="BKL5" s="75"/>
      <c r="BKM5" s="75"/>
      <c r="BKN5" s="75"/>
      <c r="BKO5" s="75"/>
      <c r="BKP5" s="75"/>
      <c r="BKQ5" s="75"/>
      <c r="BKR5" s="75"/>
      <c r="BKS5" s="75"/>
      <c r="BKT5" s="75"/>
      <c r="BKU5" s="75"/>
      <c r="BKV5" s="75"/>
      <c r="BKW5" s="75"/>
      <c r="BKX5" s="75"/>
      <c r="BKY5" s="75"/>
      <c r="BKZ5" s="75"/>
      <c r="BLA5" s="75"/>
      <c r="BLB5" s="75"/>
      <c r="BLC5" s="75"/>
      <c r="BLD5" s="75"/>
      <c r="BLE5" s="75"/>
      <c r="BLF5" s="75"/>
      <c r="BLG5" s="75"/>
      <c r="BLH5" s="75"/>
      <c r="BLI5" s="75"/>
      <c r="BLJ5" s="75"/>
      <c r="BLK5" s="75"/>
      <c r="BLL5" s="75"/>
      <c r="BLM5" s="75"/>
      <c r="BLN5" s="75"/>
      <c r="BLO5" s="75"/>
      <c r="BLP5" s="75"/>
      <c r="BLQ5" s="75"/>
      <c r="BLR5" s="75"/>
      <c r="BLS5" s="75"/>
      <c r="BLT5" s="75"/>
      <c r="BLU5" s="75"/>
      <c r="BLV5" s="75"/>
      <c r="BLW5" s="75"/>
      <c r="BLX5" s="75"/>
      <c r="BLY5" s="75"/>
      <c r="BLZ5" s="75"/>
      <c r="BMA5" s="75"/>
      <c r="BMB5" s="75"/>
      <c r="BMC5" s="75"/>
      <c r="BMD5" s="75"/>
      <c r="BME5" s="75"/>
      <c r="BMF5" s="75"/>
      <c r="BMG5" s="75"/>
      <c r="BMH5" s="75"/>
      <c r="BMI5" s="75"/>
      <c r="BMJ5" s="75"/>
      <c r="BMK5" s="75"/>
      <c r="BML5" s="75"/>
      <c r="BMM5" s="75"/>
      <c r="BMN5" s="75"/>
      <c r="BMO5" s="75"/>
      <c r="BMP5" s="75"/>
      <c r="BMQ5" s="75"/>
      <c r="BMR5" s="75"/>
      <c r="BMS5" s="75"/>
      <c r="BMT5" s="75"/>
      <c r="BMU5" s="75"/>
      <c r="BMV5" s="75"/>
      <c r="BMW5" s="75"/>
      <c r="BMX5" s="75"/>
      <c r="BMY5" s="75"/>
      <c r="BMZ5" s="75"/>
      <c r="BNA5" s="75"/>
      <c r="BNB5" s="75"/>
      <c r="BNC5" s="75"/>
      <c r="BND5" s="75"/>
      <c r="BNE5" s="75"/>
      <c r="BNF5" s="75"/>
      <c r="BNG5" s="75"/>
      <c r="BNH5" s="75"/>
      <c r="BNI5" s="75"/>
      <c r="BNJ5" s="75"/>
      <c r="BNK5" s="75"/>
      <c r="BNL5" s="75"/>
      <c r="BNM5" s="75"/>
      <c r="BNN5" s="75"/>
      <c r="BNO5" s="75"/>
      <c r="BNP5" s="75"/>
      <c r="BNQ5" s="75"/>
      <c r="BNR5" s="75"/>
      <c r="BNS5" s="75"/>
      <c r="BNT5" s="75"/>
      <c r="BNU5" s="75"/>
      <c r="BNV5" s="75"/>
      <c r="BNW5" s="75"/>
      <c r="BNX5" s="75"/>
      <c r="BNY5" s="75"/>
      <c r="BNZ5" s="75"/>
      <c r="BOA5" s="75"/>
      <c r="BOB5" s="75"/>
      <c r="BOC5" s="75"/>
      <c r="BOD5" s="75"/>
      <c r="BOE5" s="75"/>
      <c r="BOF5" s="75"/>
      <c r="BOG5" s="75"/>
      <c r="BOH5" s="75"/>
      <c r="BOI5" s="75"/>
      <c r="BOJ5" s="75"/>
      <c r="BOK5" s="75"/>
      <c r="BOL5" s="75"/>
      <c r="BOM5" s="75"/>
      <c r="BON5" s="75"/>
      <c r="BOO5" s="75"/>
      <c r="BOP5" s="75"/>
      <c r="BOQ5" s="75"/>
      <c r="BOR5" s="75"/>
      <c r="BOS5" s="75"/>
      <c r="BOT5" s="75"/>
      <c r="BOU5" s="75"/>
      <c r="BOV5" s="75"/>
      <c r="BOW5" s="75"/>
      <c r="BOX5" s="75"/>
      <c r="BOY5" s="75"/>
      <c r="BOZ5" s="75"/>
      <c r="BPA5" s="75"/>
      <c r="BPB5" s="75"/>
      <c r="BPC5" s="75"/>
      <c r="BPD5" s="75"/>
      <c r="BPE5" s="75"/>
      <c r="BPF5" s="75"/>
      <c r="BPG5" s="75"/>
      <c r="BPH5" s="75"/>
      <c r="BPI5" s="75"/>
      <c r="BPJ5" s="75"/>
      <c r="BPK5" s="75"/>
      <c r="BPL5" s="75"/>
      <c r="BPM5" s="75"/>
      <c r="BPN5" s="75"/>
      <c r="BPO5" s="75"/>
      <c r="BPP5" s="75"/>
      <c r="BPQ5" s="75"/>
      <c r="BPR5" s="75"/>
      <c r="BPS5" s="75"/>
      <c r="BPT5" s="75"/>
      <c r="BPU5" s="75"/>
      <c r="BPV5" s="75"/>
      <c r="BPW5" s="75"/>
      <c r="BPX5" s="75"/>
      <c r="BPY5" s="75"/>
      <c r="BPZ5" s="75"/>
      <c r="BQA5" s="75"/>
      <c r="BQB5" s="75"/>
      <c r="BQC5" s="75"/>
      <c r="BQD5" s="75"/>
      <c r="BQE5" s="75"/>
      <c r="BQF5" s="75"/>
      <c r="BQG5" s="75"/>
      <c r="BQH5" s="75"/>
      <c r="BQI5" s="75"/>
      <c r="BQJ5" s="75"/>
      <c r="BQK5" s="75"/>
      <c r="BQL5" s="75"/>
      <c r="BQM5" s="75"/>
      <c r="BQN5" s="75"/>
      <c r="BQO5" s="75"/>
      <c r="BQP5" s="75"/>
      <c r="BQQ5" s="75"/>
      <c r="BQR5" s="75"/>
      <c r="BQS5" s="75"/>
      <c r="BQT5" s="75"/>
      <c r="BQU5" s="75"/>
      <c r="BQV5" s="75"/>
      <c r="BQW5" s="75"/>
      <c r="BQX5" s="75"/>
      <c r="BQY5" s="75"/>
      <c r="BQZ5" s="75"/>
      <c r="BRA5" s="75"/>
      <c r="BRB5" s="75"/>
      <c r="BRC5" s="75"/>
      <c r="BRD5" s="75"/>
      <c r="BRE5" s="75"/>
      <c r="BRF5" s="75"/>
      <c r="BRG5" s="75"/>
      <c r="BRH5" s="75"/>
      <c r="BRI5" s="75"/>
      <c r="BRJ5" s="75"/>
      <c r="BRK5" s="75"/>
      <c r="BRL5" s="75"/>
      <c r="BRM5" s="75"/>
      <c r="BRN5" s="75"/>
      <c r="BRO5" s="75"/>
      <c r="BRP5" s="75"/>
      <c r="BRQ5" s="75"/>
      <c r="BRR5" s="75"/>
      <c r="BRS5" s="75"/>
      <c r="BRT5" s="75"/>
      <c r="BRU5" s="75"/>
      <c r="BRV5" s="75"/>
      <c r="BRW5" s="75"/>
      <c r="BRX5" s="75"/>
      <c r="BRY5" s="75"/>
      <c r="BRZ5" s="75"/>
      <c r="BSA5" s="75"/>
      <c r="BSB5" s="75"/>
      <c r="BSC5" s="75"/>
      <c r="BSD5" s="75"/>
      <c r="BSE5" s="75"/>
      <c r="BSF5" s="75"/>
      <c r="BSG5" s="75"/>
      <c r="BSH5" s="75"/>
      <c r="BSI5" s="75"/>
      <c r="BSJ5" s="75"/>
      <c r="BSK5" s="75"/>
      <c r="BSL5" s="75"/>
      <c r="BSM5" s="75"/>
      <c r="BSN5" s="75"/>
      <c r="BSO5" s="75"/>
      <c r="BSP5" s="75"/>
      <c r="BSQ5" s="75"/>
      <c r="BSR5" s="75"/>
      <c r="BSS5" s="75"/>
      <c r="BST5" s="75"/>
      <c r="BSU5" s="75"/>
      <c r="BSV5" s="75"/>
      <c r="BSW5" s="75"/>
      <c r="BSX5" s="75"/>
      <c r="BSY5" s="75"/>
      <c r="BSZ5" s="75"/>
      <c r="BTA5" s="75"/>
      <c r="BTB5" s="75"/>
      <c r="BTC5" s="75"/>
      <c r="BTD5" s="75"/>
      <c r="BTE5" s="75"/>
      <c r="BTF5" s="75"/>
      <c r="BTG5" s="75"/>
      <c r="BTH5" s="75"/>
      <c r="BTI5" s="75"/>
      <c r="BTJ5" s="75"/>
      <c r="BTK5" s="75"/>
      <c r="BTL5" s="75"/>
      <c r="BTM5" s="75"/>
      <c r="BTN5" s="75"/>
      <c r="BTO5" s="75"/>
      <c r="BTP5" s="75"/>
      <c r="BTQ5" s="75"/>
      <c r="BTR5" s="75"/>
      <c r="BTS5" s="75"/>
      <c r="BTT5" s="75"/>
      <c r="BTU5" s="75"/>
      <c r="BTV5" s="75"/>
      <c r="BTW5" s="75"/>
      <c r="BTX5" s="75"/>
      <c r="BTY5" s="75"/>
      <c r="BTZ5" s="75"/>
      <c r="BUA5" s="75"/>
      <c r="BUB5" s="75"/>
      <c r="BUC5" s="75"/>
      <c r="BUD5" s="75"/>
      <c r="BUE5" s="75"/>
      <c r="BUF5" s="75"/>
      <c r="BUG5" s="75"/>
      <c r="BUH5" s="75"/>
      <c r="BUI5" s="75"/>
      <c r="BUJ5" s="75"/>
      <c r="BUK5" s="75"/>
      <c r="BUL5" s="75"/>
      <c r="BUM5" s="75"/>
      <c r="BUN5" s="75"/>
      <c r="BUO5" s="75"/>
      <c r="BUP5" s="75"/>
      <c r="BUQ5" s="75"/>
      <c r="BUR5" s="75"/>
      <c r="BUS5" s="75"/>
      <c r="BUT5" s="75"/>
      <c r="BUU5" s="75"/>
      <c r="BUV5" s="75"/>
      <c r="BUW5" s="75"/>
      <c r="BUX5" s="75"/>
      <c r="BUY5" s="75"/>
      <c r="BUZ5" s="75"/>
      <c r="BVA5" s="75"/>
      <c r="BVB5" s="75"/>
      <c r="BVC5" s="75"/>
      <c r="BVD5" s="75"/>
      <c r="BVE5" s="75"/>
      <c r="BVF5" s="75"/>
      <c r="BVG5" s="75"/>
      <c r="BVH5" s="75"/>
      <c r="BVI5" s="75"/>
      <c r="BVJ5" s="75"/>
      <c r="BVK5" s="75"/>
      <c r="BVL5" s="75"/>
      <c r="BVM5" s="75"/>
      <c r="BVN5" s="75"/>
      <c r="BVO5" s="75"/>
      <c r="BVP5" s="75"/>
      <c r="BVQ5" s="75"/>
      <c r="BVR5" s="75"/>
      <c r="BVS5" s="75"/>
      <c r="BVT5" s="75"/>
      <c r="BVU5" s="75"/>
      <c r="BVV5" s="75"/>
      <c r="BVW5" s="75"/>
      <c r="BVX5" s="75"/>
      <c r="BVY5" s="75"/>
      <c r="BVZ5" s="75"/>
      <c r="BWA5" s="75"/>
      <c r="BWB5" s="75"/>
      <c r="BWC5" s="75"/>
      <c r="BWD5" s="75"/>
      <c r="BWE5" s="75"/>
      <c r="BWF5" s="75"/>
      <c r="BWG5" s="75"/>
      <c r="BWH5" s="75"/>
      <c r="BWI5" s="75"/>
      <c r="BWJ5" s="75"/>
      <c r="BWK5" s="75"/>
      <c r="BWL5" s="75"/>
      <c r="BWM5" s="75"/>
      <c r="BWN5" s="75"/>
      <c r="BWO5" s="75"/>
      <c r="BWP5" s="75"/>
      <c r="BWQ5" s="75"/>
      <c r="BWR5" s="75"/>
      <c r="BWS5" s="75"/>
      <c r="BWT5" s="75"/>
      <c r="BWU5" s="75"/>
      <c r="BWV5" s="75"/>
      <c r="BWW5" s="75"/>
      <c r="BWX5" s="75"/>
      <c r="BWY5" s="75"/>
      <c r="BWZ5" s="75"/>
      <c r="BXA5" s="75"/>
      <c r="BXB5" s="75"/>
      <c r="BXC5" s="75"/>
      <c r="BXD5" s="75"/>
      <c r="BXE5" s="75"/>
      <c r="BXF5" s="75"/>
      <c r="BXG5" s="75"/>
      <c r="BXH5" s="75"/>
      <c r="BXI5" s="75"/>
      <c r="BXJ5" s="75"/>
      <c r="BXK5" s="75"/>
      <c r="BXL5" s="75"/>
      <c r="BXM5" s="75"/>
      <c r="BXN5" s="75"/>
      <c r="BXO5" s="75"/>
      <c r="BXP5" s="75"/>
      <c r="BXQ5" s="75"/>
      <c r="BXR5" s="75"/>
      <c r="BXS5" s="75"/>
      <c r="BXT5" s="75"/>
      <c r="BXU5" s="75"/>
      <c r="BXV5" s="75"/>
      <c r="BXW5" s="75"/>
      <c r="BXX5" s="75"/>
      <c r="BXY5" s="75"/>
      <c r="BXZ5" s="75"/>
      <c r="BYA5" s="75"/>
      <c r="BYB5" s="75"/>
      <c r="BYC5" s="75"/>
      <c r="BYD5" s="75"/>
      <c r="BYE5" s="75"/>
      <c r="BYF5" s="75"/>
      <c r="BYG5" s="75"/>
      <c r="BYH5" s="75"/>
      <c r="BYI5" s="75"/>
      <c r="BYJ5" s="75"/>
      <c r="BYK5" s="75"/>
      <c r="BYL5" s="75"/>
      <c r="BYM5" s="75"/>
      <c r="BYN5" s="75"/>
      <c r="BYO5" s="75"/>
      <c r="BYP5" s="75"/>
      <c r="BYQ5" s="75"/>
      <c r="BYR5" s="75"/>
      <c r="BYS5" s="75"/>
      <c r="BYT5" s="75"/>
      <c r="BYU5" s="75"/>
      <c r="BYV5" s="75"/>
      <c r="BYW5" s="75"/>
      <c r="BYX5" s="75"/>
      <c r="BYY5" s="75"/>
      <c r="BYZ5" s="75"/>
      <c r="BZA5" s="75"/>
      <c r="BZB5" s="75"/>
      <c r="BZC5" s="75"/>
      <c r="BZD5" s="75"/>
      <c r="BZE5" s="75"/>
      <c r="BZF5" s="75"/>
      <c r="BZG5" s="75"/>
      <c r="BZH5" s="75"/>
      <c r="BZI5" s="75"/>
      <c r="BZJ5" s="75"/>
      <c r="BZK5" s="75"/>
      <c r="BZL5" s="75"/>
      <c r="BZM5" s="75"/>
      <c r="BZN5" s="75"/>
      <c r="BZO5" s="75"/>
      <c r="BZP5" s="75"/>
      <c r="BZQ5" s="75"/>
      <c r="BZR5" s="75"/>
      <c r="BZS5" s="75"/>
      <c r="BZT5" s="75"/>
      <c r="BZU5" s="75"/>
      <c r="BZV5" s="75"/>
      <c r="BZW5" s="75"/>
      <c r="BZX5" s="75"/>
      <c r="BZY5" s="75"/>
      <c r="BZZ5" s="75"/>
      <c r="CAA5" s="75"/>
      <c r="CAB5" s="75"/>
      <c r="CAC5" s="75"/>
      <c r="CAD5" s="75"/>
      <c r="CAE5" s="75"/>
      <c r="CAF5" s="75"/>
      <c r="CAG5" s="75"/>
      <c r="CAH5" s="75"/>
      <c r="CAI5" s="75"/>
      <c r="CAJ5" s="75"/>
      <c r="CAK5" s="75"/>
      <c r="CAL5" s="75"/>
      <c r="CAM5" s="75"/>
      <c r="CAN5" s="75"/>
      <c r="CAO5" s="75"/>
      <c r="CAP5" s="75"/>
      <c r="CAQ5" s="75"/>
      <c r="CAR5" s="75"/>
      <c r="CAS5" s="75"/>
      <c r="CAT5" s="75"/>
      <c r="CAU5" s="75"/>
      <c r="CAV5" s="75"/>
      <c r="CAW5" s="75"/>
      <c r="CAX5" s="75"/>
      <c r="CAY5" s="75"/>
      <c r="CAZ5" s="75"/>
      <c r="CBA5" s="75"/>
      <c r="CBB5" s="75"/>
      <c r="CBC5" s="75"/>
      <c r="CBD5" s="75"/>
      <c r="CBE5" s="75"/>
      <c r="CBF5" s="75"/>
      <c r="CBG5" s="75"/>
      <c r="CBH5" s="75"/>
      <c r="CBI5" s="75"/>
      <c r="CBJ5" s="75"/>
      <c r="CBK5" s="75"/>
      <c r="CBL5" s="75"/>
      <c r="CBM5" s="75"/>
      <c r="CBN5" s="75"/>
      <c r="CBO5" s="75"/>
      <c r="CBP5" s="75"/>
      <c r="CBQ5" s="75"/>
      <c r="CBR5" s="75"/>
      <c r="CBS5" s="75"/>
      <c r="CBT5" s="75"/>
      <c r="CBU5" s="75"/>
      <c r="CBV5" s="75"/>
      <c r="CBW5" s="75"/>
      <c r="CBX5" s="75"/>
      <c r="CBY5" s="75"/>
      <c r="CBZ5" s="75"/>
      <c r="CCA5" s="75"/>
      <c r="CCB5" s="75"/>
      <c r="CCC5" s="75"/>
      <c r="CCD5" s="75"/>
      <c r="CCE5" s="75"/>
      <c r="CCF5" s="75"/>
      <c r="CCG5" s="75"/>
      <c r="CCH5" s="75"/>
      <c r="CCI5" s="75"/>
      <c r="CCJ5" s="75"/>
      <c r="CCK5" s="75"/>
      <c r="CCL5" s="75"/>
      <c r="CCM5" s="75"/>
      <c r="CCN5" s="75"/>
      <c r="CCO5" s="75"/>
      <c r="CCP5" s="75"/>
      <c r="CCQ5" s="75"/>
      <c r="CCR5" s="75"/>
      <c r="CCS5" s="75"/>
      <c r="CCT5" s="75"/>
      <c r="CCU5" s="75"/>
      <c r="CCV5" s="75"/>
      <c r="CCW5" s="75"/>
      <c r="CCX5" s="75"/>
      <c r="CCY5" s="75"/>
      <c r="CCZ5" s="75"/>
      <c r="CDA5" s="75"/>
      <c r="CDB5" s="75"/>
      <c r="CDC5" s="75"/>
      <c r="CDD5" s="75"/>
      <c r="CDE5" s="75"/>
      <c r="CDF5" s="75"/>
      <c r="CDG5" s="75"/>
      <c r="CDH5" s="75"/>
      <c r="CDI5" s="75"/>
      <c r="CDJ5" s="75"/>
      <c r="CDK5" s="75"/>
      <c r="CDL5" s="75"/>
      <c r="CDM5" s="75"/>
      <c r="CDN5" s="75"/>
      <c r="CDO5" s="75"/>
      <c r="CDP5" s="75"/>
      <c r="CDQ5" s="75"/>
      <c r="CDR5" s="75"/>
      <c r="CDS5" s="75"/>
      <c r="CDT5" s="75"/>
      <c r="CDU5" s="75"/>
      <c r="CDV5" s="75"/>
      <c r="CDW5" s="75"/>
      <c r="CDX5" s="75"/>
      <c r="CDY5" s="75"/>
      <c r="CDZ5" s="75"/>
      <c r="CEA5" s="75"/>
      <c r="CEB5" s="75"/>
      <c r="CEC5" s="75"/>
      <c r="CED5" s="75"/>
      <c r="CEE5" s="75"/>
      <c r="CEF5" s="75"/>
      <c r="CEG5" s="75"/>
      <c r="CEH5" s="75"/>
      <c r="CEI5" s="75"/>
      <c r="CEJ5" s="75"/>
      <c r="CEK5" s="75"/>
      <c r="CEL5" s="75"/>
      <c r="CEM5" s="75"/>
      <c r="CEN5" s="75"/>
      <c r="CEO5" s="75"/>
      <c r="CEP5" s="75"/>
      <c r="CEQ5" s="75"/>
      <c r="CER5" s="75"/>
      <c r="CES5" s="75"/>
      <c r="CET5" s="75"/>
      <c r="CEU5" s="75"/>
      <c r="CEV5" s="75"/>
      <c r="CEW5" s="75"/>
      <c r="CEX5" s="75"/>
      <c r="CEY5" s="75"/>
      <c r="CEZ5" s="75"/>
      <c r="CFA5" s="75"/>
      <c r="CFB5" s="75"/>
      <c r="CFC5" s="75"/>
      <c r="CFD5" s="75"/>
      <c r="CFE5" s="75"/>
      <c r="CFF5" s="75"/>
      <c r="CFG5" s="75"/>
      <c r="CFH5" s="75"/>
      <c r="CFI5" s="75"/>
      <c r="CFJ5" s="75"/>
      <c r="CFK5" s="75"/>
      <c r="CFL5" s="75"/>
      <c r="CFM5" s="75"/>
      <c r="CFN5" s="75"/>
      <c r="CFO5" s="75"/>
      <c r="CFP5" s="75"/>
      <c r="CFQ5" s="75"/>
      <c r="CFR5" s="75"/>
      <c r="CFS5" s="75"/>
      <c r="CFT5" s="75"/>
      <c r="CFU5" s="75"/>
      <c r="CFV5" s="75"/>
      <c r="CFW5" s="75"/>
      <c r="CFX5" s="75"/>
      <c r="CFY5" s="75"/>
      <c r="CFZ5" s="75"/>
      <c r="CGA5" s="75"/>
      <c r="CGB5" s="75"/>
      <c r="CGC5" s="75"/>
      <c r="CGD5" s="75"/>
      <c r="CGE5" s="75"/>
      <c r="CGF5" s="75"/>
      <c r="CGG5" s="75"/>
      <c r="CGH5" s="75"/>
      <c r="CGI5" s="75"/>
      <c r="CGJ5" s="75"/>
      <c r="CGK5" s="75"/>
      <c r="CGL5" s="75"/>
      <c r="CGM5" s="75"/>
      <c r="CGN5" s="75"/>
      <c r="CGO5" s="75"/>
      <c r="CGP5" s="75"/>
      <c r="CGQ5" s="75"/>
      <c r="CGR5" s="75"/>
      <c r="CGS5" s="75"/>
      <c r="CGT5" s="75"/>
      <c r="CGU5" s="75"/>
      <c r="CGV5" s="75"/>
      <c r="CGW5" s="75"/>
      <c r="CGX5" s="75"/>
      <c r="CGY5" s="75"/>
      <c r="CGZ5" s="75"/>
      <c r="CHA5" s="75"/>
      <c r="CHB5" s="75"/>
      <c r="CHC5" s="75"/>
      <c r="CHD5" s="75"/>
      <c r="CHE5" s="75"/>
      <c r="CHF5" s="75"/>
      <c r="CHG5" s="75"/>
      <c r="CHH5" s="75"/>
      <c r="CHI5" s="75"/>
      <c r="CHJ5" s="75"/>
      <c r="CHK5" s="75"/>
      <c r="CHL5" s="75"/>
      <c r="CHM5" s="75"/>
      <c r="CHN5" s="75"/>
      <c r="CHO5" s="75"/>
      <c r="CHP5" s="75"/>
      <c r="CHQ5" s="75"/>
      <c r="CHR5" s="75"/>
      <c r="CHS5" s="75"/>
      <c r="CHT5" s="75"/>
      <c r="CHU5" s="75"/>
      <c r="CHV5" s="75"/>
      <c r="CHW5" s="75"/>
      <c r="CHX5" s="75"/>
      <c r="CHY5" s="75"/>
      <c r="CHZ5" s="75"/>
      <c r="CIA5" s="75"/>
      <c r="CIB5" s="75"/>
      <c r="CIC5" s="75"/>
      <c r="CID5" s="75"/>
      <c r="CIE5" s="75"/>
      <c r="CIF5" s="75"/>
      <c r="CIG5" s="75"/>
      <c r="CIH5" s="75"/>
      <c r="CII5" s="75"/>
      <c r="CIJ5" s="75"/>
      <c r="CIK5" s="75"/>
      <c r="CIL5" s="75"/>
      <c r="CIM5" s="75"/>
      <c r="CIN5" s="75"/>
      <c r="CIO5" s="75"/>
      <c r="CIP5" s="75"/>
      <c r="CIQ5" s="75"/>
      <c r="CIR5" s="75"/>
      <c r="CIS5" s="75"/>
      <c r="CIT5" s="75"/>
      <c r="CIU5" s="75"/>
      <c r="CIV5" s="75"/>
      <c r="CIW5" s="75"/>
      <c r="CIX5" s="75"/>
      <c r="CIY5" s="75"/>
      <c r="CIZ5" s="75"/>
      <c r="CJA5" s="75"/>
      <c r="CJB5" s="75"/>
      <c r="CJC5" s="75"/>
      <c r="CJD5" s="75"/>
      <c r="CJE5" s="75"/>
      <c r="CJF5" s="75"/>
      <c r="CJG5" s="75"/>
      <c r="CJH5" s="75"/>
      <c r="CJI5" s="75"/>
      <c r="CJJ5" s="75"/>
      <c r="CJK5" s="75"/>
      <c r="CJL5" s="75"/>
      <c r="CJM5" s="75"/>
      <c r="CJN5" s="75"/>
      <c r="CJO5" s="75"/>
      <c r="CJP5" s="75"/>
      <c r="CJQ5" s="75"/>
      <c r="CJR5" s="75"/>
      <c r="CJS5" s="75"/>
      <c r="CJT5" s="75"/>
      <c r="CJU5" s="75"/>
      <c r="CJV5" s="75"/>
      <c r="CJW5" s="75"/>
      <c r="CJX5" s="75"/>
      <c r="CJY5" s="75"/>
      <c r="CJZ5" s="75"/>
      <c r="CKA5" s="75"/>
      <c r="CKB5" s="75"/>
      <c r="CKC5" s="75"/>
      <c r="CKD5" s="75"/>
      <c r="CKE5" s="75"/>
      <c r="CKF5" s="75"/>
      <c r="CKG5" s="75"/>
      <c r="CKH5" s="75"/>
      <c r="CKI5" s="75"/>
      <c r="CKJ5" s="75"/>
      <c r="CKK5" s="75"/>
      <c r="CKL5" s="75"/>
      <c r="CKM5" s="75"/>
      <c r="CKN5" s="75"/>
      <c r="CKO5" s="75"/>
      <c r="CKP5" s="75"/>
      <c r="CKQ5" s="75"/>
      <c r="CKR5" s="75"/>
      <c r="CKS5" s="75"/>
      <c r="CKT5" s="75"/>
      <c r="CKU5" s="75"/>
      <c r="CKV5" s="75"/>
      <c r="CKW5" s="75"/>
      <c r="CKX5" s="75"/>
      <c r="CKY5" s="75"/>
      <c r="CKZ5" s="75"/>
      <c r="CLA5" s="75"/>
      <c r="CLB5" s="75"/>
      <c r="CLC5" s="75"/>
      <c r="CLD5" s="75"/>
      <c r="CLE5" s="75"/>
      <c r="CLF5" s="75"/>
      <c r="CLG5" s="75"/>
      <c r="CLH5" s="75"/>
      <c r="CLI5" s="75"/>
      <c r="CLJ5" s="75"/>
      <c r="CLK5" s="75"/>
      <c r="CLL5" s="75"/>
      <c r="CLM5" s="75"/>
      <c r="CLN5" s="75"/>
      <c r="CLO5" s="75"/>
      <c r="CLP5" s="75"/>
      <c r="CLQ5" s="75"/>
      <c r="CLR5" s="75"/>
      <c r="CLS5" s="75"/>
      <c r="CLT5" s="75"/>
      <c r="CLU5" s="75"/>
      <c r="CLV5" s="75"/>
      <c r="CLW5" s="75"/>
      <c r="CLX5" s="75"/>
      <c r="CLY5" s="75"/>
      <c r="CLZ5" s="75"/>
      <c r="CMA5" s="75"/>
      <c r="CMB5" s="75"/>
      <c r="CMC5" s="75"/>
      <c r="CMD5" s="75"/>
      <c r="CME5" s="75"/>
      <c r="CMF5" s="75"/>
      <c r="CMG5" s="75"/>
      <c r="CMH5" s="75"/>
      <c r="CMI5" s="75"/>
      <c r="CMJ5" s="75"/>
      <c r="CMK5" s="75"/>
      <c r="CML5" s="75"/>
      <c r="CMM5" s="75"/>
      <c r="CMN5" s="75"/>
      <c r="CMO5" s="75"/>
      <c r="CMP5" s="75"/>
      <c r="CMQ5" s="75"/>
      <c r="CMR5" s="75"/>
      <c r="CMS5" s="75"/>
      <c r="CMT5" s="75"/>
      <c r="CMU5" s="75"/>
      <c r="CMV5" s="75"/>
      <c r="CMW5" s="75"/>
      <c r="CMX5" s="75"/>
      <c r="CMY5" s="75"/>
      <c r="CMZ5" s="75"/>
      <c r="CNA5" s="75"/>
      <c r="CNB5" s="75"/>
      <c r="CNC5" s="75"/>
      <c r="CND5" s="75"/>
      <c r="CNE5" s="75"/>
      <c r="CNF5" s="75"/>
      <c r="CNG5" s="75"/>
      <c r="CNH5" s="75"/>
      <c r="CNI5" s="75"/>
      <c r="CNJ5" s="75"/>
      <c r="CNK5" s="75"/>
      <c r="CNL5" s="75"/>
      <c r="CNM5" s="75"/>
      <c r="CNN5" s="75"/>
      <c r="CNO5" s="75"/>
      <c r="CNP5" s="75"/>
      <c r="CNQ5" s="75"/>
      <c r="CNR5" s="75"/>
      <c r="CNS5" s="75"/>
      <c r="CNT5" s="75"/>
      <c r="CNU5" s="75"/>
      <c r="CNV5" s="75"/>
      <c r="CNW5" s="75"/>
      <c r="CNX5" s="75"/>
      <c r="CNY5" s="75"/>
      <c r="CNZ5" s="75"/>
      <c r="COA5" s="75"/>
      <c r="COB5" s="75"/>
      <c r="COC5" s="75"/>
      <c r="COD5" s="75"/>
      <c r="COE5" s="75"/>
      <c r="COF5" s="75"/>
      <c r="COG5" s="75"/>
      <c r="COH5" s="75"/>
      <c r="COI5" s="75"/>
      <c r="COJ5" s="75"/>
      <c r="COK5" s="75"/>
      <c r="COL5" s="75"/>
      <c r="COM5" s="75"/>
      <c r="CON5" s="75"/>
      <c r="COO5" s="75"/>
      <c r="COP5" s="75"/>
      <c r="COQ5" s="75"/>
      <c r="COR5" s="75"/>
      <c r="COS5" s="75"/>
      <c r="COT5" s="75"/>
      <c r="COU5" s="75"/>
      <c r="COV5" s="75"/>
      <c r="COW5" s="75"/>
      <c r="COX5" s="75"/>
      <c r="COY5" s="75"/>
      <c r="COZ5" s="75"/>
      <c r="CPA5" s="75"/>
      <c r="CPB5" s="75"/>
      <c r="CPC5" s="75"/>
      <c r="CPD5" s="75"/>
      <c r="CPE5" s="75"/>
      <c r="CPF5" s="75"/>
      <c r="CPG5" s="75"/>
      <c r="CPH5" s="75"/>
      <c r="CPI5" s="75"/>
      <c r="CPJ5" s="75"/>
      <c r="CPK5" s="75"/>
      <c r="CPL5" s="75"/>
      <c r="CPM5" s="75"/>
      <c r="CPN5" s="75"/>
      <c r="CPO5" s="75"/>
      <c r="CPP5" s="75"/>
      <c r="CPQ5" s="75"/>
      <c r="CPR5" s="75"/>
      <c r="CPS5" s="75"/>
      <c r="CPT5" s="75"/>
      <c r="CPU5" s="75"/>
      <c r="CPV5" s="75"/>
      <c r="CPW5" s="75"/>
      <c r="CPX5" s="75"/>
      <c r="CPY5" s="75"/>
      <c r="CPZ5" s="75"/>
      <c r="CQA5" s="75"/>
      <c r="CQB5" s="75"/>
      <c r="CQC5" s="75"/>
      <c r="CQD5" s="75"/>
      <c r="CQE5" s="75"/>
      <c r="CQF5" s="75"/>
      <c r="CQG5" s="75"/>
      <c r="CQH5" s="75"/>
      <c r="CQI5" s="75"/>
      <c r="CQJ5" s="75"/>
      <c r="CQK5" s="75"/>
      <c r="CQL5" s="75"/>
      <c r="CQM5" s="75"/>
      <c r="CQN5" s="75"/>
      <c r="CQO5" s="75"/>
      <c r="CQP5" s="75"/>
      <c r="CQQ5" s="75"/>
      <c r="CQR5" s="75"/>
      <c r="CQS5" s="75"/>
      <c r="CQT5" s="75"/>
      <c r="CQU5" s="75"/>
      <c r="CQV5" s="75"/>
      <c r="CQW5" s="75"/>
      <c r="CQX5" s="75"/>
      <c r="CQY5" s="75"/>
      <c r="CQZ5" s="75"/>
      <c r="CRA5" s="75"/>
      <c r="CRB5" s="75"/>
      <c r="CRC5" s="75"/>
      <c r="CRD5" s="75"/>
      <c r="CRE5" s="75"/>
      <c r="CRF5" s="75"/>
      <c r="CRG5" s="75"/>
      <c r="CRH5" s="75"/>
      <c r="CRI5" s="75"/>
      <c r="CRJ5" s="75"/>
      <c r="CRK5" s="75"/>
      <c r="CRL5" s="75"/>
      <c r="CRM5" s="75"/>
      <c r="CRN5" s="75"/>
      <c r="CRO5" s="75"/>
      <c r="CRP5" s="75"/>
      <c r="CRQ5" s="75"/>
      <c r="CRR5" s="75"/>
      <c r="CRS5" s="75"/>
      <c r="CRT5" s="75"/>
      <c r="CRU5" s="75"/>
      <c r="CRV5" s="75"/>
      <c r="CRW5" s="75"/>
      <c r="CRX5" s="75"/>
      <c r="CRY5" s="75"/>
      <c r="CRZ5" s="75"/>
      <c r="CSA5" s="75"/>
      <c r="CSB5" s="75"/>
      <c r="CSC5" s="75"/>
      <c r="CSD5" s="75"/>
      <c r="CSE5" s="75"/>
      <c r="CSF5" s="75"/>
      <c r="CSG5" s="75"/>
      <c r="CSH5" s="75"/>
      <c r="CSI5" s="75"/>
      <c r="CSJ5" s="75"/>
      <c r="CSK5" s="75"/>
      <c r="CSL5" s="75"/>
      <c r="CSM5" s="75"/>
      <c r="CSN5" s="75"/>
      <c r="CSO5" s="75"/>
      <c r="CSP5" s="75"/>
      <c r="CSQ5" s="75"/>
      <c r="CSR5" s="75"/>
      <c r="CSS5" s="75"/>
      <c r="CST5" s="75"/>
      <c r="CSU5" s="75"/>
      <c r="CSV5" s="75"/>
      <c r="CSW5" s="75"/>
      <c r="CSX5" s="75"/>
      <c r="CSY5" s="75"/>
      <c r="CSZ5" s="75"/>
      <c r="CTA5" s="75"/>
      <c r="CTB5" s="75"/>
      <c r="CTC5" s="75"/>
      <c r="CTD5" s="75"/>
      <c r="CTE5" s="75"/>
      <c r="CTF5" s="75"/>
      <c r="CTG5" s="75"/>
      <c r="CTH5" s="75"/>
      <c r="CTI5" s="75"/>
      <c r="CTJ5" s="75"/>
      <c r="CTK5" s="75"/>
      <c r="CTL5" s="75"/>
      <c r="CTM5" s="75"/>
      <c r="CTN5" s="75"/>
      <c r="CTO5" s="75"/>
      <c r="CTP5" s="75"/>
      <c r="CTQ5" s="75"/>
      <c r="CTR5" s="75"/>
      <c r="CTS5" s="75"/>
      <c r="CTT5" s="75"/>
      <c r="CTU5" s="75"/>
      <c r="CTV5" s="75"/>
      <c r="CTW5" s="75"/>
      <c r="CTX5" s="75"/>
      <c r="CTY5" s="75"/>
      <c r="CTZ5" s="75"/>
      <c r="CUA5" s="75"/>
      <c r="CUB5" s="75"/>
      <c r="CUC5" s="75"/>
      <c r="CUD5" s="75"/>
      <c r="CUE5" s="75"/>
      <c r="CUF5" s="75"/>
      <c r="CUG5" s="75"/>
      <c r="CUH5" s="75"/>
      <c r="CUI5" s="75"/>
      <c r="CUJ5" s="75"/>
      <c r="CUK5" s="75"/>
      <c r="CUL5" s="75"/>
      <c r="CUM5" s="75"/>
      <c r="CUN5" s="75"/>
      <c r="CUO5" s="75"/>
      <c r="CUP5" s="75"/>
      <c r="CUQ5" s="75"/>
      <c r="CUR5" s="75"/>
      <c r="CUS5" s="75"/>
      <c r="CUT5" s="75"/>
      <c r="CUU5" s="75"/>
      <c r="CUV5" s="75"/>
      <c r="CUW5" s="75"/>
      <c r="CUX5" s="75"/>
      <c r="CUY5" s="75"/>
      <c r="CUZ5" s="75"/>
      <c r="CVA5" s="75"/>
      <c r="CVB5" s="75"/>
      <c r="CVC5" s="75"/>
      <c r="CVD5" s="75"/>
      <c r="CVE5" s="75"/>
      <c r="CVF5" s="75"/>
      <c r="CVG5" s="75"/>
      <c r="CVH5" s="75"/>
      <c r="CVI5" s="75"/>
      <c r="CVJ5" s="75"/>
      <c r="CVK5" s="75"/>
      <c r="CVL5" s="75"/>
      <c r="CVM5" s="75"/>
      <c r="CVN5" s="75"/>
      <c r="CVO5" s="75"/>
      <c r="CVP5" s="75"/>
      <c r="CVQ5" s="75"/>
      <c r="CVR5" s="75"/>
      <c r="CVS5" s="75"/>
      <c r="CVT5" s="75"/>
      <c r="CVU5" s="75"/>
      <c r="CVV5" s="75"/>
      <c r="CVW5" s="75"/>
      <c r="CVX5" s="75"/>
      <c r="CVY5" s="75"/>
      <c r="CVZ5" s="75"/>
      <c r="CWA5" s="75"/>
      <c r="CWB5" s="75"/>
      <c r="CWC5" s="75"/>
      <c r="CWD5" s="75"/>
      <c r="CWE5" s="75"/>
      <c r="CWF5" s="75"/>
      <c r="CWG5" s="75"/>
      <c r="CWH5" s="75"/>
      <c r="CWI5" s="75"/>
      <c r="CWJ5" s="75"/>
      <c r="CWK5" s="75"/>
      <c r="CWL5" s="75"/>
      <c r="CWM5" s="75"/>
      <c r="CWN5" s="75"/>
      <c r="CWO5" s="75"/>
      <c r="CWP5" s="75"/>
      <c r="CWQ5" s="75"/>
      <c r="CWR5" s="75"/>
      <c r="CWS5" s="75"/>
      <c r="CWT5" s="75"/>
      <c r="CWU5" s="75"/>
      <c r="CWV5" s="75"/>
      <c r="CWW5" s="75"/>
      <c r="CWX5" s="75"/>
      <c r="CWY5" s="75"/>
      <c r="CWZ5" s="75"/>
      <c r="CXA5" s="75"/>
      <c r="CXB5" s="75"/>
      <c r="CXC5" s="75"/>
      <c r="CXD5" s="75"/>
      <c r="CXE5" s="75"/>
      <c r="CXF5" s="75"/>
      <c r="CXG5" s="75"/>
      <c r="CXH5" s="75"/>
      <c r="CXI5" s="75"/>
      <c r="CXJ5" s="75"/>
      <c r="CXK5" s="75"/>
      <c r="CXL5" s="75"/>
      <c r="CXM5" s="75"/>
      <c r="CXN5" s="75"/>
      <c r="CXO5" s="75"/>
      <c r="CXP5" s="75"/>
      <c r="CXQ5" s="75"/>
      <c r="CXR5" s="75"/>
      <c r="CXS5" s="75"/>
      <c r="CXT5" s="75"/>
      <c r="CXU5" s="75"/>
      <c r="CXV5" s="75"/>
      <c r="CXW5" s="75"/>
      <c r="CXX5" s="75"/>
      <c r="CXY5" s="75"/>
      <c r="CXZ5" s="75"/>
      <c r="CYA5" s="75"/>
      <c r="CYB5" s="75"/>
      <c r="CYC5" s="75"/>
      <c r="CYD5" s="75"/>
      <c r="CYE5" s="75"/>
      <c r="CYF5" s="75"/>
      <c r="CYG5" s="75"/>
      <c r="CYH5" s="75"/>
      <c r="CYI5" s="75"/>
      <c r="CYJ5" s="75"/>
      <c r="CYK5" s="75"/>
      <c r="CYL5" s="75"/>
      <c r="CYM5" s="75"/>
      <c r="CYN5" s="75"/>
      <c r="CYO5" s="75"/>
      <c r="CYP5" s="75"/>
      <c r="CYQ5" s="75"/>
      <c r="CYR5" s="75"/>
      <c r="CYS5" s="75"/>
      <c r="CYT5" s="75"/>
      <c r="CYU5" s="75"/>
      <c r="CYV5" s="75"/>
      <c r="CYW5" s="75"/>
      <c r="CYX5" s="75"/>
      <c r="CYY5" s="75"/>
      <c r="CYZ5" s="75"/>
      <c r="CZA5" s="75"/>
      <c r="CZB5" s="75"/>
      <c r="CZC5" s="75"/>
      <c r="CZD5" s="75"/>
      <c r="CZE5" s="75"/>
      <c r="CZF5" s="75"/>
      <c r="CZG5" s="75"/>
      <c r="CZH5" s="75"/>
      <c r="CZI5" s="75"/>
      <c r="CZJ5" s="75"/>
      <c r="CZK5" s="75"/>
      <c r="CZL5" s="75"/>
      <c r="CZM5" s="75"/>
      <c r="CZN5" s="75"/>
      <c r="CZO5" s="75"/>
      <c r="CZP5" s="75"/>
      <c r="CZQ5" s="75"/>
      <c r="CZR5" s="75"/>
      <c r="CZS5" s="75"/>
      <c r="CZT5" s="75"/>
      <c r="CZU5" s="75"/>
      <c r="CZV5" s="75"/>
      <c r="CZW5" s="75"/>
      <c r="CZX5" s="75"/>
      <c r="CZY5" s="75"/>
      <c r="CZZ5" s="75"/>
      <c r="DAA5" s="75"/>
      <c r="DAB5" s="75"/>
      <c r="DAC5" s="75"/>
      <c r="DAD5" s="75"/>
      <c r="DAE5" s="75"/>
      <c r="DAF5" s="75"/>
      <c r="DAG5" s="75"/>
      <c r="DAH5" s="75"/>
      <c r="DAI5" s="75"/>
      <c r="DAJ5" s="75"/>
      <c r="DAK5" s="75"/>
      <c r="DAL5" s="75"/>
      <c r="DAM5" s="75"/>
      <c r="DAN5" s="75"/>
      <c r="DAO5" s="75"/>
      <c r="DAP5" s="75"/>
      <c r="DAQ5" s="75"/>
      <c r="DAR5" s="75"/>
      <c r="DAS5" s="75"/>
      <c r="DAT5" s="75"/>
      <c r="DAU5" s="75"/>
      <c r="DAV5" s="75"/>
      <c r="DAW5" s="75"/>
      <c r="DAX5" s="75"/>
      <c r="DAY5" s="75"/>
      <c r="DAZ5" s="75"/>
      <c r="DBA5" s="75"/>
      <c r="DBB5" s="75"/>
      <c r="DBC5" s="75"/>
      <c r="DBD5" s="75"/>
      <c r="DBE5" s="75"/>
      <c r="DBF5" s="75"/>
      <c r="DBG5" s="75"/>
      <c r="DBH5" s="75"/>
      <c r="DBI5" s="75"/>
      <c r="DBJ5" s="75"/>
      <c r="DBK5" s="75"/>
      <c r="DBL5" s="75"/>
      <c r="DBM5" s="75"/>
      <c r="DBN5" s="75"/>
      <c r="DBO5" s="75"/>
      <c r="DBP5" s="75"/>
      <c r="DBQ5" s="75"/>
      <c r="DBR5" s="75"/>
      <c r="DBS5" s="75"/>
      <c r="DBT5" s="75"/>
      <c r="DBU5" s="75"/>
      <c r="DBV5" s="75"/>
      <c r="DBW5" s="75"/>
      <c r="DBX5" s="75"/>
      <c r="DBY5" s="75"/>
      <c r="DBZ5" s="75"/>
      <c r="DCA5" s="75"/>
      <c r="DCB5" s="75"/>
      <c r="DCC5" s="75"/>
      <c r="DCD5" s="75"/>
      <c r="DCE5" s="75"/>
      <c r="DCF5" s="75"/>
      <c r="DCG5" s="75"/>
      <c r="DCH5" s="75"/>
      <c r="DCI5" s="75"/>
      <c r="DCJ5" s="75"/>
      <c r="DCK5" s="75"/>
      <c r="DCL5" s="75"/>
      <c r="DCM5" s="75"/>
      <c r="DCN5" s="75"/>
      <c r="DCO5" s="75"/>
      <c r="DCP5" s="75"/>
      <c r="DCQ5" s="75"/>
      <c r="DCR5" s="75"/>
      <c r="DCS5" s="75"/>
      <c r="DCT5" s="75"/>
      <c r="DCU5" s="75"/>
      <c r="DCV5" s="75"/>
      <c r="DCW5" s="75"/>
      <c r="DCX5" s="75"/>
      <c r="DCY5" s="75"/>
      <c r="DCZ5" s="75"/>
      <c r="DDA5" s="75"/>
      <c r="DDB5" s="75"/>
      <c r="DDC5" s="75"/>
      <c r="DDD5" s="75"/>
      <c r="DDE5" s="75"/>
      <c r="DDF5" s="75"/>
      <c r="DDG5" s="75"/>
      <c r="DDH5" s="75"/>
      <c r="DDI5" s="75"/>
      <c r="DDJ5" s="75"/>
      <c r="DDK5" s="75"/>
      <c r="DDL5" s="75"/>
      <c r="DDM5" s="75"/>
      <c r="DDN5" s="75"/>
      <c r="DDO5" s="75"/>
      <c r="DDP5" s="75"/>
      <c r="DDQ5" s="75"/>
      <c r="DDR5" s="75"/>
      <c r="DDS5" s="75"/>
      <c r="DDT5" s="75"/>
      <c r="DDU5" s="75"/>
      <c r="DDV5" s="75"/>
      <c r="DDW5" s="75"/>
      <c r="DDX5" s="75"/>
      <c r="DDY5" s="75"/>
      <c r="DDZ5" s="75"/>
      <c r="DEA5" s="75"/>
      <c r="DEB5" s="75"/>
      <c r="DEC5" s="75"/>
      <c r="DED5" s="75"/>
      <c r="DEE5" s="75"/>
      <c r="DEF5" s="75"/>
      <c r="DEG5" s="75"/>
      <c r="DEH5" s="75"/>
      <c r="DEI5" s="75"/>
      <c r="DEJ5" s="75"/>
      <c r="DEK5" s="75"/>
      <c r="DEL5" s="75"/>
      <c r="DEM5" s="75"/>
      <c r="DEN5" s="75"/>
      <c r="DEO5" s="75"/>
      <c r="DEP5" s="75"/>
      <c r="DEQ5" s="75"/>
      <c r="DER5" s="75"/>
      <c r="DES5" s="75"/>
      <c r="DET5" s="75"/>
      <c r="DEU5" s="75"/>
      <c r="DEV5" s="75"/>
      <c r="DEW5" s="75"/>
      <c r="DEX5" s="75"/>
      <c r="DEY5" s="75"/>
      <c r="DEZ5" s="75"/>
      <c r="DFA5" s="75"/>
      <c r="DFB5" s="75"/>
      <c r="DFC5" s="75"/>
      <c r="DFD5" s="75"/>
      <c r="DFE5" s="75"/>
      <c r="DFF5" s="75"/>
      <c r="DFG5" s="75"/>
      <c r="DFH5" s="75"/>
      <c r="DFI5" s="75"/>
      <c r="DFJ5" s="75"/>
      <c r="DFK5" s="75"/>
      <c r="DFL5" s="75"/>
      <c r="DFM5" s="75"/>
      <c r="DFN5" s="75"/>
      <c r="DFO5" s="75"/>
      <c r="DFP5" s="75"/>
      <c r="DFQ5" s="75"/>
      <c r="DFR5" s="75"/>
      <c r="DFS5" s="75"/>
      <c r="DFT5" s="75"/>
      <c r="DFU5" s="75"/>
      <c r="DFV5" s="75"/>
      <c r="DFW5" s="75"/>
      <c r="DFX5" s="75"/>
      <c r="DFY5" s="75"/>
      <c r="DFZ5" s="75"/>
      <c r="DGA5" s="75"/>
      <c r="DGB5" s="75"/>
      <c r="DGC5" s="75"/>
      <c r="DGD5" s="75"/>
      <c r="DGE5" s="75"/>
      <c r="DGF5" s="75"/>
      <c r="DGG5" s="75"/>
      <c r="DGH5" s="75"/>
      <c r="DGI5" s="75"/>
      <c r="DGJ5" s="75"/>
      <c r="DGK5" s="75"/>
      <c r="DGL5" s="75"/>
      <c r="DGM5" s="75"/>
      <c r="DGN5" s="75"/>
      <c r="DGO5" s="75"/>
      <c r="DGP5" s="75"/>
      <c r="DGQ5" s="75"/>
      <c r="DGR5" s="75"/>
      <c r="DGS5" s="75"/>
      <c r="DGT5" s="75"/>
      <c r="DGU5" s="75"/>
      <c r="DGV5" s="75"/>
      <c r="DGW5" s="75"/>
      <c r="DGX5" s="75"/>
      <c r="DGY5" s="75"/>
      <c r="DGZ5" s="75"/>
      <c r="DHA5" s="75"/>
      <c r="DHB5" s="75"/>
      <c r="DHC5" s="75"/>
      <c r="DHD5" s="75"/>
      <c r="DHE5" s="75"/>
      <c r="DHF5" s="75"/>
      <c r="DHG5" s="75"/>
      <c r="DHH5" s="75"/>
      <c r="DHI5" s="75"/>
      <c r="DHJ5" s="75"/>
      <c r="DHK5" s="75"/>
      <c r="DHL5" s="75"/>
      <c r="DHM5" s="75"/>
      <c r="DHN5" s="75"/>
      <c r="DHO5" s="75"/>
      <c r="DHP5" s="75"/>
      <c r="DHQ5" s="75"/>
      <c r="DHR5" s="75"/>
      <c r="DHS5" s="75"/>
      <c r="DHT5" s="75"/>
      <c r="DHU5" s="75"/>
      <c r="DHV5" s="75"/>
      <c r="DHW5" s="75"/>
      <c r="DHX5" s="75"/>
      <c r="DHY5" s="75"/>
      <c r="DHZ5" s="75"/>
      <c r="DIA5" s="75"/>
      <c r="DIB5" s="75"/>
      <c r="DIC5" s="75"/>
      <c r="DID5" s="75"/>
      <c r="DIE5" s="75"/>
      <c r="DIF5" s="75"/>
      <c r="DIG5" s="75"/>
      <c r="DIH5" s="75"/>
      <c r="DII5" s="75"/>
      <c r="DIJ5" s="75"/>
      <c r="DIK5" s="75"/>
      <c r="DIL5" s="75"/>
      <c r="DIM5" s="75"/>
      <c r="DIN5" s="75"/>
      <c r="DIO5" s="75"/>
      <c r="DIP5" s="75"/>
      <c r="DIQ5" s="75"/>
      <c r="DIR5" s="75"/>
      <c r="DIS5" s="75"/>
      <c r="DIT5" s="75"/>
      <c r="DIU5" s="75"/>
      <c r="DIV5" s="75"/>
      <c r="DIW5" s="75"/>
      <c r="DIX5" s="75"/>
      <c r="DIY5" s="75"/>
      <c r="DIZ5" s="75"/>
      <c r="DJA5" s="75"/>
      <c r="DJB5" s="75"/>
      <c r="DJC5" s="75"/>
      <c r="DJD5" s="75"/>
      <c r="DJE5" s="75"/>
      <c r="DJF5" s="75"/>
      <c r="DJG5" s="75"/>
      <c r="DJH5" s="75"/>
      <c r="DJI5" s="75"/>
      <c r="DJJ5" s="75"/>
      <c r="DJK5" s="75"/>
      <c r="DJL5" s="75"/>
      <c r="DJM5" s="75"/>
      <c r="DJN5" s="75"/>
      <c r="DJO5" s="75"/>
      <c r="DJP5" s="75"/>
      <c r="DJQ5" s="75"/>
      <c r="DJR5" s="75"/>
      <c r="DJS5" s="75"/>
      <c r="DJT5" s="75"/>
      <c r="DJU5" s="75"/>
      <c r="DJV5" s="75"/>
      <c r="DJW5" s="75"/>
      <c r="DJX5" s="75"/>
      <c r="DJY5" s="75"/>
      <c r="DJZ5" s="75"/>
      <c r="DKA5" s="75"/>
      <c r="DKB5" s="75"/>
      <c r="DKC5" s="75"/>
      <c r="DKD5" s="75"/>
      <c r="DKE5" s="75"/>
      <c r="DKF5" s="75"/>
      <c r="DKG5" s="75"/>
      <c r="DKH5" s="75"/>
      <c r="DKI5" s="75"/>
      <c r="DKJ5" s="75"/>
      <c r="DKK5" s="75"/>
      <c r="DKL5" s="75"/>
      <c r="DKM5" s="75"/>
      <c r="DKN5" s="75"/>
      <c r="DKO5" s="75"/>
      <c r="DKP5" s="75"/>
      <c r="DKQ5" s="75"/>
      <c r="DKR5" s="75"/>
      <c r="DKS5" s="75"/>
      <c r="DKT5" s="75"/>
      <c r="DKU5" s="75"/>
      <c r="DKV5" s="75"/>
      <c r="DKW5" s="75"/>
      <c r="DKX5" s="75"/>
      <c r="DKY5" s="75"/>
      <c r="DKZ5" s="75"/>
      <c r="DLA5" s="75"/>
      <c r="DLB5" s="75"/>
      <c r="DLC5" s="75"/>
      <c r="DLD5" s="75"/>
      <c r="DLE5" s="75"/>
      <c r="DLF5" s="75"/>
      <c r="DLG5" s="75"/>
      <c r="DLH5" s="75"/>
      <c r="DLI5" s="75"/>
      <c r="DLJ5" s="75"/>
      <c r="DLK5" s="75"/>
      <c r="DLL5" s="75"/>
      <c r="DLM5" s="75"/>
      <c r="DLN5" s="75"/>
      <c r="DLO5" s="75"/>
      <c r="DLP5" s="75"/>
      <c r="DLQ5" s="75"/>
      <c r="DLR5" s="75"/>
      <c r="DLS5" s="75"/>
      <c r="DLT5" s="75"/>
      <c r="DLU5" s="75"/>
      <c r="DLV5" s="75"/>
      <c r="DLW5" s="75"/>
      <c r="DLX5" s="75"/>
      <c r="DLY5" s="75"/>
      <c r="DLZ5" s="75"/>
      <c r="DMA5" s="75"/>
      <c r="DMB5" s="75"/>
      <c r="DMC5" s="75"/>
      <c r="DMD5" s="75"/>
      <c r="DME5" s="75"/>
      <c r="DMF5" s="75"/>
      <c r="DMG5" s="75"/>
      <c r="DMH5" s="75"/>
      <c r="DMI5" s="75"/>
      <c r="DMJ5" s="75"/>
      <c r="DMK5" s="75"/>
      <c r="DML5" s="75"/>
      <c r="DMM5" s="75"/>
      <c r="DMN5" s="75"/>
      <c r="DMO5" s="75"/>
      <c r="DMP5" s="75"/>
      <c r="DMQ5" s="75"/>
      <c r="DMR5" s="75"/>
      <c r="DMS5" s="75"/>
      <c r="DMT5" s="75"/>
      <c r="DMU5" s="75"/>
      <c r="DMV5" s="75"/>
      <c r="DMW5" s="75"/>
      <c r="DMX5" s="75"/>
      <c r="DMY5" s="75"/>
      <c r="DMZ5" s="75"/>
      <c r="DNA5" s="75"/>
      <c r="DNB5" s="75"/>
      <c r="DNC5" s="75"/>
      <c r="DND5" s="75"/>
      <c r="DNE5" s="75"/>
      <c r="DNF5" s="75"/>
      <c r="DNG5" s="75"/>
      <c r="DNH5" s="75"/>
      <c r="DNI5" s="75"/>
      <c r="DNJ5" s="75"/>
      <c r="DNK5" s="75"/>
      <c r="DNL5" s="75"/>
      <c r="DNM5" s="75"/>
      <c r="DNN5" s="75"/>
      <c r="DNO5" s="75"/>
      <c r="DNP5" s="75"/>
      <c r="DNQ5" s="75"/>
      <c r="DNR5" s="75"/>
      <c r="DNS5" s="75"/>
      <c r="DNT5" s="75"/>
      <c r="DNU5" s="75"/>
      <c r="DNV5" s="75"/>
      <c r="DNW5" s="75"/>
      <c r="DNX5" s="75"/>
      <c r="DNY5" s="75"/>
      <c r="DNZ5" s="75"/>
      <c r="DOA5" s="75"/>
      <c r="DOB5" s="75"/>
      <c r="DOC5" s="75"/>
      <c r="DOD5" s="75"/>
      <c r="DOE5" s="75"/>
      <c r="DOF5" s="75"/>
      <c r="DOG5" s="75"/>
      <c r="DOH5" s="75"/>
      <c r="DOI5" s="75"/>
      <c r="DOJ5" s="75"/>
      <c r="DOK5" s="75"/>
      <c r="DOL5" s="75"/>
      <c r="DOM5" s="75"/>
      <c r="DON5" s="75"/>
      <c r="DOO5" s="75"/>
      <c r="DOP5" s="75"/>
      <c r="DOQ5" s="75"/>
      <c r="DOR5" s="75"/>
      <c r="DOS5" s="75"/>
      <c r="DOT5" s="75"/>
      <c r="DOU5" s="75"/>
      <c r="DOV5" s="75"/>
      <c r="DOW5" s="75"/>
      <c r="DOX5" s="75"/>
      <c r="DOY5" s="75"/>
      <c r="DOZ5" s="75"/>
      <c r="DPA5" s="75"/>
      <c r="DPB5" s="75"/>
      <c r="DPC5" s="75"/>
      <c r="DPD5" s="75"/>
      <c r="DPE5" s="75"/>
      <c r="DPF5" s="75"/>
      <c r="DPG5" s="75"/>
      <c r="DPH5" s="75"/>
      <c r="DPI5" s="75"/>
      <c r="DPJ5" s="75"/>
      <c r="DPK5" s="75"/>
      <c r="DPL5" s="75"/>
      <c r="DPM5" s="75"/>
      <c r="DPN5" s="75"/>
      <c r="DPO5" s="75"/>
      <c r="DPP5" s="75"/>
      <c r="DPQ5" s="75"/>
      <c r="DPR5" s="75"/>
      <c r="DPS5" s="75"/>
      <c r="DPT5" s="75"/>
      <c r="DPU5" s="75"/>
      <c r="DPV5" s="75"/>
      <c r="DPW5" s="75"/>
      <c r="DPX5" s="75"/>
      <c r="DPY5" s="75"/>
      <c r="DPZ5" s="75"/>
      <c r="DQA5" s="75"/>
      <c r="DQB5" s="75"/>
      <c r="DQC5" s="75"/>
      <c r="DQD5" s="75"/>
      <c r="DQE5" s="75"/>
      <c r="DQF5" s="75"/>
      <c r="DQG5" s="75"/>
      <c r="DQH5" s="75"/>
      <c r="DQI5" s="75"/>
      <c r="DQJ5" s="75"/>
      <c r="DQK5" s="75"/>
      <c r="DQL5" s="75"/>
      <c r="DQM5" s="75"/>
      <c r="DQN5" s="75"/>
      <c r="DQO5" s="75"/>
      <c r="DQP5" s="75"/>
      <c r="DQQ5" s="75"/>
      <c r="DQR5" s="75"/>
      <c r="DQS5" s="75"/>
      <c r="DQT5" s="75"/>
      <c r="DQU5" s="75"/>
      <c r="DQV5" s="75"/>
      <c r="DQW5" s="75"/>
      <c r="DQX5" s="75"/>
      <c r="DQY5" s="75"/>
      <c r="DQZ5" s="75"/>
      <c r="DRA5" s="75"/>
      <c r="DRB5" s="75"/>
      <c r="DRC5" s="75"/>
      <c r="DRD5" s="75"/>
      <c r="DRE5" s="75"/>
      <c r="DRF5" s="75"/>
      <c r="DRG5" s="75"/>
      <c r="DRH5" s="75"/>
      <c r="DRI5" s="75"/>
      <c r="DRJ5" s="75"/>
      <c r="DRK5" s="75"/>
      <c r="DRL5" s="75"/>
      <c r="DRM5" s="75"/>
      <c r="DRN5" s="75"/>
      <c r="DRO5" s="75"/>
      <c r="DRP5" s="75"/>
      <c r="DRQ5" s="75"/>
      <c r="DRR5" s="75"/>
      <c r="DRS5" s="75"/>
      <c r="DRT5" s="75"/>
      <c r="DRU5" s="75"/>
      <c r="DRV5" s="75"/>
      <c r="DRW5" s="75"/>
      <c r="DRX5" s="75"/>
      <c r="DRY5" s="75"/>
      <c r="DRZ5" s="75"/>
      <c r="DSA5" s="75"/>
      <c r="DSB5" s="75"/>
      <c r="DSC5" s="75"/>
      <c r="DSD5" s="75"/>
      <c r="DSE5" s="75"/>
      <c r="DSF5" s="75"/>
      <c r="DSG5" s="75"/>
      <c r="DSH5" s="75"/>
      <c r="DSI5" s="75"/>
      <c r="DSJ5" s="75"/>
      <c r="DSK5" s="75"/>
      <c r="DSL5" s="75"/>
      <c r="DSM5" s="75"/>
      <c r="DSN5" s="75"/>
      <c r="DSO5" s="75"/>
      <c r="DSP5" s="75"/>
      <c r="DSQ5" s="75"/>
      <c r="DSR5" s="75"/>
      <c r="DSS5" s="75"/>
      <c r="DST5" s="75"/>
      <c r="DSU5" s="75"/>
      <c r="DSV5" s="75"/>
      <c r="DSW5" s="75"/>
      <c r="DSX5" s="75"/>
      <c r="DSY5" s="75"/>
      <c r="DSZ5" s="75"/>
      <c r="DTA5" s="75"/>
      <c r="DTB5" s="75"/>
      <c r="DTC5" s="75"/>
      <c r="DTD5" s="75"/>
      <c r="DTE5" s="75"/>
      <c r="DTF5" s="75"/>
      <c r="DTG5" s="75"/>
      <c r="DTH5" s="75"/>
      <c r="DTI5" s="75"/>
      <c r="DTJ5" s="75"/>
      <c r="DTK5" s="75"/>
      <c r="DTL5" s="75"/>
      <c r="DTM5" s="75"/>
      <c r="DTN5" s="75"/>
      <c r="DTO5" s="75"/>
      <c r="DTP5" s="75"/>
      <c r="DTQ5" s="75"/>
      <c r="DTR5" s="75"/>
      <c r="DTS5" s="75"/>
      <c r="DTT5" s="75"/>
      <c r="DTU5" s="75"/>
      <c r="DTV5" s="75"/>
      <c r="DTW5" s="75"/>
      <c r="DTX5" s="75"/>
      <c r="DTY5" s="75"/>
      <c r="DTZ5" s="75"/>
      <c r="DUA5" s="75"/>
      <c r="DUB5" s="75"/>
      <c r="DUC5" s="75"/>
      <c r="DUD5" s="75"/>
      <c r="DUE5" s="75"/>
      <c r="DUF5" s="75"/>
      <c r="DUG5" s="75"/>
      <c r="DUH5" s="75"/>
      <c r="DUI5" s="75"/>
      <c r="DUJ5" s="75"/>
      <c r="DUK5" s="75"/>
      <c r="DUL5" s="75"/>
      <c r="DUM5" s="75"/>
      <c r="DUN5" s="75"/>
      <c r="DUO5" s="75"/>
      <c r="DUP5" s="75"/>
      <c r="DUQ5" s="75"/>
      <c r="DUR5" s="75"/>
      <c r="DUS5" s="75"/>
      <c r="DUT5" s="75"/>
      <c r="DUU5" s="75"/>
      <c r="DUV5" s="75"/>
      <c r="DUW5" s="75"/>
      <c r="DUX5" s="75"/>
      <c r="DUY5" s="75"/>
      <c r="DUZ5" s="75"/>
      <c r="DVA5" s="75"/>
      <c r="DVB5" s="75"/>
      <c r="DVC5" s="75"/>
      <c r="DVD5" s="75"/>
      <c r="DVE5" s="75"/>
      <c r="DVF5" s="75"/>
      <c r="DVG5" s="75"/>
      <c r="DVH5" s="75"/>
      <c r="DVI5" s="75"/>
      <c r="DVJ5" s="75"/>
      <c r="DVK5" s="75"/>
      <c r="DVL5" s="75"/>
      <c r="DVM5" s="75"/>
      <c r="DVN5" s="75"/>
      <c r="DVO5" s="75"/>
      <c r="DVP5" s="75"/>
      <c r="DVQ5" s="75"/>
      <c r="DVR5" s="75"/>
      <c r="DVS5" s="75"/>
      <c r="DVT5" s="75"/>
      <c r="DVU5" s="75"/>
      <c r="DVV5" s="75"/>
      <c r="DVW5" s="75"/>
      <c r="DVX5" s="75"/>
      <c r="DVY5" s="75"/>
      <c r="DVZ5" s="75"/>
      <c r="DWA5" s="75"/>
      <c r="DWB5" s="75"/>
      <c r="DWC5" s="75"/>
      <c r="DWD5" s="75"/>
      <c r="DWE5" s="75"/>
      <c r="DWF5" s="75"/>
      <c r="DWG5" s="75"/>
      <c r="DWH5" s="75"/>
      <c r="DWI5" s="75"/>
      <c r="DWJ5" s="75"/>
      <c r="DWK5" s="75"/>
      <c r="DWL5" s="75"/>
      <c r="DWM5" s="75"/>
      <c r="DWN5" s="75"/>
      <c r="DWO5" s="75"/>
      <c r="DWP5" s="75"/>
      <c r="DWQ5" s="75"/>
      <c r="DWR5" s="75"/>
      <c r="DWS5" s="75"/>
      <c r="DWT5" s="75"/>
      <c r="DWU5" s="75"/>
      <c r="DWV5" s="75"/>
      <c r="DWW5" s="75"/>
      <c r="DWX5" s="75"/>
      <c r="DWY5" s="75"/>
      <c r="DWZ5" s="75"/>
      <c r="DXA5" s="75"/>
      <c r="DXB5" s="75"/>
      <c r="DXC5" s="75"/>
      <c r="DXD5" s="75"/>
      <c r="DXE5" s="75"/>
      <c r="DXF5" s="75"/>
      <c r="DXG5" s="75"/>
      <c r="DXH5" s="75"/>
      <c r="DXI5" s="75"/>
      <c r="DXJ5" s="75"/>
      <c r="DXK5" s="75"/>
      <c r="DXL5" s="75"/>
      <c r="DXM5" s="75"/>
      <c r="DXN5" s="75"/>
      <c r="DXO5" s="75"/>
      <c r="DXP5" s="75"/>
      <c r="DXQ5" s="75"/>
      <c r="DXR5" s="75"/>
      <c r="DXS5" s="75"/>
      <c r="DXT5" s="75"/>
      <c r="DXU5" s="75"/>
      <c r="DXV5" s="75"/>
      <c r="DXW5" s="75"/>
      <c r="DXX5" s="75"/>
      <c r="DXY5" s="75"/>
      <c r="DXZ5" s="75"/>
      <c r="DYA5" s="75"/>
      <c r="DYB5" s="75"/>
      <c r="DYC5" s="75"/>
      <c r="DYD5" s="75"/>
      <c r="DYE5" s="75"/>
      <c r="DYF5" s="75"/>
      <c r="DYG5" s="75"/>
      <c r="DYH5" s="75"/>
      <c r="DYI5" s="75"/>
      <c r="DYJ5" s="75"/>
      <c r="DYK5" s="75"/>
      <c r="DYL5" s="75"/>
      <c r="DYM5" s="75"/>
      <c r="DYN5" s="75"/>
      <c r="DYO5" s="75"/>
      <c r="DYP5" s="75"/>
      <c r="DYQ5" s="75"/>
      <c r="DYR5" s="75"/>
      <c r="DYS5" s="75"/>
      <c r="DYT5" s="75"/>
      <c r="DYU5" s="75"/>
      <c r="DYV5" s="75"/>
      <c r="DYW5" s="75"/>
      <c r="DYX5" s="75"/>
      <c r="DYY5" s="75"/>
      <c r="DYZ5" s="75"/>
      <c r="DZA5" s="75"/>
      <c r="DZB5" s="75"/>
      <c r="DZC5" s="75"/>
      <c r="DZD5" s="75"/>
      <c r="DZE5" s="75"/>
      <c r="DZF5" s="75"/>
      <c r="DZG5" s="75"/>
      <c r="DZH5" s="75"/>
      <c r="DZI5" s="75"/>
      <c r="DZJ5" s="75"/>
      <c r="DZK5" s="75"/>
      <c r="DZL5" s="75"/>
      <c r="DZM5" s="75"/>
      <c r="DZN5" s="75"/>
      <c r="DZO5" s="75"/>
      <c r="DZP5" s="75"/>
      <c r="DZQ5" s="75"/>
      <c r="DZR5" s="75"/>
      <c r="DZS5" s="75"/>
      <c r="DZT5" s="75"/>
      <c r="DZU5" s="75"/>
      <c r="DZV5" s="75"/>
      <c r="DZW5" s="75"/>
      <c r="DZX5" s="75"/>
      <c r="DZY5" s="75"/>
      <c r="DZZ5" s="75"/>
      <c r="EAA5" s="75"/>
      <c r="EAB5" s="75"/>
      <c r="EAC5" s="75"/>
      <c r="EAD5" s="75"/>
      <c r="EAE5" s="75"/>
      <c r="EAF5" s="75"/>
      <c r="EAG5" s="75"/>
      <c r="EAH5" s="75"/>
      <c r="EAI5" s="75"/>
      <c r="EAJ5" s="75"/>
      <c r="EAK5" s="75"/>
      <c r="EAL5" s="75"/>
      <c r="EAM5" s="75"/>
      <c r="EAN5" s="75"/>
      <c r="EAO5" s="75"/>
      <c r="EAP5" s="75"/>
      <c r="EAQ5" s="75"/>
      <c r="EAR5" s="75"/>
      <c r="EAS5" s="75"/>
      <c r="EAT5" s="75"/>
      <c r="EAU5" s="75"/>
      <c r="EAV5" s="75"/>
      <c r="EAW5" s="75"/>
      <c r="EAX5" s="75"/>
      <c r="EAY5" s="75"/>
      <c r="EAZ5" s="75"/>
      <c r="EBA5" s="75"/>
      <c r="EBB5" s="75"/>
      <c r="EBC5" s="75"/>
      <c r="EBD5" s="75"/>
      <c r="EBE5" s="75"/>
      <c r="EBF5" s="75"/>
      <c r="EBG5" s="75"/>
      <c r="EBH5" s="75"/>
      <c r="EBI5" s="75"/>
      <c r="EBJ5" s="75"/>
      <c r="EBK5" s="75"/>
      <c r="EBL5" s="75"/>
      <c r="EBM5" s="75"/>
      <c r="EBN5" s="75"/>
      <c r="EBO5" s="75"/>
      <c r="EBP5" s="75"/>
      <c r="EBQ5" s="75"/>
      <c r="EBR5" s="75"/>
      <c r="EBS5" s="75"/>
      <c r="EBT5" s="75"/>
      <c r="EBU5" s="75"/>
      <c r="EBV5" s="75"/>
      <c r="EBW5" s="75"/>
      <c r="EBX5" s="75"/>
      <c r="EBY5" s="75"/>
      <c r="EBZ5" s="75"/>
      <c r="ECA5" s="75"/>
      <c r="ECB5" s="75"/>
      <c r="ECC5" s="75"/>
      <c r="ECD5" s="75"/>
      <c r="ECE5" s="75"/>
      <c r="ECF5" s="75"/>
      <c r="ECG5" s="75"/>
      <c r="ECH5" s="75"/>
      <c r="ECI5" s="75"/>
      <c r="ECJ5" s="75"/>
      <c r="ECK5" s="75"/>
      <c r="ECL5" s="75"/>
      <c r="ECM5" s="75"/>
      <c r="ECN5" s="75"/>
      <c r="ECO5" s="75"/>
      <c r="ECP5" s="75"/>
      <c r="ECQ5" s="75"/>
      <c r="ECR5" s="75"/>
      <c r="ECS5" s="75"/>
      <c r="ECT5" s="75"/>
      <c r="ECU5" s="75"/>
      <c r="ECV5" s="75"/>
      <c r="ECW5" s="75"/>
      <c r="ECX5" s="75"/>
      <c r="ECY5" s="75"/>
      <c r="ECZ5" s="75"/>
      <c r="EDA5" s="75"/>
      <c r="EDB5" s="75"/>
      <c r="EDC5" s="75"/>
      <c r="EDD5" s="75"/>
      <c r="EDE5" s="75"/>
      <c r="EDF5" s="75"/>
      <c r="EDG5" s="75"/>
      <c r="EDH5" s="75"/>
      <c r="EDI5" s="75"/>
      <c r="EDJ5" s="75"/>
      <c r="EDK5" s="75"/>
      <c r="EDL5" s="75"/>
      <c r="EDM5" s="75"/>
      <c r="EDN5" s="75"/>
      <c r="EDO5" s="75"/>
      <c r="EDP5" s="75"/>
      <c r="EDQ5" s="75"/>
      <c r="EDR5" s="75"/>
      <c r="EDS5" s="75"/>
      <c r="EDT5" s="75"/>
      <c r="EDU5" s="75"/>
      <c r="EDV5" s="75"/>
      <c r="EDW5" s="75"/>
      <c r="EDX5" s="75"/>
      <c r="EDY5" s="75"/>
      <c r="EDZ5" s="75"/>
      <c r="EEA5" s="75"/>
      <c r="EEB5" s="75"/>
      <c r="EEC5" s="75"/>
      <c r="EED5" s="75"/>
      <c r="EEE5" s="75"/>
      <c r="EEF5" s="75"/>
      <c r="EEG5" s="75"/>
      <c r="EEH5" s="75"/>
      <c r="EEI5" s="75"/>
      <c r="EEJ5" s="75"/>
      <c r="EEK5" s="75"/>
      <c r="EEL5" s="75"/>
      <c r="EEM5" s="75"/>
      <c r="EEN5" s="75"/>
      <c r="EEO5" s="75"/>
      <c r="EEP5" s="75"/>
      <c r="EEQ5" s="75"/>
      <c r="EER5" s="75"/>
      <c r="EES5" s="75"/>
      <c r="EET5" s="75"/>
      <c r="EEU5" s="75"/>
      <c r="EEV5" s="75"/>
      <c r="EEW5" s="75"/>
      <c r="EEX5" s="75"/>
      <c r="EEY5" s="75"/>
      <c r="EEZ5" s="75"/>
      <c r="EFA5" s="75"/>
      <c r="EFB5" s="75"/>
      <c r="EFC5" s="75"/>
      <c r="EFD5" s="75"/>
      <c r="EFE5" s="75"/>
      <c r="EFF5" s="75"/>
      <c r="EFG5" s="75"/>
      <c r="EFH5" s="75"/>
      <c r="EFI5" s="75"/>
      <c r="EFJ5" s="75"/>
      <c r="EFK5" s="75"/>
      <c r="EFL5" s="75"/>
      <c r="EFM5" s="75"/>
      <c r="EFN5" s="75"/>
      <c r="EFO5" s="75"/>
      <c r="EFP5" s="75"/>
      <c r="EFQ5" s="75"/>
      <c r="EFR5" s="75"/>
      <c r="EFS5" s="75"/>
      <c r="EFT5" s="75"/>
      <c r="EFU5" s="75"/>
      <c r="EFV5" s="75"/>
      <c r="EFW5" s="75"/>
      <c r="EFX5" s="75"/>
      <c r="EFY5" s="75"/>
      <c r="EFZ5" s="75"/>
      <c r="EGA5" s="75"/>
      <c r="EGB5" s="75"/>
      <c r="EGC5" s="75"/>
      <c r="EGD5" s="75"/>
      <c r="EGE5" s="75"/>
      <c r="EGF5" s="75"/>
      <c r="EGG5" s="75"/>
      <c r="EGH5" s="75"/>
      <c r="EGI5" s="75"/>
      <c r="EGJ5" s="75"/>
      <c r="EGK5" s="75"/>
      <c r="EGL5" s="75"/>
      <c r="EGM5" s="75"/>
      <c r="EGN5" s="75"/>
      <c r="EGO5" s="75"/>
      <c r="EGP5" s="75"/>
      <c r="EGQ5" s="75"/>
      <c r="EGR5" s="75"/>
      <c r="EGS5" s="75"/>
      <c r="EGT5" s="75"/>
      <c r="EGU5" s="75"/>
      <c r="EGV5" s="75"/>
      <c r="EGW5" s="75"/>
      <c r="EGX5" s="75"/>
      <c r="EGY5" s="75"/>
      <c r="EGZ5" s="75"/>
      <c r="EHA5" s="75"/>
      <c r="EHB5" s="75"/>
      <c r="EHC5" s="75"/>
      <c r="EHD5" s="75"/>
      <c r="EHE5" s="75"/>
      <c r="EHF5" s="75"/>
      <c r="EHG5" s="75"/>
      <c r="EHH5" s="75"/>
      <c r="EHI5" s="75"/>
      <c r="EHJ5" s="75"/>
      <c r="EHK5" s="75"/>
      <c r="EHL5" s="75"/>
      <c r="EHM5" s="75"/>
      <c r="EHN5" s="75"/>
      <c r="EHO5" s="75"/>
      <c r="EHP5" s="75"/>
      <c r="EHQ5" s="75"/>
      <c r="EHR5" s="75"/>
      <c r="EHS5" s="75"/>
      <c r="EHT5" s="75"/>
      <c r="EHU5" s="75"/>
      <c r="EHV5" s="75"/>
      <c r="EHW5" s="75"/>
      <c r="EHX5" s="75"/>
      <c r="EHY5" s="75"/>
      <c r="EHZ5" s="75"/>
      <c r="EIA5" s="75"/>
      <c r="EIB5" s="75"/>
      <c r="EIC5" s="75"/>
      <c r="EID5" s="75"/>
      <c r="EIE5" s="75"/>
      <c r="EIF5" s="75"/>
      <c r="EIG5" s="75"/>
      <c r="EIH5" s="75"/>
      <c r="EII5" s="75"/>
      <c r="EIJ5" s="75"/>
      <c r="EIK5" s="75"/>
      <c r="EIL5" s="75"/>
      <c r="EIM5" s="75"/>
      <c r="EIN5" s="75"/>
      <c r="EIO5" s="75"/>
      <c r="EIP5" s="75"/>
      <c r="EIQ5" s="75"/>
      <c r="EIR5" s="75"/>
      <c r="EIS5" s="75"/>
      <c r="EIT5" s="75"/>
      <c r="EIU5" s="75"/>
      <c r="EIV5" s="75"/>
      <c r="EIW5" s="75"/>
      <c r="EIX5" s="75"/>
      <c r="EIY5" s="75"/>
      <c r="EIZ5" s="75"/>
      <c r="EJA5" s="75"/>
      <c r="EJB5" s="75"/>
      <c r="EJC5" s="75"/>
      <c r="EJD5" s="75"/>
      <c r="EJE5" s="75"/>
      <c r="EJF5" s="75"/>
      <c r="EJG5" s="75"/>
      <c r="EJH5" s="75"/>
      <c r="EJI5" s="75"/>
      <c r="EJJ5" s="75"/>
      <c r="EJK5" s="75"/>
      <c r="EJL5" s="75"/>
      <c r="EJM5" s="75"/>
      <c r="EJN5" s="75"/>
      <c r="EJO5" s="75"/>
      <c r="EJP5" s="75"/>
      <c r="EJQ5" s="75"/>
      <c r="EJR5" s="75"/>
      <c r="EJS5" s="75"/>
      <c r="EJT5" s="75"/>
      <c r="EJU5" s="75"/>
      <c r="EJV5" s="75"/>
      <c r="EJW5" s="75"/>
      <c r="EJX5" s="75"/>
      <c r="EJY5" s="75"/>
      <c r="EJZ5" s="75"/>
      <c r="EKA5" s="75"/>
      <c r="EKB5" s="75"/>
      <c r="EKC5" s="75"/>
      <c r="EKD5" s="75"/>
      <c r="EKE5" s="75"/>
      <c r="EKF5" s="75"/>
      <c r="EKG5" s="75"/>
      <c r="EKH5" s="75"/>
      <c r="EKI5" s="75"/>
      <c r="EKJ5" s="75"/>
      <c r="EKK5" s="75"/>
      <c r="EKL5" s="75"/>
      <c r="EKM5" s="75"/>
      <c r="EKN5" s="75"/>
      <c r="EKO5" s="75"/>
      <c r="EKP5" s="75"/>
      <c r="EKQ5" s="75"/>
      <c r="EKR5" s="75"/>
      <c r="EKS5" s="75"/>
      <c r="EKT5" s="75"/>
      <c r="EKU5" s="75"/>
      <c r="EKV5" s="75"/>
      <c r="EKW5" s="75"/>
      <c r="EKX5" s="75"/>
      <c r="EKY5" s="75"/>
      <c r="EKZ5" s="75"/>
      <c r="ELA5" s="75"/>
      <c r="ELB5" s="75"/>
      <c r="ELC5" s="75"/>
      <c r="ELD5" s="75"/>
      <c r="ELE5" s="75"/>
      <c r="ELF5" s="75"/>
      <c r="ELG5" s="75"/>
      <c r="ELH5" s="75"/>
      <c r="ELI5" s="75"/>
      <c r="ELJ5" s="75"/>
      <c r="ELK5" s="75"/>
      <c r="ELL5" s="75"/>
      <c r="ELM5" s="75"/>
      <c r="ELN5" s="75"/>
      <c r="ELO5" s="75"/>
      <c r="ELP5" s="75"/>
      <c r="ELQ5" s="75"/>
      <c r="ELR5" s="75"/>
      <c r="ELS5" s="75"/>
      <c r="ELT5" s="75"/>
      <c r="ELU5" s="75"/>
      <c r="ELV5" s="75"/>
      <c r="ELW5" s="75"/>
      <c r="ELX5" s="75"/>
      <c r="ELY5" s="75"/>
      <c r="ELZ5" s="75"/>
      <c r="EMA5" s="75"/>
      <c r="EMB5" s="75"/>
      <c r="EMC5" s="75"/>
      <c r="EMD5" s="75"/>
      <c r="EME5" s="75"/>
      <c r="EMF5" s="75"/>
      <c r="EMG5" s="75"/>
      <c r="EMH5" s="75"/>
      <c r="EMI5" s="75"/>
      <c r="EMJ5" s="75"/>
      <c r="EMK5" s="75"/>
      <c r="EML5" s="75"/>
      <c r="EMM5" s="75"/>
      <c r="EMN5" s="75"/>
      <c r="EMO5" s="75"/>
      <c r="EMP5" s="75"/>
      <c r="EMQ5" s="75"/>
      <c r="EMR5" s="75"/>
      <c r="EMS5" s="75"/>
      <c r="EMT5" s="75"/>
      <c r="EMU5" s="75"/>
      <c r="EMV5" s="75"/>
      <c r="EMW5" s="75"/>
      <c r="EMX5" s="75"/>
      <c r="EMY5" s="75"/>
      <c r="EMZ5" s="75"/>
      <c r="ENA5" s="75"/>
      <c r="ENB5" s="75"/>
      <c r="ENC5" s="75"/>
      <c r="END5" s="75"/>
      <c r="ENE5" s="75"/>
      <c r="ENF5" s="75"/>
      <c r="ENG5" s="75"/>
      <c r="ENH5" s="75"/>
      <c r="ENI5" s="75"/>
      <c r="ENJ5" s="75"/>
      <c r="ENK5" s="75"/>
      <c r="ENL5" s="75"/>
      <c r="ENM5" s="75"/>
      <c r="ENN5" s="75"/>
      <c r="ENO5" s="75"/>
      <c r="ENP5" s="75"/>
      <c r="ENQ5" s="75"/>
      <c r="ENR5" s="75"/>
      <c r="ENS5" s="75"/>
      <c r="ENT5" s="75"/>
      <c r="ENU5" s="75"/>
      <c r="ENV5" s="75"/>
      <c r="ENW5" s="75"/>
      <c r="ENX5" s="75"/>
      <c r="ENY5" s="75"/>
      <c r="ENZ5" s="75"/>
      <c r="EOA5" s="75"/>
      <c r="EOB5" s="75"/>
      <c r="EOC5" s="75"/>
      <c r="EOD5" s="75"/>
      <c r="EOE5" s="75"/>
      <c r="EOF5" s="75"/>
      <c r="EOG5" s="75"/>
      <c r="EOH5" s="75"/>
      <c r="EOI5" s="75"/>
      <c r="EOJ5" s="75"/>
      <c r="EOK5" s="75"/>
      <c r="EOL5" s="75"/>
      <c r="EOM5" s="75"/>
      <c r="EON5" s="75"/>
      <c r="EOO5" s="75"/>
      <c r="EOP5" s="75"/>
      <c r="EOQ5" s="75"/>
      <c r="EOR5" s="75"/>
      <c r="EOS5" s="75"/>
      <c r="EOT5" s="75"/>
      <c r="EOU5" s="75"/>
      <c r="EOV5" s="75"/>
      <c r="EOW5" s="75"/>
      <c r="EOX5" s="75"/>
      <c r="EOY5" s="75"/>
      <c r="EOZ5" s="75"/>
      <c r="EPA5" s="75"/>
      <c r="EPB5" s="75"/>
      <c r="EPC5" s="75"/>
      <c r="EPD5" s="75"/>
      <c r="EPE5" s="75"/>
      <c r="EPF5" s="75"/>
      <c r="EPG5" s="75"/>
      <c r="EPH5" s="75"/>
      <c r="EPI5" s="75"/>
      <c r="EPJ5" s="75"/>
      <c r="EPK5" s="75"/>
      <c r="EPL5" s="75"/>
      <c r="EPM5" s="75"/>
      <c r="EPN5" s="75"/>
      <c r="EPO5" s="75"/>
      <c r="EPP5" s="75"/>
      <c r="EPQ5" s="75"/>
      <c r="EPR5" s="75"/>
      <c r="EPS5" s="75"/>
      <c r="EPT5" s="75"/>
      <c r="EPU5" s="75"/>
      <c r="EPV5" s="75"/>
      <c r="EPW5" s="75"/>
      <c r="EPX5" s="75"/>
      <c r="EPY5" s="75"/>
      <c r="EPZ5" s="75"/>
      <c r="EQA5" s="75"/>
      <c r="EQB5" s="75"/>
      <c r="EQC5" s="75"/>
      <c r="EQD5" s="75"/>
      <c r="EQE5" s="75"/>
      <c r="EQF5" s="75"/>
      <c r="EQG5" s="75"/>
      <c r="EQH5" s="75"/>
      <c r="EQI5" s="75"/>
      <c r="EQJ5" s="75"/>
      <c r="EQK5" s="75"/>
      <c r="EQL5" s="75"/>
      <c r="EQM5" s="75"/>
      <c r="EQN5" s="75"/>
      <c r="EQO5" s="75"/>
      <c r="EQP5" s="75"/>
      <c r="EQQ5" s="75"/>
      <c r="EQR5" s="75"/>
      <c r="EQS5" s="75"/>
      <c r="EQT5" s="75"/>
      <c r="EQU5" s="75"/>
      <c r="EQV5" s="75"/>
      <c r="EQW5" s="75"/>
      <c r="EQX5" s="75"/>
      <c r="EQY5" s="75"/>
      <c r="EQZ5" s="75"/>
      <c r="ERA5" s="75"/>
      <c r="ERB5" s="75"/>
      <c r="ERC5" s="75"/>
      <c r="ERD5" s="75"/>
      <c r="ERE5" s="75"/>
      <c r="ERF5" s="75"/>
      <c r="ERG5" s="75"/>
      <c r="ERH5" s="75"/>
      <c r="ERI5" s="75"/>
      <c r="ERJ5" s="75"/>
      <c r="ERK5" s="75"/>
      <c r="ERL5" s="75"/>
      <c r="ERM5" s="75"/>
      <c r="ERN5" s="75"/>
      <c r="ERO5" s="75"/>
      <c r="ERP5" s="75"/>
      <c r="ERQ5" s="75"/>
      <c r="ERR5" s="75"/>
      <c r="ERS5" s="75"/>
      <c r="ERT5" s="75"/>
      <c r="ERU5" s="75"/>
      <c r="ERV5" s="75"/>
      <c r="ERW5" s="75"/>
      <c r="ERX5" s="75"/>
      <c r="ERY5" s="75"/>
      <c r="ERZ5" s="75"/>
      <c r="ESA5" s="75"/>
      <c r="ESB5" s="75"/>
      <c r="ESC5" s="75"/>
      <c r="ESD5" s="75"/>
      <c r="ESE5" s="75"/>
      <c r="ESF5" s="75"/>
      <c r="ESG5" s="75"/>
      <c r="ESH5" s="75"/>
      <c r="ESI5" s="75"/>
      <c r="ESJ5" s="75"/>
      <c r="ESK5" s="75"/>
      <c r="ESL5" s="75"/>
      <c r="ESM5" s="75"/>
      <c r="ESN5" s="75"/>
      <c r="ESO5" s="75"/>
      <c r="ESP5" s="75"/>
      <c r="ESQ5" s="75"/>
      <c r="ESR5" s="75"/>
      <c r="ESS5" s="75"/>
      <c r="EST5" s="75"/>
      <c r="ESU5" s="75"/>
      <c r="ESV5" s="75"/>
      <c r="ESW5" s="75"/>
      <c r="ESX5" s="75"/>
      <c r="ESY5" s="75"/>
      <c r="ESZ5" s="75"/>
      <c r="ETA5" s="75"/>
      <c r="ETB5" s="75"/>
      <c r="ETC5" s="75"/>
      <c r="ETD5" s="75"/>
      <c r="ETE5" s="75"/>
      <c r="ETF5" s="75"/>
      <c r="ETG5" s="75"/>
      <c r="ETH5" s="75"/>
      <c r="ETI5" s="75"/>
      <c r="ETJ5" s="75"/>
      <c r="ETK5" s="75"/>
      <c r="ETL5" s="75"/>
      <c r="ETM5" s="75"/>
      <c r="ETN5" s="75"/>
      <c r="ETO5" s="75"/>
      <c r="ETP5" s="75"/>
      <c r="ETQ5" s="75"/>
      <c r="ETR5" s="75"/>
      <c r="ETS5" s="75"/>
      <c r="ETT5" s="75"/>
      <c r="ETU5" s="75"/>
      <c r="ETV5" s="75"/>
      <c r="ETW5" s="75"/>
      <c r="ETX5" s="75"/>
      <c r="ETY5" s="75"/>
      <c r="ETZ5" s="75"/>
      <c r="EUA5" s="75"/>
      <c r="EUB5" s="75"/>
      <c r="EUC5" s="75"/>
      <c r="EUD5" s="75"/>
      <c r="EUE5" s="75"/>
      <c r="EUF5" s="75"/>
      <c r="EUG5" s="75"/>
      <c r="EUH5" s="75"/>
      <c r="EUI5" s="75"/>
      <c r="EUJ5" s="75"/>
      <c r="EUK5" s="75"/>
      <c r="EUL5" s="75"/>
      <c r="EUM5" s="75"/>
      <c r="EUN5" s="75"/>
      <c r="EUO5" s="75"/>
      <c r="EUP5" s="75"/>
      <c r="EUQ5" s="75"/>
      <c r="EUR5" s="75"/>
      <c r="EUS5" s="75"/>
      <c r="EUT5" s="75"/>
      <c r="EUU5" s="75"/>
      <c r="EUV5" s="75"/>
      <c r="EUW5" s="75"/>
      <c r="EUX5" s="75"/>
      <c r="EUY5" s="75"/>
      <c r="EUZ5" s="75"/>
      <c r="EVA5" s="75"/>
      <c r="EVB5" s="75"/>
      <c r="EVC5" s="75"/>
      <c r="EVD5" s="75"/>
      <c r="EVE5" s="75"/>
      <c r="EVF5" s="75"/>
      <c r="EVG5" s="75"/>
      <c r="EVH5" s="75"/>
      <c r="EVI5" s="75"/>
      <c r="EVJ5" s="75"/>
      <c r="EVK5" s="75"/>
      <c r="EVL5" s="75"/>
      <c r="EVM5" s="75"/>
      <c r="EVN5" s="75"/>
      <c r="EVO5" s="75"/>
      <c r="EVP5" s="75"/>
      <c r="EVQ5" s="75"/>
      <c r="EVR5" s="75"/>
      <c r="EVS5" s="75"/>
      <c r="EVT5" s="75"/>
      <c r="EVU5" s="75"/>
      <c r="EVV5" s="75"/>
      <c r="EVW5" s="75"/>
      <c r="EVX5" s="75"/>
      <c r="EVY5" s="75"/>
      <c r="EVZ5" s="75"/>
      <c r="EWA5" s="75"/>
      <c r="EWB5" s="75"/>
      <c r="EWC5" s="75"/>
      <c r="EWD5" s="75"/>
      <c r="EWE5" s="75"/>
      <c r="EWF5" s="75"/>
      <c r="EWG5" s="75"/>
      <c r="EWH5" s="75"/>
      <c r="EWI5" s="75"/>
      <c r="EWJ5" s="75"/>
      <c r="EWK5" s="75"/>
      <c r="EWL5" s="75"/>
      <c r="EWM5" s="75"/>
      <c r="EWN5" s="75"/>
      <c r="EWO5" s="75"/>
      <c r="EWP5" s="75"/>
      <c r="EWQ5" s="75"/>
      <c r="EWR5" s="75"/>
      <c r="EWS5" s="75"/>
      <c r="EWT5" s="75"/>
      <c r="EWU5" s="75"/>
      <c r="EWV5" s="75"/>
      <c r="EWW5" s="75"/>
      <c r="EWX5" s="75"/>
      <c r="EWY5" s="75"/>
      <c r="EWZ5" s="75"/>
      <c r="EXA5" s="75"/>
      <c r="EXB5" s="75"/>
      <c r="EXC5" s="75"/>
      <c r="EXD5" s="75"/>
      <c r="EXE5" s="75"/>
      <c r="EXF5" s="75"/>
      <c r="EXG5" s="75"/>
      <c r="EXH5" s="75"/>
      <c r="EXI5" s="75"/>
      <c r="EXJ5" s="75"/>
      <c r="EXK5" s="75"/>
      <c r="EXL5" s="75"/>
      <c r="EXM5" s="75"/>
      <c r="EXN5" s="75"/>
      <c r="EXO5" s="75"/>
      <c r="EXP5" s="75"/>
      <c r="EXQ5" s="75"/>
      <c r="EXR5" s="75"/>
      <c r="EXS5" s="75"/>
      <c r="EXT5" s="75"/>
      <c r="EXU5" s="75"/>
      <c r="EXV5" s="75"/>
      <c r="EXW5" s="75"/>
      <c r="EXX5" s="75"/>
      <c r="EXY5" s="75"/>
      <c r="EXZ5" s="75"/>
      <c r="EYA5" s="75"/>
      <c r="EYB5" s="75"/>
      <c r="EYC5" s="75"/>
      <c r="EYD5" s="75"/>
      <c r="EYE5" s="75"/>
      <c r="EYF5" s="75"/>
      <c r="EYG5" s="75"/>
      <c r="EYH5" s="75"/>
      <c r="EYI5" s="75"/>
      <c r="EYJ5" s="75"/>
      <c r="EYK5" s="75"/>
      <c r="EYL5" s="75"/>
      <c r="EYM5" s="75"/>
      <c r="EYN5" s="75"/>
      <c r="EYO5" s="75"/>
      <c r="EYP5" s="75"/>
      <c r="EYQ5" s="75"/>
      <c r="EYR5" s="75"/>
      <c r="EYS5" s="75"/>
      <c r="EYT5" s="75"/>
      <c r="EYU5" s="75"/>
      <c r="EYV5" s="75"/>
      <c r="EYW5" s="75"/>
      <c r="EYX5" s="75"/>
      <c r="EYY5" s="75"/>
      <c r="EYZ5" s="75"/>
      <c r="EZA5" s="75"/>
      <c r="EZB5" s="75"/>
      <c r="EZC5" s="75"/>
      <c r="EZD5" s="75"/>
      <c r="EZE5" s="75"/>
      <c r="EZF5" s="75"/>
      <c r="EZG5" s="75"/>
      <c r="EZH5" s="75"/>
      <c r="EZI5" s="75"/>
      <c r="EZJ5" s="75"/>
      <c r="EZK5" s="75"/>
      <c r="EZL5" s="75"/>
      <c r="EZM5" s="75"/>
      <c r="EZN5" s="75"/>
      <c r="EZO5" s="75"/>
      <c r="EZP5" s="75"/>
      <c r="EZQ5" s="75"/>
      <c r="EZR5" s="75"/>
      <c r="EZS5" s="75"/>
      <c r="EZT5" s="75"/>
      <c r="EZU5" s="75"/>
      <c r="EZV5" s="75"/>
      <c r="EZW5" s="75"/>
      <c r="EZX5" s="75"/>
      <c r="EZY5" s="75"/>
      <c r="EZZ5" s="75"/>
      <c r="FAA5" s="75"/>
      <c r="FAB5" s="75"/>
      <c r="FAC5" s="75"/>
      <c r="FAD5" s="75"/>
      <c r="FAE5" s="75"/>
      <c r="FAF5" s="75"/>
      <c r="FAG5" s="75"/>
      <c r="FAH5" s="75"/>
      <c r="FAI5" s="75"/>
      <c r="FAJ5" s="75"/>
      <c r="FAK5" s="75"/>
      <c r="FAL5" s="75"/>
      <c r="FAM5" s="75"/>
      <c r="FAN5" s="75"/>
      <c r="FAO5" s="75"/>
      <c r="FAP5" s="75"/>
      <c r="FAQ5" s="75"/>
      <c r="FAR5" s="75"/>
      <c r="FAS5" s="75"/>
      <c r="FAT5" s="75"/>
      <c r="FAU5" s="75"/>
      <c r="FAV5" s="75"/>
      <c r="FAW5" s="75"/>
      <c r="FAX5" s="75"/>
      <c r="FAY5" s="75"/>
      <c r="FAZ5" s="75"/>
      <c r="FBA5" s="75"/>
      <c r="FBB5" s="75"/>
      <c r="FBC5" s="75"/>
      <c r="FBD5" s="75"/>
      <c r="FBE5" s="75"/>
      <c r="FBF5" s="75"/>
      <c r="FBG5" s="75"/>
      <c r="FBH5" s="75"/>
      <c r="FBI5" s="75"/>
      <c r="FBJ5" s="75"/>
      <c r="FBK5" s="75"/>
      <c r="FBL5" s="75"/>
      <c r="FBM5" s="75"/>
      <c r="FBN5" s="75"/>
      <c r="FBO5" s="75"/>
      <c r="FBP5" s="75"/>
      <c r="FBQ5" s="75"/>
      <c r="FBR5" s="75"/>
      <c r="FBS5" s="75"/>
      <c r="FBT5" s="75"/>
      <c r="FBU5" s="75"/>
      <c r="FBV5" s="75"/>
      <c r="FBW5" s="75"/>
      <c r="FBX5" s="75"/>
      <c r="FBY5" s="75"/>
      <c r="FBZ5" s="75"/>
      <c r="FCA5" s="75"/>
      <c r="FCB5" s="75"/>
      <c r="FCC5" s="75"/>
      <c r="FCD5" s="75"/>
      <c r="FCE5" s="75"/>
      <c r="FCF5" s="75"/>
      <c r="FCG5" s="75"/>
      <c r="FCH5" s="75"/>
      <c r="FCI5" s="75"/>
      <c r="FCJ5" s="75"/>
      <c r="FCK5" s="75"/>
      <c r="FCL5" s="75"/>
      <c r="FCM5" s="75"/>
      <c r="FCN5" s="75"/>
      <c r="FCO5" s="75"/>
      <c r="FCP5" s="75"/>
      <c r="FCQ5" s="75"/>
      <c r="FCR5" s="75"/>
      <c r="FCS5" s="75"/>
      <c r="FCT5" s="75"/>
      <c r="FCU5" s="75"/>
      <c r="FCV5" s="75"/>
      <c r="FCW5" s="75"/>
      <c r="FCX5" s="75"/>
      <c r="FCY5" s="75"/>
      <c r="FCZ5" s="75"/>
      <c r="FDA5" s="75"/>
      <c r="FDB5" s="75"/>
      <c r="FDC5" s="75"/>
      <c r="FDD5" s="75"/>
      <c r="FDE5" s="75"/>
      <c r="FDF5" s="75"/>
      <c r="FDG5" s="75"/>
      <c r="FDH5" s="75"/>
      <c r="FDI5" s="75"/>
      <c r="FDJ5" s="75"/>
      <c r="FDK5" s="75"/>
      <c r="FDL5" s="75"/>
      <c r="FDM5" s="75"/>
      <c r="FDN5" s="75"/>
      <c r="FDO5" s="75"/>
      <c r="FDP5" s="75"/>
      <c r="FDQ5" s="75"/>
      <c r="FDR5" s="75"/>
      <c r="FDS5" s="75"/>
      <c r="FDT5" s="75"/>
      <c r="FDU5" s="75"/>
      <c r="FDV5" s="75"/>
      <c r="FDW5" s="75"/>
      <c r="FDX5" s="75"/>
      <c r="FDY5" s="75"/>
      <c r="FDZ5" s="75"/>
      <c r="FEA5" s="75"/>
      <c r="FEB5" s="75"/>
      <c r="FEC5" s="75"/>
      <c r="FED5" s="75"/>
      <c r="FEE5" s="75"/>
      <c r="FEF5" s="75"/>
      <c r="FEG5" s="75"/>
      <c r="FEH5" s="75"/>
      <c r="FEI5" s="75"/>
      <c r="FEJ5" s="75"/>
      <c r="FEK5" s="75"/>
      <c r="FEL5" s="75"/>
      <c r="FEM5" s="75"/>
      <c r="FEN5" s="75"/>
      <c r="FEO5" s="75"/>
      <c r="FEP5" s="75"/>
      <c r="FEQ5" s="75"/>
      <c r="FER5" s="75"/>
      <c r="FES5" s="75"/>
      <c r="FET5" s="75"/>
      <c r="FEU5" s="75"/>
      <c r="FEV5" s="75"/>
      <c r="FEW5" s="75"/>
      <c r="FEX5" s="75"/>
      <c r="FEY5" s="75"/>
      <c r="FEZ5" s="75"/>
      <c r="FFA5" s="75"/>
      <c r="FFB5" s="75"/>
      <c r="FFC5" s="75"/>
      <c r="FFD5" s="75"/>
      <c r="FFE5" s="75"/>
      <c r="FFF5" s="75"/>
      <c r="FFG5" s="75"/>
      <c r="FFH5" s="75"/>
      <c r="FFI5" s="75"/>
      <c r="FFJ5" s="75"/>
      <c r="FFK5" s="75"/>
      <c r="FFL5" s="75"/>
      <c r="FFM5" s="75"/>
      <c r="FFN5" s="75"/>
      <c r="FFO5" s="75"/>
      <c r="FFP5" s="75"/>
      <c r="FFQ5" s="75"/>
      <c r="FFR5" s="75"/>
      <c r="FFS5" s="75"/>
      <c r="FFT5" s="75"/>
      <c r="FFU5" s="75"/>
      <c r="FFV5" s="75"/>
      <c r="FFW5" s="75"/>
      <c r="FFX5" s="75"/>
      <c r="FFY5" s="75"/>
      <c r="FFZ5" s="75"/>
      <c r="FGA5" s="75"/>
      <c r="FGB5" s="75"/>
      <c r="FGC5" s="75"/>
      <c r="FGD5" s="75"/>
      <c r="FGE5" s="75"/>
      <c r="FGF5" s="75"/>
      <c r="FGG5" s="75"/>
      <c r="FGH5" s="75"/>
      <c r="FGI5" s="75"/>
      <c r="FGJ5" s="75"/>
      <c r="FGK5" s="75"/>
      <c r="FGL5" s="75"/>
      <c r="FGM5" s="75"/>
      <c r="FGN5" s="75"/>
      <c r="FGO5" s="75"/>
      <c r="FGP5" s="75"/>
      <c r="FGQ5" s="75"/>
      <c r="FGR5" s="75"/>
      <c r="FGS5" s="75"/>
      <c r="FGT5" s="75"/>
      <c r="FGU5" s="75"/>
      <c r="FGV5" s="75"/>
      <c r="FGW5" s="75"/>
      <c r="FGX5" s="75"/>
      <c r="FGY5" s="75"/>
      <c r="FGZ5" s="75"/>
      <c r="FHA5" s="75"/>
      <c r="FHB5" s="75"/>
      <c r="FHC5" s="75"/>
      <c r="FHD5" s="75"/>
      <c r="FHE5" s="75"/>
      <c r="FHF5" s="75"/>
      <c r="FHG5" s="75"/>
      <c r="FHH5" s="75"/>
      <c r="FHI5" s="75"/>
      <c r="FHJ5" s="75"/>
      <c r="FHK5" s="75"/>
      <c r="FHL5" s="75"/>
      <c r="FHM5" s="75"/>
      <c r="FHN5" s="75"/>
      <c r="FHO5" s="75"/>
      <c r="FHP5" s="75"/>
      <c r="FHQ5" s="75"/>
      <c r="FHR5" s="75"/>
      <c r="FHS5" s="75"/>
      <c r="FHT5" s="75"/>
      <c r="FHU5" s="75"/>
      <c r="FHV5" s="75"/>
      <c r="FHW5" s="75"/>
      <c r="FHX5" s="75"/>
      <c r="FHY5" s="75"/>
      <c r="FHZ5" s="75"/>
      <c r="FIA5" s="75"/>
      <c r="FIB5" s="75"/>
      <c r="FIC5" s="75"/>
      <c r="FID5" s="75"/>
      <c r="FIE5" s="75"/>
      <c r="FIF5" s="75"/>
      <c r="FIG5" s="75"/>
      <c r="FIH5" s="75"/>
      <c r="FII5" s="75"/>
      <c r="FIJ5" s="75"/>
      <c r="FIK5" s="75"/>
      <c r="FIL5" s="75"/>
      <c r="FIM5" s="75"/>
      <c r="FIN5" s="75"/>
      <c r="FIO5" s="75"/>
      <c r="FIP5" s="75"/>
      <c r="FIQ5" s="75"/>
      <c r="FIR5" s="75"/>
      <c r="FIS5" s="75"/>
      <c r="FIT5" s="75"/>
      <c r="FIU5" s="75"/>
      <c r="FIV5" s="75"/>
      <c r="FIW5" s="75"/>
      <c r="FIX5" s="75"/>
      <c r="FIY5" s="75"/>
      <c r="FIZ5" s="75"/>
      <c r="FJA5" s="75"/>
      <c r="FJB5" s="75"/>
      <c r="FJC5" s="75"/>
      <c r="FJD5" s="75"/>
      <c r="FJE5" s="75"/>
      <c r="FJF5" s="75"/>
      <c r="FJG5" s="75"/>
      <c r="FJH5" s="75"/>
      <c r="FJI5" s="75"/>
      <c r="FJJ5" s="75"/>
      <c r="FJK5" s="75"/>
      <c r="FJL5" s="75"/>
      <c r="FJM5" s="75"/>
      <c r="FJN5" s="75"/>
      <c r="FJO5" s="75"/>
      <c r="FJP5" s="75"/>
      <c r="FJQ5" s="75"/>
      <c r="FJR5" s="75"/>
      <c r="FJS5" s="75"/>
      <c r="FJT5" s="75"/>
      <c r="FJU5" s="75"/>
      <c r="FJV5" s="75"/>
      <c r="FJW5" s="75"/>
      <c r="FJX5" s="75"/>
      <c r="FJY5" s="75"/>
      <c r="FJZ5" s="75"/>
      <c r="FKA5" s="75"/>
      <c r="FKB5" s="75"/>
      <c r="FKC5" s="75"/>
      <c r="FKD5" s="75"/>
      <c r="FKE5" s="75"/>
      <c r="FKF5" s="75"/>
      <c r="FKG5" s="75"/>
      <c r="FKH5" s="75"/>
      <c r="FKI5" s="75"/>
      <c r="FKJ5" s="75"/>
      <c r="FKK5" s="75"/>
      <c r="FKL5" s="75"/>
      <c r="FKM5" s="75"/>
      <c r="FKN5" s="75"/>
      <c r="FKO5" s="75"/>
      <c r="FKP5" s="75"/>
      <c r="FKQ5" s="75"/>
      <c r="FKR5" s="75"/>
      <c r="FKS5" s="75"/>
      <c r="FKT5" s="75"/>
      <c r="FKU5" s="75"/>
      <c r="FKV5" s="75"/>
      <c r="FKW5" s="75"/>
      <c r="FKX5" s="75"/>
      <c r="FKY5" s="75"/>
      <c r="FKZ5" s="75"/>
      <c r="FLA5" s="75"/>
      <c r="FLB5" s="75"/>
      <c r="FLC5" s="75"/>
      <c r="FLD5" s="75"/>
      <c r="FLE5" s="75"/>
      <c r="FLF5" s="75"/>
      <c r="FLG5" s="75"/>
      <c r="FLH5" s="75"/>
      <c r="FLI5" s="75"/>
      <c r="FLJ5" s="75"/>
      <c r="FLK5" s="75"/>
      <c r="FLL5" s="75"/>
      <c r="FLM5" s="75"/>
      <c r="FLN5" s="75"/>
      <c r="FLO5" s="75"/>
      <c r="FLP5" s="75"/>
      <c r="FLQ5" s="75"/>
      <c r="FLR5" s="75"/>
      <c r="FLS5" s="75"/>
      <c r="FLT5" s="75"/>
      <c r="FLU5" s="75"/>
      <c r="FLV5" s="75"/>
      <c r="FLW5" s="75"/>
      <c r="FLX5" s="75"/>
      <c r="FLY5" s="75"/>
      <c r="FLZ5" s="75"/>
      <c r="FMA5" s="75"/>
      <c r="FMB5" s="75"/>
      <c r="FMC5" s="75"/>
      <c r="FMD5" s="75"/>
      <c r="FME5" s="75"/>
      <c r="FMF5" s="75"/>
      <c r="FMG5" s="75"/>
      <c r="FMH5" s="75"/>
      <c r="FMI5" s="75"/>
      <c r="FMJ5" s="75"/>
      <c r="FMK5" s="75"/>
      <c r="FML5" s="75"/>
      <c r="FMM5" s="75"/>
      <c r="FMN5" s="75"/>
      <c r="FMO5" s="75"/>
      <c r="FMP5" s="75"/>
      <c r="FMQ5" s="75"/>
      <c r="FMR5" s="75"/>
      <c r="FMS5" s="75"/>
      <c r="FMT5" s="75"/>
      <c r="FMU5" s="75"/>
      <c r="FMV5" s="75"/>
      <c r="FMW5" s="75"/>
      <c r="FMX5" s="75"/>
      <c r="FMY5" s="75"/>
      <c r="FMZ5" s="75"/>
      <c r="FNA5" s="75"/>
      <c r="FNB5" s="75"/>
      <c r="FNC5" s="75"/>
      <c r="FND5" s="75"/>
      <c r="FNE5" s="75"/>
      <c r="FNF5" s="75"/>
      <c r="FNG5" s="75"/>
      <c r="FNH5" s="75"/>
      <c r="FNI5" s="75"/>
      <c r="FNJ5" s="75"/>
      <c r="FNK5" s="75"/>
      <c r="FNL5" s="75"/>
      <c r="FNM5" s="75"/>
      <c r="FNN5" s="75"/>
      <c r="FNO5" s="75"/>
      <c r="FNP5" s="75"/>
      <c r="FNQ5" s="75"/>
      <c r="FNR5" s="75"/>
      <c r="FNS5" s="75"/>
      <c r="FNT5" s="75"/>
      <c r="FNU5" s="75"/>
      <c r="FNV5" s="75"/>
      <c r="FNW5" s="75"/>
      <c r="FNX5" s="75"/>
      <c r="FNY5" s="75"/>
      <c r="FNZ5" s="75"/>
      <c r="FOA5" s="75"/>
      <c r="FOB5" s="75"/>
      <c r="FOC5" s="75"/>
      <c r="FOD5" s="75"/>
      <c r="FOE5" s="75"/>
      <c r="FOF5" s="75"/>
      <c r="FOG5" s="75"/>
      <c r="FOH5" s="75"/>
      <c r="FOI5" s="75"/>
      <c r="FOJ5" s="75"/>
      <c r="FOK5" s="75"/>
      <c r="FOL5" s="75"/>
      <c r="FOM5" s="75"/>
      <c r="FON5" s="75"/>
      <c r="FOO5" s="75"/>
      <c r="FOP5" s="75"/>
      <c r="FOQ5" s="75"/>
      <c r="FOR5" s="75"/>
      <c r="FOS5" s="75"/>
      <c r="FOT5" s="75"/>
      <c r="FOU5" s="75"/>
      <c r="FOV5" s="75"/>
      <c r="FOW5" s="75"/>
      <c r="FOX5" s="75"/>
      <c r="FOY5" s="75"/>
      <c r="FOZ5" s="75"/>
      <c r="FPA5" s="75"/>
      <c r="FPB5" s="75"/>
      <c r="FPC5" s="75"/>
      <c r="FPD5" s="75"/>
      <c r="FPE5" s="75"/>
      <c r="FPF5" s="75"/>
      <c r="FPG5" s="75"/>
      <c r="FPH5" s="75"/>
      <c r="FPI5" s="75"/>
      <c r="FPJ5" s="75"/>
      <c r="FPK5" s="75"/>
      <c r="FPL5" s="75"/>
      <c r="FPM5" s="75"/>
      <c r="FPN5" s="75"/>
      <c r="FPO5" s="75"/>
      <c r="FPP5" s="75"/>
      <c r="FPQ5" s="75"/>
      <c r="FPR5" s="75"/>
      <c r="FPS5" s="75"/>
      <c r="FPT5" s="75"/>
      <c r="FPU5" s="75"/>
      <c r="FPV5" s="75"/>
      <c r="FPW5" s="75"/>
      <c r="FPX5" s="75"/>
      <c r="FPY5" s="75"/>
      <c r="FPZ5" s="75"/>
      <c r="FQA5" s="75"/>
      <c r="FQB5" s="75"/>
      <c r="FQC5" s="75"/>
      <c r="FQD5" s="75"/>
      <c r="FQE5" s="75"/>
      <c r="FQF5" s="75"/>
      <c r="FQG5" s="75"/>
      <c r="FQH5" s="75"/>
      <c r="FQI5" s="75"/>
      <c r="FQJ5" s="75"/>
      <c r="FQK5" s="75"/>
      <c r="FQL5" s="75"/>
      <c r="FQM5" s="75"/>
      <c r="FQN5" s="75"/>
      <c r="FQO5" s="75"/>
      <c r="FQP5" s="75"/>
      <c r="FQQ5" s="75"/>
      <c r="FQR5" s="75"/>
      <c r="FQS5" s="75"/>
      <c r="FQT5" s="75"/>
      <c r="FQU5" s="75"/>
      <c r="FQV5" s="75"/>
      <c r="FQW5" s="75"/>
      <c r="FQX5" s="75"/>
      <c r="FQY5" s="75"/>
      <c r="FQZ5" s="75"/>
      <c r="FRA5" s="75"/>
      <c r="FRB5" s="75"/>
      <c r="FRC5" s="75"/>
      <c r="FRD5" s="75"/>
      <c r="FRE5" s="75"/>
      <c r="FRF5" s="75"/>
      <c r="FRG5" s="75"/>
      <c r="FRH5" s="75"/>
      <c r="FRI5" s="75"/>
      <c r="FRJ5" s="75"/>
      <c r="FRK5" s="75"/>
      <c r="FRL5" s="75"/>
      <c r="FRM5" s="75"/>
      <c r="FRN5" s="75"/>
      <c r="FRO5" s="75"/>
      <c r="FRP5" s="75"/>
      <c r="FRQ5" s="75"/>
      <c r="FRR5" s="75"/>
      <c r="FRS5" s="75"/>
      <c r="FRT5" s="75"/>
      <c r="FRU5" s="75"/>
      <c r="FRV5" s="75"/>
      <c r="FRW5" s="75"/>
      <c r="FRX5" s="75"/>
      <c r="FRY5" s="75"/>
      <c r="FRZ5" s="75"/>
      <c r="FSA5" s="75"/>
      <c r="FSB5" s="75"/>
      <c r="FSC5" s="75"/>
      <c r="FSD5" s="75"/>
      <c r="FSE5" s="75"/>
      <c r="FSF5" s="75"/>
      <c r="FSG5" s="75"/>
      <c r="FSH5" s="75"/>
      <c r="FSI5" s="75"/>
      <c r="FSJ5" s="75"/>
      <c r="FSK5" s="75"/>
      <c r="FSL5" s="75"/>
      <c r="FSM5" s="75"/>
      <c r="FSN5" s="75"/>
      <c r="FSO5" s="75"/>
      <c r="FSP5" s="75"/>
      <c r="FSQ5" s="75"/>
      <c r="FSR5" s="75"/>
      <c r="FSS5" s="75"/>
      <c r="FST5" s="75"/>
      <c r="FSU5" s="75"/>
      <c r="FSV5" s="75"/>
      <c r="FSW5" s="75"/>
      <c r="FSX5" s="75"/>
      <c r="FSY5" s="75"/>
      <c r="FSZ5" s="75"/>
      <c r="FTA5" s="75"/>
      <c r="FTB5" s="75"/>
      <c r="FTC5" s="75"/>
      <c r="FTD5" s="75"/>
      <c r="FTE5" s="75"/>
      <c r="FTF5" s="75"/>
      <c r="FTG5" s="75"/>
      <c r="FTH5" s="75"/>
      <c r="FTI5" s="75"/>
      <c r="FTJ5" s="75"/>
      <c r="FTK5" s="75"/>
      <c r="FTL5" s="75"/>
      <c r="FTM5" s="75"/>
      <c r="FTN5" s="75"/>
      <c r="FTO5" s="75"/>
      <c r="FTP5" s="75"/>
      <c r="FTQ5" s="75"/>
      <c r="FTR5" s="75"/>
      <c r="FTS5" s="75"/>
      <c r="FTT5" s="75"/>
      <c r="FTU5" s="75"/>
      <c r="FTV5" s="75"/>
      <c r="FTW5" s="75"/>
      <c r="FTX5" s="75"/>
      <c r="FTY5" s="75"/>
      <c r="FTZ5" s="75"/>
      <c r="FUA5" s="75"/>
      <c r="FUB5" s="75"/>
      <c r="FUC5" s="75"/>
      <c r="FUD5" s="75"/>
      <c r="FUE5" s="75"/>
      <c r="FUF5" s="75"/>
      <c r="FUG5" s="75"/>
      <c r="FUH5" s="75"/>
      <c r="FUI5" s="75"/>
      <c r="FUJ5" s="75"/>
      <c r="FUK5" s="75"/>
      <c r="FUL5" s="75"/>
      <c r="FUM5" s="75"/>
      <c r="FUN5" s="75"/>
      <c r="FUO5" s="75"/>
      <c r="FUP5" s="75"/>
      <c r="FUQ5" s="75"/>
      <c r="FUR5" s="75"/>
      <c r="FUS5" s="75"/>
      <c r="FUT5" s="75"/>
      <c r="FUU5" s="75"/>
      <c r="FUV5" s="75"/>
      <c r="FUW5" s="75"/>
      <c r="FUX5" s="75"/>
      <c r="FUY5" s="75"/>
      <c r="FUZ5" s="75"/>
      <c r="FVA5" s="75"/>
      <c r="FVB5" s="75"/>
      <c r="FVC5" s="75"/>
      <c r="FVD5" s="75"/>
      <c r="FVE5" s="75"/>
      <c r="FVF5" s="75"/>
      <c r="FVG5" s="75"/>
      <c r="FVH5" s="75"/>
      <c r="FVI5" s="75"/>
      <c r="FVJ5" s="75"/>
      <c r="FVK5" s="75"/>
      <c r="FVL5" s="75"/>
      <c r="FVM5" s="75"/>
      <c r="FVN5" s="75"/>
      <c r="FVO5" s="75"/>
      <c r="FVP5" s="75"/>
      <c r="FVQ5" s="75"/>
      <c r="FVR5" s="75"/>
      <c r="FVS5" s="75"/>
      <c r="FVT5" s="75"/>
      <c r="FVU5" s="75"/>
      <c r="FVV5" s="75"/>
      <c r="FVW5" s="75"/>
      <c r="FVX5" s="75"/>
      <c r="FVY5" s="75"/>
      <c r="FVZ5" s="75"/>
      <c r="FWA5" s="75"/>
      <c r="FWB5" s="75"/>
      <c r="FWC5" s="75"/>
      <c r="FWD5" s="75"/>
      <c r="FWE5" s="75"/>
      <c r="FWF5" s="75"/>
      <c r="FWG5" s="75"/>
      <c r="FWH5" s="75"/>
      <c r="FWI5" s="75"/>
      <c r="FWJ5" s="75"/>
      <c r="FWK5" s="75"/>
      <c r="FWL5" s="75"/>
      <c r="FWM5" s="75"/>
      <c r="FWN5" s="75"/>
      <c r="FWO5" s="75"/>
      <c r="FWP5" s="75"/>
      <c r="FWQ5" s="75"/>
      <c r="FWR5" s="75"/>
      <c r="FWS5" s="75"/>
      <c r="FWT5" s="75"/>
      <c r="FWU5" s="75"/>
      <c r="FWV5" s="75"/>
      <c r="FWW5" s="75"/>
      <c r="FWX5" s="75"/>
      <c r="FWY5" s="75"/>
      <c r="FWZ5" s="75"/>
      <c r="FXA5" s="75"/>
      <c r="FXB5" s="75"/>
      <c r="FXC5" s="75"/>
      <c r="FXD5" s="75"/>
      <c r="FXE5" s="75"/>
      <c r="FXF5" s="75"/>
      <c r="FXG5" s="75"/>
      <c r="FXH5" s="75"/>
      <c r="FXI5" s="75"/>
      <c r="FXJ5" s="75"/>
      <c r="FXK5" s="75"/>
      <c r="FXL5" s="75"/>
      <c r="FXM5" s="75"/>
      <c r="FXN5" s="75"/>
      <c r="FXO5" s="75"/>
      <c r="FXP5" s="75"/>
      <c r="FXQ5" s="75"/>
      <c r="FXR5" s="75"/>
      <c r="FXS5" s="75"/>
      <c r="FXT5" s="75"/>
      <c r="FXU5" s="75"/>
      <c r="FXV5" s="75"/>
      <c r="FXW5" s="75"/>
      <c r="FXX5" s="75"/>
      <c r="FXY5" s="75"/>
      <c r="FXZ5" s="75"/>
      <c r="FYA5" s="75"/>
      <c r="FYB5" s="75"/>
      <c r="FYC5" s="75"/>
      <c r="FYD5" s="75"/>
      <c r="FYE5" s="75"/>
      <c r="FYF5" s="75"/>
      <c r="FYG5" s="75"/>
      <c r="FYH5" s="75"/>
      <c r="FYI5" s="75"/>
      <c r="FYJ5" s="75"/>
      <c r="FYK5" s="75"/>
      <c r="FYL5" s="75"/>
      <c r="FYM5" s="75"/>
      <c r="FYN5" s="75"/>
      <c r="FYO5" s="75"/>
      <c r="FYP5" s="75"/>
      <c r="FYQ5" s="75"/>
      <c r="FYR5" s="75"/>
      <c r="FYS5" s="75"/>
      <c r="FYT5" s="75"/>
      <c r="FYU5" s="75"/>
      <c r="FYV5" s="75"/>
      <c r="FYW5" s="75"/>
      <c r="FYX5" s="75"/>
      <c r="FYY5" s="75"/>
      <c r="FYZ5" s="75"/>
      <c r="FZA5" s="75"/>
      <c r="FZB5" s="75"/>
      <c r="FZC5" s="75"/>
      <c r="FZD5" s="75"/>
      <c r="FZE5" s="75"/>
      <c r="FZF5" s="75"/>
      <c r="FZG5" s="75"/>
      <c r="FZH5" s="75"/>
      <c r="FZI5" s="75"/>
      <c r="FZJ5" s="75"/>
      <c r="FZK5" s="75"/>
      <c r="FZL5" s="75"/>
      <c r="FZM5" s="75"/>
      <c r="FZN5" s="75"/>
      <c r="FZO5" s="75"/>
      <c r="FZP5" s="75"/>
      <c r="FZQ5" s="75"/>
      <c r="FZR5" s="75"/>
      <c r="FZS5" s="75"/>
      <c r="FZT5" s="75"/>
      <c r="FZU5" s="75"/>
      <c r="FZV5" s="75"/>
      <c r="FZW5" s="75"/>
      <c r="FZX5" s="75"/>
      <c r="FZY5" s="75"/>
      <c r="FZZ5" s="75"/>
      <c r="GAA5" s="75"/>
      <c r="GAB5" s="75"/>
      <c r="GAC5" s="75"/>
      <c r="GAD5" s="75"/>
      <c r="GAE5" s="75"/>
      <c r="GAF5" s="75"/>
      <c r="GAG5" s="75"/>
      <c r="GAH5" s="75"/>
      <c r="GAI5" s="75"/>
      <c r="GAJ5" s="75"/>
      <c r="GAK5" s="75"/>
      <c r="GAL5" s="75"/>
      <c r="GAM5" s="75"/>
      <c r="GAN5" s="75"/>
      <c r="GAO5" s="75"/>
      <c r="GAP5" s="75"/>
      <c r="GAQ5" s="75"/>
      <c r="GAR5" s="75"/>
      <c r="GAS5" s="75"/>
      <c r="GAT5" s="75"/>
      <c r="GAU5" s="75"/>
      <c r="GAV5" s="75"/>
      <c r="GAW5" s="75"/>
      <c r="GAX5" s="75"/>
      <c r="GAY5" s="75"/>
      <c r="GAZ5" s="75"/>
      <c r="GBA5" s="75"/>
      <c r="GBB5" s="75"/>
      <c r="GBC5" s="75"/>
      <c r="GBD5" s="75"/>
      <c r="GBE5" s="75"/>
      <c r="GBF5" s="75"/>
      <c r="GBG5" s="75"/>
      <c r="GBH5" s="75"/>
      <c r="GBI5" s="75"/>
      <c r="GBJ5" s="75"/>
      <c r="GBK5" s="75"/>
      <c r="GBL5" s="75"/>
      <c r="GBM5" s="75"/>
      <c r="GBN5" s="75"/>
      <c r="GBO5" s="75"/>
      <c r="GBP5" s="75"/>
      <c r="GBQ5" s="75"/>
      <c r="GBR5" s="75"/>
      <c r="GBS5" s="75"/>
      <c r="GBT5" s="75"/>
      <c r="GBU5" s="75"/>
      <c r="GBV5" s="75"/>
      <c r="GBW5" s="75"/>
      <c r="GBX5" s="75"/>
      <c r="GBY5" s="75"/>
      <c r="GBZ5" s="75"/>
      <c r="GCA5" s="75"/>
      <c r="GCB5" s="75"/>
      <c r="GCC5" s="75"/>
      <c r="GCD5" s="75"/>
      <c r="GCE5" s="75"/>
      <c r="GCF5" s="75"/>
      <c r="GCG5" s="75"/>
      <c r="GCH5" s="75"/>
      <c r="GCI5" s="75"/>
      <c r="GCJ5" s="75"/>
      <c r="GCK5" s="75"/>
      <c r="GCL5" s="75"/>
      <c r="GCM5" s="75"/>
      <c r="GCN5" s="75"/>
      <c r="GCO5" s="75"/>
      <c r="GCP5" s="75"/>
      <c r="GCQ5" s="75"/>
      <c r="GCR5" s="75"/>
      <c r="GCS5" s="75"/>
      <c r="GCT5" s="75"/>
      <c r="GCU5" s="75"/>
      <c r="GCV5" s="75"/>
      <c r="GCW5" s="75"/>
      <c r="GCX5" s="75"/>
      <c r="GCY5" s="75"/>
      <c r="GCZ5" s="75"/>
      <c r="GDA5" s="75"/>
      <c r="GDB5" s="75"/>
      <c r="GDC5" s="75"/>
      <c r="GDD5" s="75"/>
      <c r="GDE5" s="75"/>
      <c r="GDF5" s="75"/>
      <c r="GDG5" s="75"/>
      <c r="GDH5" s="75"/>
      <c r="GDI5" s="75"/>
      <c r="GDJ5" s="75"/>
      <c r="GDK5" s="75"/>
      <c r="GDL5" s="75"/>
      <c r="GDM5" s="75"/>
      <c r="GDN5" s="75"/>
      <c r="GDO5" s="75"/>
      <c r="GDP5" s="75"/>
      <c r="GDQ5" s="75"/>
      <c r="GDR5" s="75"/>
      <c r="GDS5" s="75"/>
      <c r="GDT5" s="75"/>
      <c r="GDU5" s="75"/>
      <c r="GDV5" s="75"/>
      <c r="GDW5" s="75"/>
      <c r="GDX5" s="75"/>
      <c r="GDY5" s="75"/>
      <c r="GDZ5" s="75"/>
      <c r="GEA5" s="75"/>
      <c r="GEB5" s="75"/>
      <c r="GEC5" s="75"/>
      <c r="GED5" s="75"/>
      <c r="GEE5" s="75"/>
      <c r="GEF5" s="75"/>
      <c r="GEG5" s="75"/>
      <c r="GEH5" s="75"/>
      <c r="GEI5" s="75"/>
      <c r="GEJ5" s="75"/>
      <c r="GEK5" s="75"/>
      <c r="GEL5" s="75"/>
      <c r="GEM5" s="75"/>
      <c r="GEN5" s="75"/>
      <c r="GEO5" s="75"/>
      <c r="GEP5" s="75"/>
      <c r="GEQ5" s="75"/>
      <c r="GER5" s="75"/>
      <c r="GES5" s="75"/>
      <c r="GET5" s="75"/>
      <c r="GEU5" s="75"/>
      <c r="GEV5" s="75"/>
      <c r="GEW5" s="75"/>
      <c r="GEX5" s="75"/>
      <c r="GEY5" s="75"/>
      <c r="GEZ5" s="75"/>
      <c r="GFA5" s="75"/>
      <c r="GFB5" s="75"/>
      <c r="GFC5" s="75"/>
      <c r="GFD5" s="75"/>
      <c r="GFE5" s="75"/>
      <c r="GFF5" s="75"/>
      <c r="GFG5" s="75"/>
      <c r="GFH5" s="75"/>
      <c r="GFI5" s="75"/>
      <c r="GFJ5" s="75"/>
      <c r="GFK5" s="75"/>
      <c r="GFL5" s="75"/>
      <c r="GFM5" s="75"/>
      <c r="GFN5" s="75"/>
      <c r="GFO5" s="75"/>
      <c r="GFP5" s="75"/>
      <c r="GFQ5" s="75"/>
      <c r="GFR5" s="75"/>
      <c r="GFS5" s="75"/>
      <c r="GFT5" s="75"/>
      <c r="GFU5" s="75"/>
      <c r="GFV5" s="75"/>
      <c r="GFW5" s="75"/>
      <c r="GFX5" s="75"/>
      <c r="GFY5" s="75"/>
      <c r="GFZ5" s="75"/>
      <c r="GGA5" s="75"/>
      <c r="GGB5" s="75"/>
      <c r="GGC5" s="75"/>
      <c r="GGD5" s="75"/>
      <c r="GGE5" s="75"/>
      <c r="GGF5" s="75"/>
      <c r="GGG5" s="75"/>
      <c r="GGH5" s="75"/>
      <c r="GGI5" s="75"/>
      <c r="GGJ5" s="75"/>
      <c r="GGK5" s="75"/>
      <c r="GGL5" s="75"/>
      <c r="GGM5" s="75"/>
      <c r="GGN5" s="75"/>
      <c r="GGO5" s="75"/>
      <c r="GGP5" s="75"/>
      <c r="GGQ5" s="75"/>
      <c r="GGR5" s="75"/>
      <c r="GGS5" s="75"/>
      <c r="GGT5" s="75"/>
      <c r="GGU5" s="75"/>
      <c r="GGV5" s="75"/>
      <c r="GGW5" s="75"/>
      <c r="GGX5" s="75"/>
      <c r="GGY5" s="75"/>
      <c r="GGZ5" s="75"/>
      <c r="GHA5" s="75"/>
      <c r="GHB5" s="75"/>
      <c r="GHC5" s="75"/>
      <c r="GHD5" s="75"/>
      <c r="GHE5" s="75"/>
      <c r="GHF5" s="75"/>
      <c r="GHG5" s="75"/>
      <c r="GHH5" s="75"/>
      <c r="GHI5" s="75"/>
      <c r="GHJ5" s="75"/>
      <c r="GHK5" s="75"/>
      <c r="GHL5" s="75"/>
      <c r="GHM5" s="75"/>
      <c r="GHN5" s="75"/>
      <c r="GHO5" s="75"/>
      <c r="GHP5" s="75"/>
      <c r="GHQ5" s="75"/>
      <c r="GHR5" s="75"/>
      <c r="GHS5" s="75"/>
      <c r="GHT5" s="75"/>
      <c r="GHU5" s="75"/>
      <c r="GHV5" s="75"/>
      <c r="GHW5" s="75"/>
      <c r="GHX5" s="75"/>
      <c r="GHY5" s="75"/>
      <c r="GHZ5" s="75"/>
      <c r="GIA5" s="75"/>
      <c r="GIB5" s="75"/>
      <c r="GIC5" s="75"/>
      <c r="GID5" s="75"/>
      <c r="GIE5" s="75"/>
      <c r="GIF5" s="75"/>
      <c r="GIG5" s="75"/>
      <c r="GIH5" s="75"/>
      <c r="GII5" s="75"/>
      <c r="GIJ5" s="75"/>
      <c r="GIK5" s="75"/>
      <c r="GIL5" s="75"/>
      <c r="GIM5" s="75"/>
      <c r="GIN5" s="75"/>
      <c r="GIO5" s="75"/>
      <c r="GIP5" s="75"/>
      <c r="GIQ5" s="75"/>
      <c r="GIR5" s="75"/>
      <c r="GIS5" s="75"/>
      <c r="GIT5" s="75"/>
      <c r="GIU5" s="75"/>
      <c r="GIV5" s="75"/>
      <c r="GIW5" s="75"/>
      <c r="GIX5" s="75"/>
      <c r="GIY5" s="75"/>
      <c r="GIZ5" s="75"/>
      <c r="GJA5" s="75"/>
      <c r="GJB5" s="75"/>
      <c r="GJC5" s="75"/>
      <c r="GJD5" s="75"/>
      <c r="GJE5" s="75"/>
      <c r="GJF5" s="75"/>
      <c r="GJG5" s="75"/>
      <c r="GJH5" s="75"/>
      <c r="GJI5" s="75"/>
      <c r="GJJ5" s="75"/>
      <c r="GJK5" s="75"/>
      <c r="GJL5" s="75"/>
      <c r="GJM5" s="75"/>
      <c r="GJN5" s="75"/>
      <c r="GJO5" s="75"/>
      <c r="GJP5" s="75"/>
      <c r="GJQ5" s="75"/>
      <c r="GJR5" s="75"/>
      <c r="GJS5" s="75"/>
      <c r="GJT5" s="75"/>
      <c r="GJU5" s="75"/>
      <c r="GJV5" s="75"/>
      <c r="GJW5" s="75"/>
      <c r="GJX5" s="75"/>
      <c r="GJY5" s="75"/>
      <c r="GJZ5" s="75"/>
      <c r="GKA5" s="75"/>
      <c r="GKB5" s="75"/>
      <c r="GKC5" s="75"/>
      <c r="GKD5" s="75"/>
      <c r="GKE5" s="75"/>
      <c r="GKF5" s="75"/>
      <c r="GKG5" s="75"/>
      <c r="GKH5" s="75"/>
      <c r="GKI5" s="75"/>
      <c r="GKJ5" s="75"/>
      <c r="GKK5" s="75"/>
      <c r="GKL5" s="75"/>
      <c r="GKM5" s="75"/>
      <c r="GKN5" s="75"/>
      <c r="GKO5" s="75"/>
      <c r="GKP5" s="75"/>
      <c r="GKQ5" s="75"/>
      <c r="GKR5" s="75"/>
      <c r="GKS5" s="75"/>
      <c r="GKT5" s="75"/>
      <c r="GKU5" s="75"/>
      <c r="GKV5" s="75"/>
      <c r="GKW5" s="75"/>
      <c r="GKX5" s="75"/>
      <c r="GKY5" s="75"/>
      <c r="GKZ5" s="75"/>
      <c r="GLA5" s="75"/>
      <c r="GLB5" s="75"/>
      <c r="GLC5" s="75"/>
      <c r="GLD5" s="75"/>
      <c r="GLE5" s="75"/>
      <c r="GLF5" s="75"/>
      <c r="GLG5" s="75"/>
      <c r="GLH5" s="75"/>
      <c r="GLI5" s="75"/>
      <c r="GLJ5" s="75"/>
      <c r="GLK5" s="75"/>
      <c r="GLL5" s="75"/>
      <c r="GLM5" s="75"/>
      <c r="GLN5" s="75"/>
      <c r="GLO5" s="75"/>
      <c r="GLP5" s="75"/>
      <c r="GLQ5" s="75"/>
      <c r="GLR5" s="75"/>
      <c r="GLS5" s="75"/>
      <c r="GLT5" s="75"/>
      <c r="GLU5" s="75"/>
      <c r="GLV5" s="75"/>
      <c r="GLW5" s="75"/>
      <c r="GLX5" s="75"/>
      <c r="GLY5" s="75"/>
      <c r="GLZ5" s="75"/>
      <c r="GMA5" s="75"/>
      <c r="GMB5" s="75"/>
      <c r="GMC5" s="75"/>
      <c r="GMD5" s="75"/>
      <c r="GME5" s="75"/>
      <c r="GMF5" s="75"/>
      <c r="GMG5" s="75"/>
      <c r="GMH5" s="75"/>
      <c r="GMI5" s="75"/>
      <c r="GMJ5" s="75"/>
      <c r="GMK5" s="75"/>
      <c r="GML5" s="75"/>
      <c r="GMM5" s="75"/>
      <c r="GMN5" s="75"/>
      <c r="GMO5" s="75"/>
      <c r="GMP5" s="75"/>
      <c r="GMQ5" s="75"/>
      <c r="GMR5" s="75"/>
      <c r="GMS5" s="75"/>
      <c r="GMT5" s="75"/>
      <c r="GMU5" s="75"/>
      <c r="GMV5" s="75"/>
      <c r="GMW5" s="75"/>
      <c r="GMX5" s="75"/>
      <c r="GMY5" s="75"/>
      <c r="GMZ5" s="75"/>
      <c r="GNA5" s="75"/>
      <c r="GNB5" s="75"/>
      <c r="GNC5" s="75"/>
      <c r="GND5" s="75"/>
      <c r="GNE5" s="75"/>
      <c r="GNF5" s="75"/>
      <c r="GNG5" s="75"/>
      <c r="GNH5" s="75"/>
      <c r="GNI5" s="75"/>
      <c r="GNJ5" s="75"/>
      <c r="GNK5" s="75"/>
      <c r="GNL5" s="75"/>
      <c r="GNM5" s="75"/>
      <c r="GNN5" s="75"/>
      <c r="GNO5" s="75"/>
      <c r="GNP5" s="75"/>
      <c r="GNQ5" s="75"/>
      <c r="GNR5" s="75"/>
      <c r="GNS5" s="75"/>
      <c r="GNT5" s="75"/>
      <c r="GNU5" s="75"/>
      <c r="GNV5" s="75"/>
      <c r="GNW5" s="75"/>
      <c r="GNX5" s="75"/>
      <c r="GNY5" s="75"/>
      <c r="GNZ5" s="75"/>
      <c r="GOA5" s="75"/>
      <c r="GOB5" s="75"/>
      <c r="GOC5" s="75"/>
      <c r="GOD5" s="75"/>
      <c r="GOE5" s="75"/>
      <c r="GOF5" s="75"/>
      <c r="GOG5" s="75"/>
      <c r="GOH5" s="75"/>
      <c r="GOI5" s="75"/>
      <c r="GOJ5" s="75"/>
      <c r="GOK5" s="75"/>
      <c r="GOL5" s="75"/>
      <c r="GOM5" s="75"/>
      <c r="GON5" s="75"/>
      <c r="GOO5" s="75"/>
      <c r="GOP5" s="75"/>
      <c r="GOQ5" s="75"/>
      <c r="GOR5" s="75"/>
      <c r="GOS5" s="75"/>
      <c r="GOT5" s="75"/>
      <c r="GOU5" s="75"/>
      <c r="GOV5" s="75"/>
      <c r="GOW5" s="75"/>
      <c r="GOX5" s="75"/>
      <c r="GOY5" s="75"/>
      <c r="GOZ5" s="75"/>
      <c r="GPA5" s="75"/>
      <c r="GPB5" s="75"/>
      <c r="GPC5" s="75"/>
      <c r="GPD5" s="75"/>
      <c r="GPE5" s="75"/>
      <c r="GPF5" s="75"/>
      <c r="GPG5" s="75"/>
      <c r="GPH5" s="75"/>
      <c r="GPI5" s="75"/>
      <c r="GPJ5" s="75"/>
      <c r="GPK5" s="75"/>
      <c r="GPL5" s="75"/>
      <c r="GPM5" s="75"/>
      <c r="GPN5" s="75"/>
      <c r="GPO5" s="75"/>
      <c r="GPP5" s="75"/>
      <c r="GPQ5" s="75"/>
      <c r="GPR5" s="75"/>
      <c r="GPS5" s="75"/>
      <c r="GPT5" s="75"/>
      <c r="GPU5" s="75"/>
      <c r="GPV5" s="75"/>
      <c r="GPW5" s="75"/>
      <c r="GPX5" s="75"/>
      <c r="GPY5" s="75"/>
      <c r="GPZ5" s="75"/>
      <c r="GQA5" s="75"/>
      <c r="GQB5" s="75"/>
      <c r="GQC5" s="75"/>
      <c r="GQD5" s="75"/>
      <c r="GQE5" s="75"/>
      <c r="GQF5" s="75"/>
      <c r="GQG5" s="75"/>
      <c r="GQH5" s="75"/>
      <c r="GQI5" s="75"/>
      <c r="GQJ5" s="75"/>
      <c r="GQK5" s="75"/>
      <c r="GQL5" s="75"/>
      <c r="GQM5" s="75"/>
      <c r="GQN5" s="75"/>
      <c r="GQO5" s="75"/>
      <c r="GQP5" s="75"/>
      <c r="GQQ5" s="75"/>
      <c r="GQR5" s="75"/>
      <c r="GQS5" s="75"/>
      <c r="GQT5" s="75"/>
      <c r="GQU5" s="75"/>
      <c r="GQV5" s="75"/>
      <c r="GQW5" s="75"/>
      <c r="GQX5" s="75"/>
      <c r="GQY5" s="75"/>
      <c r="GQZ5" s="75"/>
      <c r="GRA5" s="75"/>
      <c r="GRB5" s="75"/>
      <c r="GRC5" s="75"/>
      <c r="GRD5" s="75"/>
      <c r="GRE5" s="75"/>
      <c r="GRF5" s="75"/>
      <c r="GRG5" s="75"/>
      <c r="GRH5" s="75"/>
      <c r="GRI5" s="75"/>
      <c r="GRJ5" s="75"/>
      <c r="GRK5" s="75"/>
      <c r="GRL5" s="75"/>
      <c r="GRM5" s="75"/>
      <c r="GRN5" s="75"/>
      <c r="GRO5" s="75"/>
      <c r="GRP5" s="75"/>
      <c r="GRQ5" s="75"/>
      <c r="GRR5" s="75"/>
      <c r="GRS5" s="75"/>
      <c r="GRT5" s="75"/>
      <c r="GRU5" s="75"/>
      <c r="GRV5" s="75"/>
      <c r="GRW5" s="75"/>
      <c r="GRX5" s="75"/>
      <c r="GRY5" s="75"/>
      <c r="GRZ5" s="75"/>
      <c r="GSA5" s="75"/>
      <c r="GSB5" s="75"/>
      <c r="GSC5" s="75"/>
      <c r="GSD5" s="75"/>
      <c r="GSE5" s="75"/>
      <c r="GSF5" s="75"/>
      <c r="GSG5" s="75"/>
      <c r="GSH5" s="75"/>
      <c r="GSI5" s="75"/>
      <c r="GSJ5" s="75"/>
      <c r="GSK5" s="75"/>
      <c r="GSL5" s="75"/>
      <c r="GSM5" s="75"/>
      <c r="GSN5" s="75"/>
      <c r="GSO5" s="75"/>
      <c r="GSP5" s="75"/>
      <c r="GSQ5" s="75"/>
      <c r="GSR5" s="75"/>
      <c r="GSS5" s="75"/>
      <c r="GST5" s="75"/>
      <c r="GSU5" s="75"/>
      <c r="GSV5" s="75"/>
      <c r="GSW5" s="75"/>
      <c r="GSX5" s="75"/>
      <c r="GSY5" s="75"/>
      <c r="GSZ5" s="75"/>
      <c r="GTA5" s="75"/>
      <c r="GTB5" s="75"/>
      <c r="GTC5" s="75"/>
      <c r="GTD5" s="75"/>
      <c r="GTE5" s="75"/>
      <c r="GTF5" s="75"/>
      <c r="GTG5" s="75"/>
      <c r="GTH5" s="75"/>
      <c r="GTI5" s="75"/>
      <c r="GTJ5" s="75"/>
      <c r="GTK5" s="75"/>
      <c r="GTL5" s="75"/>
      <c r="GTM5" s="75"/>
      <c r="GTN5" s="75"/>
      <c r="GTO5" s="75"/>
      <c r="GTP5" s="75"/>
      <c r="GTQ5" s="75"/>
      <c r="GTR5" s="75"/>
      <c r="GTS5" s="75"/>
      <c r="GTT5" s="75"/>
      <c r="GTU5" s="75"/>
      <c r="GTV5" s="75"/>
      <c r="GTW5" s="75"/>
      <c r="GTX5" s="75"/>
      <c r="GTY5" s="75"/>
      <c r="GTZ5" s="75"/>
      <c r="GUA5" s="75"/>
      <c r="GUB5" s="75"/>
      <c r="GUC5" s="75"/>
      <c r="GUD5" s="75"/>
      <c r="GUE5" s="75"/>
      <c r="GUF5" s="75"/>
      <c r="GUG5" s="75"/>
      <c r="GUH5" s="75"/>
      <c r="GUI5" s="75"/>
      <c r="GUJ5" s="75"/>
      <c r="GUK5" s="75"/>
      <c r="GUL5" s="75"/>
      <c r="GUM5" s="75"/>
      <c r="GUN5" s="75"/>
      <c r="GUO5" s="75"/>
      <c r="GUP5" s="75"/>
      <c r="GUQ5" s="75"/>
      <c r="GUR5" s="75"/>
      <c r="GUS5" s="75"/>
      <c r="GUT5" s="75"/>
      <c r="GUU5" s="75"/>
      <c r="GUV5" s="75"/>
      <c r="GUW5" s="75"/>
      <c r="GUX5" s="75"/>
      <c r="GUY5" s="75"/>
      <c r="GUZ5" s="75"/>
      <c r="GVA5" s="75"/>
      <c r="GVB5" s="75"/>
      <c r="GVC5" s="75"/>
      <c r="GVD5" s="75"/>
      <c r="GVE5" s="75"/>
      <c r="GVF5" s="75"/>
      <c r="GVG5" s="75"/>
      <c r="GVH5" s="75"/>
      <c r="GVI5" s="75"/>
      <c r="GVJ5" s="75"/>
      <c r="GVK5" s="75"/>
      <c r="GVL5" s="75"/>
      <c r="GVM5" s="75"/>
      <c r="GVN5" s="75"/>
      <c r="GVO5" s="75"/>
      <c r="GVP5" s="75"/>
      <c r="GVQ5" s="75"/>
      <c r="GVR5" s="75"/>
      <c r="GVS5" s="75"/>
      <c r="GVT5" s="75"/>
      <c r="GVU5" s="75"/>
      <c r="GVV5" s="75"/>
      <c r="GVW5" s="75"/>
      <c r="GVX5" s="75"/>
      <c r="GVY5" s="75"/>
      <c r="GVZ5" s="75"/>
      <c r="GWA5" s="75"/>
      <c r="GWB5" s="75"/>
      <c r="GWC5" s="75"/>
      <c r="GWD5" s="75"/>
      <c r="GWE5" s="75"/>
      <c r="GWF5" s="75"/>
      <c r="GWG5" s="75"/>
      <c r="GWH5" s="75"/>
      <c r="GWI5" s="75"/>
      <c r="GWJ5" s="75"/>
      <c r="GWK5" s="75"/>
      <c r="GWL5" s="75"/>
      <c r="GWM5" s="75"/>
      <c r="GWN5" s="75"/>
      <c r="GWO5" s="75"/>
      <c r="GWP5" s="75"/>
      <c r="GWQ5" s="75"/>
      <c r="GWR5" s="75"/>
      <c r="GWS5" s="75"/>
      <c r="GWT5" s="75"/>
      <c r="GWU5" s="75"/>
      <c r="GWV5" s="75"/>
      <c r="GWW5" s="75"/>
      <c r="GWX5" s="75"/>
      <c r="GWY5" s="75"/>
      <c r="GWZ5" s="75"/>
      <c r="GXA5" s="75"/>
      <c r="GXB5" s="75"/>
      <c r="GXC5" s="75"/>
      <c r="GXD5" s="75"/>
      <c r="GXE5" s="75"/>
      <c r="GXF5" s="75"/>
      <c r="GXG5" s="75"/>
      <c r="GXH5" s="75"/>
      <c r="GXI5" s="75"/>
      <c r="GXJ5" s="75"/>
      <c r="GXK5" s="75"/>
      <c r="GXL5" s="75"/>
      <c r="GXM5" s="75"/>
      <c r="GXN5" s="75"/>
      <c r="GXO5" s="75"/>
      <c r="GXP5" s="75"/>
      <c r="GXQ5" s="75"/>
      <c r="GXR5" s="75"/>
      <c r="GXS5" s="75"/>
      <c r="GXT5" s="75"/>
      <c r="GXU5" s="75"/>
      <c r="GXV5" s="75"/>
      <c r="GXW5" s="75"/>
      <c r="GXX5" s="75"/>
      <c r="GXY5" s="75"/>
      <c r="GXZ5" s="75"/>
      <c r="GYA5" s="75"/>
      <c r="GYB5" s="75"/>
      <c r="GYC5" s="75"/>
      <c r="GYD5" s="75"/>
      <c r="GYE5" s="75"/>
      <c r="GYF5" s="75"/>
      <c r="GYG5" s="75"/>
      <c r="GYH5" s="75"/>
      <c r="GYI5" s="75"/>
      <c r="GYJ5" s="75"/>
      <c r="GYK5" s="75"/>
      <c r="GYL5" s="75"/>
      <c r="GYM5" s="75"/>
      <c r="GYN5" s="75"/>
      <c r="GYO5" s="75"/>
      <c r="GYP5" s="75"/>
      <c r="GYQ5" s="75"/>
      <c r="GYR5" s="75"/>
      <c r="GYS5" s="75"/>
      <c r="GYT5" s="75"/>
      <c r="GYU5" s="75"/>
      <c r="GYV5" s="75"/>
      <c r="GYW5" s="75"/>
      <c r="GYX5" s="75"/>
      <c r="GYY5" s="75"/>
      <c r="GYZ5" s="75"/>
      <c r="GZA5" s="75"/>
      <c r="GZB5" s="75"/>
      <c r="GZC5" s="75"/>
      <c r="GZD5" s="75"/>
      <c r="GZE5" s="75"/>
      <c r="GZF5" s="75"/>
      <c r="GZG5" s="75"/>
      <c r="GZH5" s="75"/>
      <c r="GZI5" s="75"/>
      <c r="GZJ5" s="75"/>
      <c r="GZK5" s="75"/>
      <c r="GZL5" s="75"/>
      <c r="GZM5" s="75"/>
      <c r="GZN5" s="75"/>
      <c r="GZO5" s="75"/>
      <c r="GZP5" s="75"/>
      <c r="GZQ5" s="75"/>
      <c r="GZR5" s="75"/>
      <c r="GZS5" s="75"/>
      <c r="GZT5" s="75"/>
      <c r="GZU5" s="75"/>
      <c r="GZV5" s="75"/>
      <c r="GZW5" s="75"/>
      <c r="GZX5" s="75"/>
      <c r="GZY5" s="75"/>
      <c r="GZZ5" s="75"/>
      <c r="HAA5" s="75"/>
      <c r="HAB5" s="75"/>
      <c r="HAC5" s="75"/>
      <c r="HAD5" s="75"/>
      <c r="HAE5" s="75"/>
      <c r="HAF5" s="75"/>
      <c r="HAG5" s="75"/>
      <c r="HAH5" s="75"/>
      <c r="HAI5" s="75"/>
      <c r="HAJ5" s="75"/>
      <c r="HAK5" s="75"/>
      <c r="HAL5" s="75"/>
      <c r="HAM5" s="75"/>
      <c r="HAN5" s="75"/>
      <c r="HAO5" s="75"/>
      <c r="HAP5" s="75"/>
      <c r="HAQ5" s="75"/>
      <c r="HAR5" s="75"/>
      <c r="HAS5" s="75"/>
      <c r="HAT5" s="75"/>
      <c r="HAU5" s="75"/>
      <c r="HAV5" s="75"/>
      <c r="HAW5" s="75"/>
      <c r="HAX5" s="75"/>
      <c r="HAY5" s="75"/>
      <c r="HAZ5" s="75"/>
      <c r="HBA5" s="75"/>
      <c r="HBB5" s="75"/>
      <c r="HBC5" s="75"/>
      <c r="HBD5" s="75"/>
      <c r="HBE5" s="75"/>
      <c r="HBF5" s="75"/>
      <c r="HBG5" s="75"/>
      <c r="HBH5" s="75"/>
      <c r="HBI5" s="75"/>
      <c r="HBJ5" s="75"/>
      <c r="HBK5" s="75"/>
      <c r="HBL5" s="75"/>
      <c r="HBM5" s="75"/>
      <c r="HBN5" s="75"/>
      <c r="HBO5" s="75"/>
      <c r="HBP5" s="75"/>
      <c r="HBQ5" s="75"/>
      <c r="HBR5" s="75"/>
      <c r="HBS5" s="75"/>
      <c r="HBT5" s="75"/>
      <c r="HBU5" s="75"/>
      <c r="HBV5" s="75"/>
      <c r="HBW5" s="75"/>
      <c r="HBX5" s="75"/>
      <c r="HBY5" s="75"/>
      <c r="HBZ5" s="75"/>
      <c r="HCA5" s="75"/>
      <c r="HCB5" s="75"/>
      <c r="HCC5" s="75"/>
      <c r="HCD5" s="75"/>
      <c r="HCE5" s="75"/>
      <c r="HCF5" s="75"/>
      <c r="HCG5" s="75"/>
      <c r="HCH5" s="75"/>
      <c r="HCI5" s="75"/>
      <c r="HCJ5" s="75"/>
      <c r="HCK5" s="75"/>
      <c r="HCL5" s="75"/>
      <c r="HCM5" s="75"/>
      <c r="HCN5" s="75"/>
      <c r="HCO5" s="75"/>
      <c r="HCP5" s="75"/>
      <c r="HCQ5" s="75"/>
      <c r="HCR5" s="75"/>
      <c r="HCS5" s="75"/>
      <c r="HCT5" s="75"/>
      <c r="HCU5" s="75"/>
      <c r="HCV5" s="75"/>
      <c r="HCW5" s="75"/>
      <c r="HCX5" s="75"/>
      <c r="HCY5" s="75"/>
      <c r="HCZ5" s="75"/>
      <c r="HDA5" s="75"/>
      <c r="HDB5" s="75"/>
      <c r="HDC5" s="75"/>
      <c r="HDD5" s="75"/>
      <c r="HDE5" s="75"/>
      <c r="HDF5" s="75"/>
      <c r="HDG5" s="75"/>
      <c r="HDH5" s="75"/>
      <c r="HDI5" s="75"/>
      <c r="HDJ5" s="75"/>
      <c r="HDK5" s="75"/>
      <c r="HDL5" s="75"/>
      <c r="HDM5" s="75"/>
      <c r="HDN5" s="75"/>
      <c r="HDO5" s="75"/>
      <c r="HDP5" s="75"/>
      <c r="HDQ5" s="75"/>
      <c r="HDR5" s="75"/>
      <c r="HDS5" s="75"/>
      <c r="HDT5" s="75"/>
      <c r="HDU5" s="75"/>
      <c r="HDV5" s="75"/>
      <c r="HDW5" s="75"/>
      <c r="HDX5" s="75"/>
      <c r="HDY5" s="75"/>
      <c r="HDZ5" s="75"/>
      <c r="HEA5" s="75"/>
      <c r="HEB5" s="75"/>
      <c r="HEC5" s="75"/>
      <c r="HED5" s="75"/>
      <c r="HEE5" s="75"/>
      <c r="HEF5" s="75"/>
      <c r="HEG5" s="75"/>
      <c r="HEH5" s="75"/>
      <c r="HEI5" s="75"/>
      <c r="HEJ5" s="75"/>
      <c r="HEK5" s="75"/>
      <c r="HEL5" s="75"/>
      <c r="HEM5" s="75"/>
      <c r="HEN5" s="75"/>
      <c r="HEO5" s="75"/>
      <c r="HEP5" s="75"/>
      <c r="HEQ5" s="75"/>
      <c r="HER5" s="75"/>
      <c r="HES5" s="75"/>
      <c r="HET5" s="75"/>
      <c r="HEU5" s="75"/>
      <c r="HEV5" s="75"/>
      <c r="HEW5" s="75"/>
      <c r="HEX5" s="75"/>
      <c r="HEY5" s="75"/>
      <c r="HEZ5" s="75"/>
      <c r="HFA5" s="75"/>
      <c r="HFB5" s="75"/>
      <c r="HFC5" s="75"/>
      <c r="HFD5" s="75"/>
      <c r="HFE5" s="75"/>
      <c r="HFF5" s="75"/>
      <c r="HFG5" s="75"/>
      <c r="HFH5" s="75"/>
      <c r="HFI5" s="75"/>
      <c r="HFJ5" s="75"/>
      <c r="HFK5" s="75"/>
      <c r="HFL5" s="75"/>
      <c r="HFM5" s="75"/>
      <c r="HFN5" s="75"/>
      <c r="HFO5" s="75"/>
      <c r="HFP5" s="75"/>
      <c r="HFQ5" s="75"/>
      <c r="HFR5" s="75"/>
      <c r="HFS5" s="75"/>
      <c r="HFT5" s="75"/>
      <c r="HFU5" s="75"/>
      <c r="HFV5" s="75"/>
      <c r="HFW5" s="75"/>
      <c r="HFX5" s="75"/>
      <c r="HFY5" s="75"/>
      <c r="HFZ5" s="75"/>
      <c r="HGA5" s="75"/>
      <c r="HGB5" s="75"/>
      <c r="HGC5" s="75"/>
      <c r="HGD5" s="75"/>
      <c r="HGE5" s="75"/>
      <c r="HGF5" s="75"/>
      <c r="HGG5" s="75"/>
      <c r="HGH5" s="75"/>
      <c r="HGI5" s="75"/>
      <c r="HGJ5" s="75"/>
      <c r="HGK5" s="75"/>
      <c r="HGL5" s="75"/>
      <c r="HGM5" s="75"/>
      <c r="HGN5" s="75"/>
      <c r="HGO5" s="75"/>
      <c r="HGP5" s="75"/>
      <c r="HGQ5" s="75"/>
      <c r="HGR5" s="75"/>
      <c r="HGS5" s="75"/>
      <c r="HGT5" s="75"/>
      <c r="HGU5" s="75"/>
      <c r="HGV5" s="75"/>
      <c r="HGW5" s="75"/>
      <c r="HGX5" s="75"/>
      <c r="HGY5" s="75"/>
      <c r="HGZ5" s="75"/>
      <c r="HHA5" s="75"/>
      <c r="HHB5" s="75"/>
      <c r="HHC5" s="75"/>
      <c r="HHD5" s="75"/>
      <c r="HHE5" s="75"/>
      <c r="HHF5" s="75"/>
      <c r="HHG5" s="75"/>
      <c r="HHH5" s="75"/>
      <c r="HHI5" s="75"/>
      <c r="HHJ5" s="75"/>
      <c r="HHK5" s="75"/>
      <c r="HHL5" s="75"/>
      <c r="HHM5" s="75"/>
      <c r="HHN5" s="75"/>
      <c r="HHO5" s="75"/>
      <c r="HHP5" s="75"/>
      <c r="HHQ5" s="75"/>
      <c r="HHR5" s="75"/>
      <c r="HHS5" s="75"/>
      <c r="HHT5" s="75"/>
      <c r="HHU5" s="75"/>
      <c r="HHV5" s="75"/>
      <c r="HHW5" s="75"/>
      <c r="HHX5" s="75"/>
      <c r="HHY5" s="75"/>
      <c r="HHZ5" s="75"/>
      <c r="HIA5" s="75"/>
      <c r="HIB5" s="75"/>
      <c r="HIC5" s="75"/>
      <c r="HID5" s="75"/>
      <c r="HIE5" s="75"/>
      <c r="HIF5" s="75"/>
      <c r="HIG5" s="75"/>
      <c r="HIH5" s="75"/>
      <c r="HII5" s="75"/>
      <c r="HIJ5" s="75"/>
      <c r="HIK5" s="75"/>
      <c r="HIL5" s="75"/>
      <c r="HIM5" s="75"/>
      <c r="HIN5" s="75"/>
      <c r="HIO5" s="75"/>
      <c r="HIP5" s="75"/>
      <c r="HIQ5" s="75"/>
      <c r="HIR5" s="75"/>
      <c r="HIS5" s="75"/>
      <c r="HIT5" s="75"/>
      <c r="HIU5" s="75"/>
      <c r="HIV5" s="75"/>
      <c r="HIW5" s="75"/>
      <c r="HIX5" s="75"/>
      <c r="HIY5" s="75"/>
      <c r="HIZ5" s="75"/>
      <c r="HJA5" s="75"/>
      <c r="HJB5" s="75"/>
      <c r="HJC5" s="75"/>
      <c r="HJD5" s="75"/>
      <c r="HJE5" s="75"/>
      <c r="HJF5" s="75"/>
      <c r="HJG5" s="75"/>
      <c r="HJH5" s="75"/>
      <c r="HJI5" s="75"/>
      <c r="HJJ5" s="75"/>
      <c r="HJK5" s="75"/>
      <c r="HJL5" s="75"/>
      <c r="HJM5" s="75"/>
      <c r="HJN5" s="75"/>
      <c r="HJO5" s="75"/>
      <c r="HJP5" s="75"/>
      <c r="HJQ5" s="75"/>
      <c r="HJR5" s="75"/>
      <c r="HJS5" s="75"/>
      <c r="HJT5" s="75"/>
      <c r="HJU5" s="75"/>
      <c r="HJV5" s="75"/>
      <c r="HJW5" s="75"/>
      <c r="HJX5" s="75"/>
      <c r="HJY5" s="75"/>
      <c r="HJZ5" s="75"/>
      <c r="HKA5" s="75"/>
      <c r="HKB5" s="75"/>
      <c r="HKC5" s="75"/>
      <c r="HKD5" s="75"/>
      <c r="HKE5" s="75"/>
      <c r="HKF5" s="75"/>
      <c r="HKG5" s="75"/>
      <c r="HKH5" s="75"/>
      <c r="HKI5" s="75"/>
      <c r="HKJ5" s="75"/>
      <c r="HKK5" s="75"/>
      <c r="HKL5" s="75"/>
      <c r="HKM5" s="75"/>
      <c r="HKN5" s="75"/>
      <c r="HKO5" s="75"/>
      <c r="HKP5" s="75"/>
      <c r="HKQ5" s="75"/>
      <c r="HKR5" s="75"/>
      <c r="HKS5" s="75"/>
      <c r="HKT5" s="75"/>
      <c r="HKU5" s="75"/>
      <c r="HKV5" s="75"/>
      <c r="HKW5" s="75"/>
      <c r="HKX5" s="75"/>
      <c r="HKY5" s="75"/>
      <c r="HKZ5" s="75"/>
      <c r="HLA5" s="75"/>
      <c r="HLB5" s="75"/>
      <c r="HLC5" s="75"/>
      <c r="HLD5" s="75"/>
      <c r="HLE5" s="75"/>
      <c r="HLF5" s="75"/>
      <c r="HLG5" s="75"/>
      <c r="HLH5" s="75"/>
      <c r="HLI5" s="75"/>
      <c r="HLJ5" s="75"/>
      <c r="HLK5" s="75"/>
      <c r="HLL5" s="75"/>
      <c r="HLM5" s="75"/>
      <c r="HLN5" s="75"/>
      <c r="HLO5" s="75"/>
      <c r="HLP5" s="75"/>
      <c r="HLQ5" s="75"/>
      <c r="HLR5" s="75"/>
      <c r="HLS5" s="75"/>
      <c r="HLT5" s="75"/>
      <c r="HLU5" s="75"/>
      <c r="HLV5" s="75"/>
      <c r="HLW5" s="75"/>
      <c r="HLX5" s="75"/>
      <c r="HLY5" s="75"/>
      <c r="HLZ5" s="75"/>
      <c r="HMA5" s="75"/>
      <c r="HMB5" s="75"/>
      <c r="HMC5" s="75"/>
      <c r="HMD5" s="75"/>
      <c r="HME5" s="75"/>
      <c r="HMF5" s="75"/>
      <c r="HMG5" s="75"/>
      <c r="HMH5" s="75"/>
      <c r="HMI5" s="75"/>
      <c r="HMJ5" s="75"/>
      <c r="HMK5" s="75"/>
      <c r="HML5" s="75"/>
      <c r="HMM5" s="75"/>
      <c r="HMN5" s="75"/>
      <c r="HMO5" s="75"/>
      <c r="HMP5" s="75"/>
      <c r="HMQ5" s="75"/>
      <c r="HMR5" s="75"/>
      <c r="HMS5" s="75"/>
      <c r="HMT5" s="75"/>
      <c r="HMU5" s="75"/>
      <c r="HMV5" s="75"/>
      <c r="HMW5" s="75"/>
      <c r="HMX5" s="75"/>
      <c r="HMY5" s="75"/>
      <c r="HMZ5" s="75"/>
      <c r="HNA5" s="75"/>
      <c r="HNB5" s="75"/>
      <c r="HNC5" s="75"/>
      <c r="HND5" s="75"/>
      <c r="HNE5" s="75"/>
      <c r="HNF5" s="75"/>
      <c r="HNG5" s="75"/>
      <c r="HNH5" s="75"/>
      <c r="HNI5" s="75"/>
      <c r="HNJ5" s="75"/>
      <c r="HNK5" s="75"/>
      <c r="HNL5" s="75"/>
      <c r="HNM5" s="75"/>
      <c r="HNN5" s="75"/>
      <c r="HNO5" s="75"/>
      <c r="HNP5" s="75"/>
      <c r="HNQ5" s="75"/>
      <c r="HNR5" s="75"/>
      <c r="HNS5" s="75"/>
      <c r="HNT5" s="75"/>
      <c r="HNU5" s="75"/>
      <c r="HNV5" s="75"/>
      <c r="HNW5" s="75"/>
      <c r="HNX5" s="75"/>
      <c r="HNY5" s="75"/>
      <c r="HNZ5" s="75"/>
      <c r="HOA5" s="75"/>
      <c r="HOB5" s="75"/>
      <c r="HOC5" s="75"/>
      <c r="HOD5" s="75"/>
      <c r="HOE5" s="75"/>
      <c r="HOF5" s="75"/>
      <c r="HOG5" s="75"/>
      <c r="HOH5" s="75"/>
      <c r="HOI5" s="75"/>
      <c r="HOJ5" s="75"/>
      <c r="HOK5" s="75"/>
      <c r="HOL5" s="75"/>
      <c r="HOM5" s="75"/>
      <c r="HON5" s="75"/>
      <c r="HOO5" s="75"/>
      <c r="HOP5" s="75"/>
      <c r="HOQ5" s="75"/>
      <c r="HOR5" s="75"/>
      <c r="HOS5" s="75"/>
      <c r="HOT5" s="75"/>
      <c r="HOU5" s="75"/>
      <c r="HOV5" s="75"/>
      <c r="HOW5" s="75"/>
      <c r="HOX5" s="75"/>
      <c r="HOY5" s="75"/>
      <c r="HOZ5" s="75"/>
      <c r="HPA5" s="75"/>
      <c r="HPB5" s="75"/>
      <c r="HPC5" s="75"/>
      <c r="HPD5" s="75"/>
      <c r="HPE5" s="75"/>
      <c r="HPF5" s="75"/>
      <c r="HPG5" s="75"/>
      <c r="HPH5" s="75"/>
      <c r="HPI5" s="75"/>
      <c r="HPJ5" s="75"/>
      <c r="HPK5" s="75"/>
      <c r="HPL5" s="75"/>
      <c r="HPM5" s="75"/>
      <c r="HPN5" s="75"/>
      <c r="HPO5" s="75"/>
      <c r="HPP5" s="75"/>
      <c r="HPQ5" s="75"/>
      <c r="HPR5" s="75"/>
      <c r="HPS5" s="75"/>
      <c r="HPT5" s="75"/>
      <c r="HPU5" s="75"/>
      <c r="HPV5" s="75"/>
      <c r="HPW5" s="75"/>
      <c r="HPX5" s="75"/>
      <c r="HPY5" s="75"/>
      <c r="HPZ5" s="75"/>
      <c r="HQA5" s="75"/>
      <c r="HQB5" s="75"/>
      <c r="HQC5" s="75"/>
      <c r="HQD5" s="75"/>
      <c r="HQE5" s="75"/>
      <c r="HQF5" s="75"/>
      <c r="HQG5" s="75"/>
      <c r="HQH5" s="75"/>
      <c r="HQI5" s="75"/>
      <c r="HQJ5" s="75"/>
      <c r="HQK5" s="75"/>
      <c r="HQL5" s="75"/>
      <c r="HQM5" s="75"/>
      <c r="HQN5" s="75"/>
      <c r="HQO5" s="75"/>
      <c r="HQP5" s="75"/>
      <c r="HQQ5" s="75"/>
      <c r="HQR5" s="75"/>
      <c r="HQS5" s="75"/>
      <c r="HQT5" s="75"/>
      <c r="HQU5" s="75"/>
      <c r="HQV5" s="75"/>
      <c r="HQW5" s="75"/>
      <c r="HQX5" s="75"/>
      <c r="HQY5" s="75"/>
      <c r="HQZ5" s="75"/>
      <c r="HRA5" s="75"/>
      <c r="HRB5" s="75"/>
      <c r="HRC5" s="75"/>
      <c r="HRD5" s="75"/>
      <c r="HRE5" s="75"/>
      <c r="HRF5" s="75"/>
      <c r="HRG5" s="75"/>
      <c r="HRH5" s="75"/>
      <c r="HRI5" s="75"/>
      <c r="HRJ5" s="75"/>
      <c r="HRK5" s="75"/>
      <c r="HRL5" s="75"/>
      <c r="HRM5" s="75"/>
      <c r="HRN5" s="75"/>
      <c r="HRO5" s="75"/>
      <c r="HRP5" s="75"/>
      <c r="HRQ5" s="75"/>
      <c r="HRR5" s="75"/>
      <c r="HRS5" s="75"/>
      <c r="HRT5" s="75"/>
      <c r="HRU5" s="75"/>
      <c r="HRV5" s="75"/>
      <c r="HRW5" s="75"/>
      <c r="HRX5" s="75"/>
      <c r="HRY5" s="75"/>
      <c r="HRZ5" s="75"/>
      <c r="HSA5" s="75"/>
      <c r="HSB5" s="75"/>
      <c r="HSC5" s="75"/>
      <c r="HSD5" s="75"/>
      <c r="HSE5" s="75"/>
      <c r="HSF5" s="75"/>
      <c r="HSG5" s="75"/>
      <c r="HSH5" s="75"/>
      <c r="HSI5" s="75"/>
      <c r="HSJ5" s="75"/>
      <c r="HSK5" s="75"/>
      <c r="HSL5" s="75"/>
      <c r="HSM5" s="75"/>
      <c r="HSN5" s="75"/>
      <c r="HSO5" s="75"/>
      <c r="HSP5" s="75"/>
      <c r="HSQ5" s="75"/>
      <c r="HSR5" s="75"/>
      <c r="HSS5" s="75"/>
      <c r="HST5" s="75"/>
      <c r="HSU5" s="75"/>
      <c r="HSV5" s="75"/>
      <c r="HSW5" s="75"/>
      <c r="HSX5" s="75"/>
      <c r="HSY5" s="75"/>
      <c r="HSZ5" s="75"/>
      <c r="HTA5" s="75"/>
      <c r="HTB5" s="75"/>
      <c r="HTC5" s="75"/>
      <c r="HTD5" s="75"/>
      <c r="HTE5" s="75"/>
      <c r="HTF5" s="75"/>
      <c r="HTG5" s="75"/>
      <c r="HTH5" s="75"/>
      <c r="HTI5" s="75"/>
      <c r="HTJ5" s="75"/>
      <c r="HTK5" s="75"/>
      <c r="HTL5" s="75"/>
      <c r="HTM5" s="75"/>
      <c r="HTN5" s="75"/>
      <c r="HTO5" s="75"/>
      <c r="HTP5" s="75"/>
      <c r="HTQ5" s="75"/>
      <c r="HTR5" s="75"/>
      <c r="HTS5" s="75"/>
      <c r="HTT5" s="75"/>
      <c r="HTU5" s="75"/>
      <c r="HTV5" s="75"/>
      <c r="HTW5" s="75"/>
      <c r="HTX5" s="75"/>
      <c r="HTY5" s="75"/>
      <c r="HTZ5" s="75"/>
      <c r="HUA5" s="75"/>
      <c r="HUB5" s="75"/>
      <c r="HUC5" s="75"/>
      <c r="HUD5" s="75"/>
      <c r="HUE5" s="75"/>
      <c r="HUF5" s="75"/>
      <c r="HUG5" s="75"/>
      <c r="HUH5" s="75"/>
      <c r="HUI5" s="75"/>
      <c r="HUJ5" s="75"/>
      <c r="HUK5" s="75"/>
      <c r="HUL5" s="75"/>
      <c r="HUM5" s="75"/>
      <c r="HUN5" s="75"/>
      <c r="HUO5" s="75"/>
      <c r="HUP5" s="75"/>
      <c r="HUQ5" s="75"/>
      <c r="HUR5" s="75"/>
      <c r="HUS5" s="75"/>
      <c r="HUT5" s="75"/>
      <c r="HUU5" s="75"/>
      <c r="HUV5" s="75"/>
      <c r="HUW5" s="75"/>
      <c r="HUX5" s="75"/>
      <c r="HUY5" s="75"/>
      <c r="HUZ5" s="75"/>
      <c r="HVA5" s="75"/>
      <c r="HVB5" s="75"/>
      <c r="HVC5" s="75"/>
      <c r="HVD5" s="75"/>
      <c r="HVE5" s="75"/>
      <c r="HVF5" s="75"/>
      <c r="HVG5" s="75"/>
      <c r="HVH5" s="75"/>
      <c r="HVI5" s="75"/>
      <c r="HVJ5" s="75"/>
      <c r="HVK5" s="75"/>
      <c r="HVL5" s="75"/>
      <c r="HVM5" s="75"/>
      <c r="HVN5" s="75"/>
      <c r="HVO5" s="75"/>
      <c r="HVP5" s="75"/>
      <c r="HVQ5" s="75"/>
      <c r="HVR5" s="75"/>
      <c r="HVS5" s="75"/>
      <c r="HVT5" s="75"/>
      <c r="HVU5" s="75"/>
      <c r="HVV5" s="75"/>
      <c r="HVW5" s="75"/>
      <c r="HVX5" s="75"/>
      <c r="HVY5" s="75"/>
      <c r="HVZ5" s="75"/>
      <c r="HWA5" s="75"/>
      <c r="HWB5" s="75"/>
      <c r="HWC5" s="75"/>
      <c r="HWD5" s="75"/>
      <c r="HWE5" s="75"/>
      <c r="HWF5" s="75"/>
      <c r="HWG5" s="75"/>
      <c r="HWH5" s="75"/>
      <c r="HWI5" s="75"/>
      <c r="HWJ5" s="75"/>
      <c r="HWK5" s="75"/>
      <c r="HWL5" s="75"/>
      <c r="HWM5" s="75"/>
      <c r="HWN5" s="75"/>
      <c r="HWO5" s="75"/>
      <c r="HWP5" s="75"/>
      <c r="HWQ5" s="75"/>
      <c r="HWR5" s="75"/>
      <c r="HWS5" s="75"/>
      <c r="HWT5" s="75"/>
      <c r="HWU5" s="75"/>
      <c r="HWV5" s="75"/>
      <c r="HWW5" s="75"/>
      <c r="HWX5" s="75"/>
      <c r="HWY5" s="75"/>
      <c r="HWZ5" s="75"/>
      <c r="HXA5" s="75"/>
      <c r="HXB5" s="75"/>
      <c r="HXC5" s="75"/>
      <c r="HXD5" s="75"/>
      <c r="HXE5" s="75"/>
      <c r="HXF5" s="75"/>
      <c r="HXG5" s="75"/>
      <c r="HXH5" s="75"/>
      <c r="HXI5" s="75"/>
      <c r="HXJ5" s="75"/>
      <c r="HXK5" s="75"/>
      <c r="HXL5" s="75"/>
      <c r="HXM5" s="75"/>
      <c r="HXN5" s="75"/>
      <c r="HXO5" s="75"/>
      <c r="HXP5" s="75"/>
      <c r="HXQ5" s="75"/>
      <c r="HXR5" s="75"/>
      <c r="HXS5" s="75"/>
      <c r="HXT5" s="75"/>
      <c r="HXU5" s="75"/>
      <c r="HXV5" s="75"/>
      <c r="HXW5" s="75"/>
      <c r="HXX5" s="75"/>
      <c r="HXY5" s="75"/>
      <c r="HXZ5" s="75"/>
      <c r="HYA5" s="75"/>
      <c r="HYB5" s="75"/>
      <c r="HYC5" s="75"/>
      <c r="HYD5" s="75"/>
      <c r="HYE5" s="75"/>
      <c r="HYF5" s="75"/>
      <c r="HYG5" s="75"/>
      <c r="HYH5" s="75"/>
      <c r="HYI5" s="75"/>
      <c r="HYJ5" s="75"/>
      <c r="HYK5" s="75"/>
      <c r="HYL5" s="75"/>
      <c r="HYM5" s="75"/>
      <c r="HYN5" s="75"/>
      <c r="HYO5" s="75"/>
      <c r="HYP5" s="75"/>
      <c r="HYQ5" s="75"/>
      <c r="HYR5" s="75"/>
      <c r="HYS5" s="75"/>
      <c r="HYT5" s="75"/>
      <c r="HYU5" s="75"/>
      <c r="HYV5" s="75"/>
      <c r="HYW5" s="75"/>
      <c r="HYX5" s="75"/>
      <c r="HYY5" s="75"/>
      <c r="HYZ5" s="75"/>
      <c r="HZA5" s="75"/>
      <c r="HZB5" s="75"/>
      <c r="HZC5" s="75"/>
      <c r="HZD5" s="75"/>
      <c r="HZE5" s="75"/>
      <c r="HZF5" s="75"/>
      <c r="HZG5" s="75"/>
      <c r="HZH5" s="75"/>
      <c r="HZI5" s="75"/>
      <c r="HZJ5" s="75"/>
      <c r="HZK5" s="75"/>
      <c r="HZL5" s="75"/>
      <c r="HZM5" s="75"/>
      <c r="HZN5" s="75"/>
      <c r="HZO5" s="75"/>
      <c r="HZP5" s="75"/>
      <c r="HZQ5" s="75"/>
      <c r="HZR5" s="75"/>
      <c r="HZS5" s="75"/>
      <c r="HZT5" s="75"/>
      <c r="HZU5" s="75"/>
      <c r="HZV5" s="75"/>
      <c r="HZW5" s="75"/>
      <c r="HZX5" s="75"/>
      <c r="HZY5" s="75"/>
      <c r="HZZ5" s="75"/>
      <c r="IAA5" s="75"/>
      <c r="IAB5" s="75"/>
      <c r="IAC5" s="75"/>
      <c r="IAD5" s="75"/>
      <c r="IAE5" s="75"/>
      <c r="IAF5" s="75"/>
      <c r="IAG5" s="75"/>
      <c r="IAH5" s="75"/>
      <c r="IAI5" s="75"/>
      <c r="IAJ5" s="75"/>
      <c r="IAK5" s="75"/>
      <c r="IAL5" s="75"/>
      <c r="IAM5" s="75"/>
      <c r="IAN5" s="75"/>
      <c r="IAO5" s="75"/>
      <c r="IAP5" s="75"/>
      <c r="IAQ5" s="75"/>
      <c r="IAR5" s="75"/>
      <c r="IAS5" s="75"/>
      <c r="IAT5" s="75"/>
      <c r="IAU5" s="75"/>
      <c r="IAV5" s="75"/>
      <c r="IAW5" s="75"/>
      <c r="IAX5" s="75"/>
      <c r="IAY5" s="75"/>
      <c r="IAZ5" s="75"/>
      <c r="IBA5" s="75"/>
      <c r="IBB5" s="75"/>
      <c r="IBC5" s="75"/>
      <c r="IBD5" s="75"/>
      <c r="IBE5" s="75"/>
      <c r="IBF5" s="75"/>
      <c r="IBG5" s="75"/>
      <c r="IBH5" s="75"/>
      <c r="IBI5" s="75"/>
      <c r="IBJ5" s="75"/>
      <c r="IBK5" s="75"/>
      <c r="IBL5" s="75"/>
      <c r="IBM5" s="75"/>
      <c r="IBN5" s="75"/>
      <c r="IBO5" s="75"/>
      <c r="IBP5" s="75"/>
      <c r="IBQ5" s="75"/>
      <c r="IBR5" s="75"/>
      <c r="IBS5" s="75"/>
      <c r="IBT5" s="75"/>
      <c r="IBU5" s="75"/>
      <c r="IBV5" s="75"/>
      <c r="IBW5" s="75"/>
      <c r="IBX5" s="75"/>
      <c r="IBY5" s="75"/>
      <c r="IBZ5" s="75"/>
      <c r="ICA5" s="75"/>
      <c r="ICB5" s="75"/>
      <c r="ICC5" s="75"/>
      <c r="ICD5" s="75"/>
      <c r="ICE5" s="75"/>
      <c r="ICF5" s="75"/>
      <c r="ICG5" s="75"/>
      <c r="ICH5" s="75"/>
      <c r="ICI5" s="75"/>
      <c r="ICJ5" s="75"/>
      <c r="ICK5" s="75"/>
      <c r="ICL5" s="75"/>
      <c r="ICM5" s="75"/>
      <c r="ICN5" s="75"/>
      <c r="ICO5" s="75"/>
      <c r="ICP5" s="75"/>
      <c r="ICQ5" s="75"/>
      <c r="ICR5" s="75"/>
      <c r="ICS5" s="75"/>
      <c r="ICT5" s="75"/>
      <c r="ICU5" s="75"/>
      <c r="ICV5" s="75"/>
      <c r="ICW5" s="75"/>
      <c r="ICX5" s="75"/>
      <c r="ICY5" s="75"/>
      <c r="ICZ5" s="75"/>
      <c r="IDA5" s="75"/>
      <c r="IDB5" s="75"/>
      <c r="IDC5" s="75"/>
      <c r="IDD5" s="75"/>
      <c r="IDE5" s="75"/>
      <c r="IDF5" s="75"/>
      <c r="IDG5" s="75"/>
      <c r="IDH5" s="75"/>
      <c r="IDI5" s="75"/>
      <c r="IDJ5" s="75"/>
      <c r="IDK5" s="75"/>
      <c r="IDL5" s="75"/>
      <c r="IDM5" s="75"/>
      <c r="IDN5" s="75"/>
      <c r="IDO5" s="75"/>
      <c r="IDP5" s="75"/>
      <c r="IDQ5" s="75"/>
      <c r="IDR5" s="75"/>
      <c r="IDS5" s="75"/>
      <c r="IDT5" s="75"/>
      <c r="IDU5" s="75"/>
      <c r="IDV5" s="75"/>
      <c r="IDW5" s="75"/>
      <c r="IDX5" s="75"/>
      <c r="IDY5" s="75"/>
      <c r="IDZ5" s="75"/>
      <c r="IEA5" s="75"/>
      <c r="IEB5" s="75"/>
      <c r="IEC5" s="75"/>
      <c r="IED5" s="75"/>
      <c r="IEE5" s="75"/>
      <c r="IEF5" s="75"/>
      <c r="IEG5" s="75"/>
      <c r="IEH5" s="75"/>
      <c r="IEI5" s="75"/>
      <c r="IEJ5" s="75"/>
      <c r="IEK5" s="75"/>
      <c r="IEL5" s="75"/>
      <c r="IEM5" s="75"/>
      <c r="IEN5" s="75"/>
      <c r="IEO5" s="75"/>
      <c r="IEP5" s="75"/>
      <c r="IEQ5" s="75"/>
      <c r="IER5" s="75"/>
      <c r="IES5" s="75"/>
      <c r="IET5" s="75"/>
      <c r="IEU5" s="75"/>
      <c r="IEV5" s="75"/>
      <c r="IEW5" s="75"/>
      <c r="IEX5" s="75"/>
      <c r="IEY5" s="75"/>
      <c r="IEZ5" s="75"/>
      <c r="IFA5" s="75"/>
      <c r="IFB5" s="75"/>
      <c r="IFC5" s="75"/>
      <c r="IFD5" s="75"/>
      <c r="IFE5" s="75"/>
      <c r="IFF5" s="75"/>
      <c r="IFG5" s="75"/>
      <c r="IFH5" s="75"/>
      <c r="IFI5" s="75"/>
      <c r="IFJ5" s="75"/>
      <c r="IFK5" s="75"/>
      <c r="IFL5" s="75"/>
      <c r="IFM5" s="75"/>
      <c r="IFN5" s="75"/>
      <c r="IFO5" s="75"/>
      <c r="IFP5" s="75"/>
      <c r="IFQ5" s="75"/>
      <c r="IFR5" s="75"/>
      <c r="IFS5" s="75"/>
      <c r="IFT5" s="75"/>
      <c r="IFU5" s="75"/>
      <c r="IFV5" s="75"/>
      <c r="IFW5" s="75"/>
      <c r="IFX5" s="75"/>
      <c r="IFY5" s="75"/>
      <c r="IFZ5" s="75"/>
      <c r="IGA5" s="75"/>
      <c r="IGB5" s="75"/>
      <c r="IGC5" s="75"/>
      <c r="IGD5" s="75"/>
      <c r="IGE5" s="75"/>
      <c r="IGF5" s="75"/>
      <c r="IGG5" s="75"/>
      <c r="IGH5" s="75"/>
      <c r="IGI5" s="75"/>
      <c r="IGJ5" s="75"/>
      <c r="IGK5" s="75"/>
      <c r="IGL5" s="75"/>
      <c r="IGM5" s="75"/>
      <c r="IGN5" s="75"/>
      <c r="IGO5" s="75"/>
      <c r="IGP5" s="75"/>
      <c r="IGQ5" s="75"/>
      <c r="IGR5" s="75"/>
      <c r="IGS5" s="75"/>
      <c r="IGT5" s="75"/>
      <c r="IGU5" s="75"/>
      <c r="IGV5" s="75"/>
      <c r="IGW5" s="75"/>
      <c r="IGX5" s="75"/>
      <c r="IGY5" s="75"/>
      <c r="IGZ5" s="75"/>
      <c r="IHA5" s="75"/>
      <c r="IHB5" s="75"/>
      <c r="IHC5" s="75"/>
      <c r="IHD5" s="75"/>
      <c r="IHE5" s="75"/>
      <c r="IHF5" s="75"/>
      <c r="IHG5" s="75"/>
      <c r="IHH5" s="75"/>
      <c r="IHI5" s="75"/>
      <c r="IHJ5" s="75"/>
      <c r="IHK5" s="75"/>
      <c r="IHL5" s="75"/>
      <c r="IHM5" s="75"/>
      <c r="IHN5" s="75"/>
      <c r="IHO5" s="75"/>
      <c r="IHP5" s="75"/>
      <c r="IHQ5" s="75"/>
      <c r="IHR5" s="75"/>
      <c r="IHS5" s="75"/>
      <c r="IHT5" s="75"/>
      <c r="IHU5" s="75"/>
      <c r="IHV5" s="75"/>
      <c r="IHW5" s="75"/>
      <c r="IHX5" s="75"/>
      <c r="IHY5" s="75"/>
      <c r="IHZ5" s="75"/>
      <c r="IIA5" s="75"/>
      <c r="IIB5" s="75"/>
      <c r="IIC5" s="75"/>
      <c r="IID5" s="75"/>
      <c r="IIE5" s="75"/>
      <c r="IIF5" s="75"/>
      <c r="IIG5" s="75"/>
      <c r="IIH5" s="75"/>
      <c r="III5" s="75"/>
      <c r="IIJ5" s="75"/>
      <c r="IIK5" s="75"/>
      <c r="IIL5" s="75"/>
      <c r="IIM5" s="75"/>
      <c r="IIN5" s="75"/>
      <c r="IIO5" s="75"/>
      <c r="IIP5" s="75"/>
      <c r="IIQ5" s="75"/>
      <c r="IIR5" s="75"/>
      <c r="IIS5" s="75"/>
      <c r="IIT5" s="75"/>
      <c r="IIU5" s="75"/>
      <c r="IIV5" s="75"/>
      <c r="IIW5" s="75"/>
      <c r="IIX5" s="75"/>
      <c r="IIY5" s="75"/>
      <c r="IIZ5" s="75"/>
      <c r="IJA5" s="75"/>
      <c r="IJB5" s="75"/>
      <c r="IJC5" s="75"/>
      <c r="IJD5" s="75"/>
      <c r="IJE5" s="75"/>
      <c r="IJF5" s="75"/>
      <c r="IJG5" s="75"/>
      <c r="IJH5" s="75"/>
      <c r="IJI5" s="75"/>
      <c r="IJJ5" s="75"/>
      <c r="IJK5" s="75"/>
      <c r="IJL5" s="75"/>
      <c r="IJM5" s="75"/>
      <c r="IJN5" s="75"/>
      <c r="IJO5" s="75"/>
      <c r="IJP5" s="75"/>
      <c r="IJQ5" s="75"/>
      <c r="IJR5" s="75"/>
      <c r="IJS5" s="75"/>
      <c r="IJT5" s="75"/>
      <c r="IJU5" s="75"/>
      <c r="IJV5" s="75"/>
      <c r="IJW5" s="75"/>
      <c r="IJX5" s="75"/>
      <c r="IJY5" s="75"/>
      <c r="IJZ5" s="75"/>
      <c r="IKA5" s="75"/>
      <c r="IKB5" s="75"/>
      <c r="IKC5" s="75"/>
      <c r="IKD5" s="75"/>
      <c r="IKE5" s="75"/>
      <c r="IKF5" s="75"/>
      <c r="IKG5" s="75"/>
      <c r="IKH5" s="75"/>
      <c r="IKI5" s="75"/>
      <c r="IKJ5" s="75"/>
      <c r="IKK5" s="75"/>
      <c r="IKL5" s="75"/>
      <c r="IKM5" s="75"/>
      <c r="IKN5" s="75"/>
      <c r="IKO5" s="75"/>
      <c r="IKP5" s="75"/>
      <c r="IKQ5" s="75"/>
      <c r="IKR5" s="75"/>
      <c r="IKS5" s="75"/>
      <c r="IKT5" s="75"/>
      <c r="IKU5" s="75"/>
      <c r="IKV5" s="75"/>
      <c r="IKW5" s="75"/>
      <c r="IKX5" s="75"/>
      <c r="IKY5" s="75"/>
      <c r="IKZ5" s="75"/>
      <c r="ILA5" s="75"/>
      <c r="ILB5" s="75"/>
      <c r="ILC5" s="75"/>
      <c r="ILD5" s="75"/>
      <c r="ILE5" s="75"/>
      <c r="ILF5" s="75"/>
      <c r="ILG5" s="75"/>
      <c r="ILH5" s="75"/>
      <c r="ILI5" s="75"/>
      <c r="ILJ5" s="75"/>
      <c r="ILK5" s="75"/>
      <c r="ILL5" s="75"/>
      <c r="ILM5" s="75"/>
      <c r="ILN5" s="75"/>
      <c r="ILO5" s="75"/>
      <c r="ILP5" s="75"/>
      <c r="ILQ5" s="75"/>
      <c r="ILR5" s="75"/>
      <c r="ILS5" s="75"/>
      <c r="ILT5" s="75"/>
      <c r="ILU5" s="75"/>
      <c r="ILV5" s="75"/>
      <c r="ILW5" s="75"/>
      <c r="ILX5" s="75"/>
      <c r="ILY5" s="75"/>
      <c r="ILZ5" s="75"/>
      <c r="IMA5" s="75"/>
      <c r="IMB5" s="75"/>
      <c r="IMC5" s="75"/>
      <c r="IMD5" s="75"/>
      <c r="IME5" s="75"/>
      <c r="IMF5" s="75"/>
      <c r="IMG5" s="75"/>
      <c r="IMH5" s="75"/>
      <c r="IMI5" s="75"/>
      <c r="IMJ5" s="75"/>
      <c r="IMK5" s="75"/>
      <c r="IML5" s="75"/>
      <c r="IMM5" s="75"/>
      <c r="IMN5" s="75"/>
      <c r="IMO5" s="75"/>
      <c r="IMP5" s="75"/>
      <c r="IMQ5" s="75"/>
      <c r="IMR5" s="75"/>
      <c r="IMS5" s="75"/>
      <c r="IMT5" s="75"/>
      <c r="IMU5" s="75"/>
      <c r="IMV5" s="75"/>
      <c r="IMW5" s="75"/>
      <c r="IMX5" s="75"/>
      <c r="IMY5" s="75"/>
      <c r="IMZ5" s="75"/>
      <c r="INA5" s="75"/>
      <c r="INB5" s="75"/>
      <c r="INC5" s="75"/>
      <c r="IND5" s="75"/>
      <c r="INE5" s="75"/>
      <c r="INF5" s="75"/>
      <c r="ING5" s="75"/>
      <c r="INH5" s="75"/>
      <c r="INI5" s="75"/>
      <c r="INJ5" s="75"/>
      <c r="INK5" s="75"/>
      <c r="INL5" s="75"/>
      <c r="INM5" s="75"/>
      <c r="INN5" s="75"/>
      <c r="INO5" s="75"/>
      <c r="INP5" s="75"/>
      <c r="INQ5" s="75"/>
      <c r="INR5" s="75"/>
      <c r="INS5" s="75"/>
      <c r="INT5" s="75"/>
      <c r="INU5" s="75"/>
      <c r="INV5" s="75"/>
      <c r="INW5" s="75"/>
      <c r="INX5" s="75"/>
      <c r="INY5" s="75"/>
      <c r="INZ5" s="75"/>
      <c r="IOA5" s="75"/>
      <c r="IOB5" s="75"/>
      <c r="IOC5" s="75"/>
      <c r="IOD5" s="75"/>
      <c r="IOE5" s="75"/>
      <c r="IOF5" s="75"/>
      <c r="IOG5" s="75"/>
      <c r="IOH5" s="75"/>
      <c r="IOI5" s="75"/>
      <c r="IOJ5" s="75"/>
      <c r="IOK5" s="75"/>
      <c r="IOL5" s="75"/>
      <c r="IOM5" s="75"/>
      <c r="ION5" s="75"/>
      <c r="IOO5" s="75"/>
      <c r="IOP5" s="75"/>
      <c r="IOQ5" s="75"/>
      <c r="IOR5" s="75"/>
      <c r="IOS5" s="75"/>
      <c r="IOT5" s="75"/>
      <c r="IOU5" s="75"/>
      <c r="IOV5" s="75"/>
      <c r="IOW5" s="75"/>
      <c r="IOX5" s="75"/>
      <c r="IOY5" s="75"/>
      <c r="IOZ5" s="75"/>
      <c r="IPA5" s="75"/>
      <c r="IPB5" s="75"/>
      <c r="IPC5" s="75"/>
      <c r="IPD5" s="75"/>
      <c r="IPE5" s="75"/>
      <c r="IPF5" s="75"/>
      <c r="IPG5" s="75"/>
      <c r="IPH5" s="75"/>
      <c r="IPI5" s="75"/>
      <c r="IPJ5" s="75"/>
      <c r="IPK5" s="75"/>
      <c r="IPL5" s="75"/>
      <c r="IPM5" s="75"/>
      <c r="IPN5" s="75"/>
      <c r="IPO5" s="75"/>
      <c r="IPP5" s="75"/>
      <c r="IPQ5" s="75"/>
      <c r="IPR5" s="75"/>
      <c r="IPS5" s="75"/>
      <c r="IPT5" s="75"/>
      <c r="IPU5" s="75"/>
      <c r="IPV5" s="75"/>
      <c r="IPW5" s="75"/>
      <c r="IPX5" s="75"/>
      <c r="IPY5" s="75"/>
      <c r="IPZ5" s="75"/>
      <c r="IQA5" s="75"/>
      <c r="IQB5" s="75"/>
      <c r="IQC5" s="75"/>
      <c r="IQD5" s="75"/>
      <c r="IQE5" s="75"/>
      <c r="IQF5" s="75"/>
      <c r="IQG5" s="75"/>
      <c r="IQH5" s="75"/>
      <c r="IQI5" s="75"/>
      <c r="IQJ5" s="75"/>
      <c r="IQK5" s="75"/>
      <c r="IQL5" s="75"/>
      <c r="IQM5" s="75"/>
      <c r="IQN5" s="75"/>
      <c r="IQO5" s="75"/>
      <c r="IQP5" s="75"/>
      <c r="IQQ5" s="75"/>
      <c r="IQR5" s="75"/>
      <c r="IQS5" s="75"/>
      <c r="IQT5" s="75"/>
      <c r="IQU5" s="75"/>
      <c r="IQV5" s="75"/>
      <c r="IQW5" s="75"/>
      <c r="IQX5" s="75"/>
      <c r="IQY5" s="75"/>
      <c r="IQZ5" s="75"/>
      <c r="IRA5" s="75"/>
      <c r="IRB5" s="75"/>
      <c r="IRC5" s="75"/>
      <c r="IRD5" s="75"/>
      <c r="IRE5" s="75"/>
      <c r="IRF5" s="75"/>
      <c r="IRG5" s="75"/>
      <c r="IRH5" s="75"/>
      <c r="IRI5" s="75"/>
      <c r="IRJ5" s="75"/>
      <c r="IRK5" s="75"/>
      <c r="IRL5" s="75"/>
      <c r="IRM5" s="75"/>
      <c r="IRN5" s="75"/>
      <c r="IRO5" s="75"/>
      <c r="IRP5" s="75"/>
      <c r="IRQ5" s="75"/>
      <c r="IRR5" s="75"/>
      <c r="IRS5" s="75"/>
      <c r="IRT5" s="75"/>
      <c r="IRU5" s="75"/>
      <c r="IRV5" s="75"/>
      <c r="IRW5" s="75"/>
      <c r="IRX5" s="75"/>
      <c r="IRY5" s="75"/>
      <c r="IRZ5" s="75"/>
      <c r="ISA5" s="75"/>
      <c r="ISB5" s="75"/>
      <c r="ISC5" s="75"/>
      <c r="ISD5" s="75"/>
      <c r="ISE5" s="75"/>
      <c r="ISF5" s="75"/>
      <c r="ISG5" s="75"/>
      <c r="ISH5" s="75"/>
      <c r="ISI5" s="75"/>
      <c r="ISJ5" s="75"/>
      <c r="ISK5" s="75"/>
      <c r="ISL5" s="75"/>
      <c r="ISM5" s="75"/>
      <c r="ISN5" s="75"/>
      <c r="ISO5" s="75"/>
      <c r="ISP5" s="75"/>
      <c r="ISQ5" s="75"/>
      <c r="ISR5" s="75"/>
      <c r="ISS5" s="75"/>
      <c r="IST5" s="75"/>
      <c r="ISU5" s="75"/>
      <c r="ISV5" s="75"/>
      <c r="ISW5" s="75"/>
      <c r="ISX5" s="75"/>
      <c r="ISY5" s="75"/>
      <c r="ISZ5" s="75"/>
      <c r="ITA5" s="75"/>
      <c r="ITB5" s="75"/>
      <c r="ITC5" s="75"/>
      <c r="ITD5" s="75"/>
      <c r="ITE5" s="75"/>
      <c r="ITF5" s="75"/>
      <c r="ITG5" s="75"/>
      <c r="ITH5" s="75"/>
      <c r="ITI5" s="75"/>
      <c r="ITJ5" s="75"/>
      <c r="ITK5" s="75"/>
      <c r="ITL5" s="75"/>
      <c r="ITM5" s="75"/>
      <c r="ITN5" s="75"/>
      <c r="ITO5" s="75"/>
      <c r="ITP5" s="75"/>
      <c r="ITQ5" s="75"/>
      <c r="ITR5" s="75"/>
      <c r="ITS5" s="75"/>
      <c r="ITT5" s="75"/>
      <c r="ITU5" s="75"/>
      <c r="ITV5" s="75"/>
      <c r="ITW5" s="75"/>
      <c r="ITX5" s="75"/>
      <c r="ITY5" s="75"/>
      <c r="ITZ5" s="75"/>
      <c r="IUA5" s="75"/>
      <c r="IUB5" s="75"/>
      <c r="IUC5" s="75"/>
      <c r="IUD5" s="75"/>
      <c r="IUE5" s="75"/>
      <c r="IUF5" s="75"/>
      <c r="IUG5" s="75"/>
      <c r="IUH5" s="75"/>
      <c r="IUI5" s="75"/>
      <c r="IUJ5" s="75"/>
      <c r="IUK5" s="75"/>
      <c r="IUL5" s="75"/>
      <c r="IUM5" s="75"/>
      <c r="IUN5" s="75"/>
      <c r="IUO5" s="75"/>
      <c r="IUP5" s="75"/>
      <c r="IUQ5" s="75"/>
      <c r="IUR5" s="75"/>
      <c r="IUS5" s="75"/>
      <c r="IUT5" s="75"/>
      <c r="IUU5" s="75"/>
      <c r="IUV5" s="75"/>
      <c r="IUW5" s="75"/>
      <c r="IUX5" s="75"/>
      <c r="IUY5" s="75"/>
      <c r="IUZ5" s="75"/>
      <c r="IVA5" s="75"/>
      <c r="IVB5" s="75"/>
      <c r="IVC5" s="75"/>
      <c r="IVD5" s="75"/>
      <c r="IVE5" s="75"/>
      <c r="IVF5" s="75"/>
      <c r="IVG5" s="75"/>
      <c r="IVH5" s="75"/>
      <c r="IVI5" s="75"/>
      <c r="IVJ5" s="75"/>
      <c r="IVK5" s="75"/>
      <c r="IVL5" s="75"/>
      <c r="IVM5" s="75"/>
      <c r="IVN5" s="75"/>
      <c r="IVO5" s="75"/>
      <c r="IVP5" s="75"/>
      <c r="IVQ5" s="75"/>
      <c r="IVR5" s="75"/>
      <c r="IVS5" s="75"/>
      <c r="IVT5" s="75"/>
      <c r="IVU5" s="75"/>
      <c r="IVV5" s="75"/>
      <c r="IVW5" s="75"/>
      <c r="IVX5" s="75"/>
      <c r="IVY5" s="75"/>
      <c r="IVZ5" s="75"/>
      <c r="IWA5" s="75"/>
      <c r="IWB5" s="75"/>
      <c r="IWC5" s="75"/>
      <c r="IWD5" s="75"/>
      <c r="IWE5" s="75"/>
      <c r="IWF5" s="75"/>
      <c r="IWG5" s="75"/>
      <c r="IWH5" s="75"/>
      <c r="IWI5" s="75"/>
      <c r="IWJ5" s="75"/>
      <c r="IWK5" s="75"/>
      <c r="IWL5" s="75"/>
      <c r="IWM5" s="75"/>
      <c r="IWN5" s="75"/>
      <c r="IWO5" s="75"/>
      <c r="IWP5" s="75"/>
      <c r="IWQ5" s="75"/>
      <c r="IWR5" s="75"/>
      <c r="IWS5" s="75"/>
      <c r="IWT5" s="75"/>
      <c r="IWU5" s="75"/>
      <c r="IWV5" s="75"/>
      <c r="IWW5" s="75"/>
      <c r="IWX5" s="75"/>
      <c r="IWY5" s="75"/>
      <c r="IWZ5" s="75"/>
      <c r="IXA5" s="75"/>
      <c r="IXB5" s="75"/>
      <c r="IXC5" s="75"/>
      <c r="IXD5" s="75"/>
      <c r="IXE5" s="75"/>
      <c r="IXF5" s="75"/>
      <c r="IXG5" s="75"/>
      <c r="IXH5" s="75"/>
      <c r="IXI5" s="75"/>
      <c r="IXJ5" s="75"/>
      <c r="IXK5" s="75"/>
      <c r="IXL5" s="75"/>
      <c r="IXM5" s="75"/>
      <c r="IXN5" s="75"/>
      <c r="IXO5" s="75"/>
      <c r="IXP5" s="75"/>
      <c r="IXQ5" s="75"/>
      <c r="IXR5" s="75"/>
      <c r="IXS5" s="75"/>
      <c r="IXT5" s="75"/>
      <c r="IXU5" s="75"/>
      <c r="IXV5" s="75"/>
      <c r="IXW5" s="75"/>
      <c r="IXX5" s="75"/>
      <c r="IXY5" s="75"/>
      <c r="IXZ5" s="75"/>
      <c r="IYA5" s="75"/>
      <c r="IYB5" s="75"/>
      <c r="IYC5" s="75"/>
      <c r="IYD5" s="75"/>
      <c r="IYE5" s="75"/>
      <c r="IYF5" s="75"/>
      <c r="IYG5" s="75"/>
      <c r="IYH5" s="75"/>
      <c r="IYI5" s="75"/>
      <c r="IYJ5" s="75"/>
      <c r="IYK5" s="75"/>
      <c r="IYL5" s="75"/>
      <c r="IYM5" s="75"/>
      <c r="IYN5" s="75"/>
      <c r="IYO5" s="75"/>
      <c r="IYP5" s="75"/>
      <c r="IYQ5" s="75"/>
      <c r="IYR5" s="75"/>
      <c r="IYS5" s="75"/>
      <c r="IYT5" s="75"/>
      <c r="IYU5" s="75"/>
      <c r="IYV5" s="75"/>
      <c r="IYW5" s="75"/>
      <c r="IYX5" s="75"/>
      <c r="IYY5" s="75"/>
      <c r="IYZ5" s="75"/>
      <c r="IZA5" s="75"/>
      <c r="IZB5" s="75"/>
      <c r="IZC5" s="75"/>
      <c r="IZD5" s="75"/>
      <c r="IZE5" s="75"/>
      <c r="IZF5" s="75"/>
      <c r="IZG5" s="75"/>
      <c r="IZH5" s="75"/>
      <c r="IZI5" s="75"/>
      <c r="IZJ5" s="75"/>
      <c r="IZK5" s="75"/>
      <c r="IZL5" s="75"/>
      <c r="IZM5" s="75"/>
      <c r="IZN5" s="75"/>
      <c r="IZO5" s="75"/>
      <c r="IZP5" s="75"/>
      <c r="IZQ5" s="75"/>
      <c r="IZR5" s="75"/>
      <c r="IZS5" s="75"/>
      <c r="IZT5" s="75"/>
      <c r="IZU5" s="75"/>
      <c r="IZV5" s="75"/>
      <c r="IZW5" s="75"/>
      <c r="IZX5" s="75"/>
      <c r="IZY5" s="75"/>
      <c r="IZZ5" s="75"/>
      <c r="JAA5" s="75"/>
      <c r="JAB5" s="75"/>
      <c r="JAC5" s="75"/>
      <c r="JAD5" s="75"/>
      <c r="JAE5" s="75"/>
      <c r="JAF5" s="75"/>
      <c r="JAG5" s="75"/>
      <c r="JAH5" s="75"/>
      <c r="JAI5" s="75"/>
      <c r="JAJ5" s="75"/>
      <c r="JAK5" s="75"/>
      <c r="JAL5" s="75"/>
      <c r="JAM5" s="75"/>
      <c r="JAN5" s="75"/>
      <c r="JAO5" s="75"/>
      <c r="JAP5" s="75"/>
      <c r="JAQ5" s="75"/>
      <c r="JAR5" s="75"/>
      <c r="JAS5" s="75"/>
      <c r="JAT5" s="75"/>
      <c r="JAU5" s="75"/>
      <c r="JAV5" s="75"/>
      <c r="JAW5" s="75"/>
      <c r="JAX5" s="75"/>
      <c r="JAY5" s="75"/>
      <c r="JAZ5" s="75"/>
      <c r="JBA5" s="75"/>
      <c r="JBB5" s="75"/>
      <c r="JBC5" s="75"/>
      <c r="JBD5" s="75"/>
      <c r="JBE5" s="75"/>
      <c r="JBF5" s="75"/>
      <c r="JBG5" s="75"/>
      <c r="JBH5" s="75"/>
      <c r="JBI5" s="75"/>
      <c r="JBJ5" s="75"/>
      <c r="JBK5" s="75"/>
      <c r="JBL5" s="75"/>
      <c r="JBM5" s="75"/>
      <c r="JBN5" s="75"/>
      <c r="JBO5" s="75"/>
      <c r="JBP5" s="75"/>
      <c r="JBQ5" s="75"/>
      <c r="JBR5" s="75"/>
      <c r="JBS5" s="75"/>
      <c r="JBT5" s="75"/>
      <c r="JBU5" s="75"/>
      <c r="JBV5" s="75"/>
      <c r="JBW5" s="75"/>
      <c r="JBX5" s="75"/>
      <c r="JBY5" s="75"/>
      <c r="JBZ5" s="75"/>
      <c r="JCA5" s="75"/>
      <c r="JCB5" s="75"/>
      <c r="JCC5" s="75"/>
      <c r="JCD5" s="75"/>
      <c r="JCE5" s="75"/>
      <c r="JCF5" s="75"/>
      <c r="JCG5" s="75"/>
      <c r="JCH5" s="75"/>
      <c r="JCI5" s="75"/>
      <c r="JCJ5" s="75"/>
      <c r="JCK5" s="75"/>
      <c r="JCL5" s="75"/>
      <c r="JCM5" s="75"/>
      <c r="JCN5" s="75"/>
      <c r="JCO5" s="75"/>
      <c r="JCP5" s="75"/>
      <c r="JCQ5" s="75"/>
      <c r="JCR5" s="75"/>
      <c r="JCS5" s="75"/>
      <c r="JCT5" s="75"/>
      <c r="JCU5" s="75"/>
      <c r="JCV5" s="75"/>
      <c r="JCW5" s="75"/>
      <c r="JCX5" s="75"/>
      <c r="JCY5" s="75"/>
      <c r="JCZ5" s="75"/>
      <c r="JDA5" s="75"/>
      <c r="JDB5" s="75"/>
      <c r="JDC5" s="75"/>
      <c r="JDD5" s="75"/>
      <c r="JDE5" s="75"/>
      <c r="JDF5" s="75"/>
      <c r="JDG5" s="75"/>
      <c r="JDH5" s="75"/>
      <c r="JDI5" s="75"/>
      <c r="JDJ5" s="75"/>
      <c r="JDK5" s="75"/>
      <c r="JDL5" s="75"/>
      <c r="JDM5" s="75"/>
      <c r="JDN5" s="75"/>
      <c r="JDO5" s="75"/>
      <c r="JDP5" s="75"/>
      <c r="JDQ5" s="75"/>
      <c r="JDR5" s="75"/>
      <c r="JDS5" s="75"/>
      <c r="JDT5" s="75"/>
      <c r="JDU5" s="75"/>
      <c r="JDV5" s="75"/>
      <c r="JDW5" s="75"/>
      <c r="JDX5" s="75"/>
      <c r="JDY5" s="75"/>
      <c r="JDZ5" s="75"/>
      <c r="JEA5" s="75"/>
      <c r="JEB5" s="75"/>
      <c r="JEC5" s="75"/>
      <c r="JED5" s="75"/>
      <c r="JEE5" s="75"/>
      <c r="JEF5" s="75"/>
      <c r="JEG5" s="75"/>
      <c r="JEH5" s="75"/>
      <c r="JEI5" s="75"/>
      <c r="JEJ5" s="75"/>
      <c r="JEK5" s="75"/>
      <c r="JEL5" s="75"/>
      <c r="JEM5" s="75"/>
      <c r="JEN5" s="75"/>
      <c r="JEO5" s="75"/>
      <c r="JEP5" s="75"/>
      <c r="JEQ5" s="75"/>
      <c r="JER5" s="75"/>
      <c r="JES5" s="75"/>
      <c r="JET5" s="75"/>
      <c r="JEU5" s="75"/>
      <c r="JEV5" s="75"/>
      <c r="JEW5" s="75"/>
      <c r="JEX5" s="75"/>
      <c r="JEY5" s="75"/>
      <c r="JEZ5" s="75"/>
      <c r="JFA5" s="75"/>
      <c r="JFB5" s="75"/>
      <c r="JFC5" s="75"/>
      <c r="JFD5" s="75"/>
      <c r="JFE5" s="75"/>
      <c r="JFF5" s="75"/>
      <c r="JFG5" s="75"/>
      <c r="JFH5" s="75"/>
      <c r="JFI5" s="75"/>
      <c r="JFJ5" s="75"/>
      <c r="JFK5" s="75"/>
      <c r="JFL5" s="75"/>
      <c r="JFM5" s="75"/>
      <c r="JFN5" s="75"/>
      <c r="JFO5" s="75"/>
      <c r="JFP5" s="75"/>
      <c r="JFQ5" s="75"/>
      <c r="JFR5" s="75"/>
      <c r="JFS5" s="75"/>
      <c r="JFT5" s="75"/>
      <c r="JFU5" s="75"/>
      <c r="JFV5" s="75"/>
      <c r="JFW5" s="75"/>
      <c r="JFX5" s="75"/>
      <c r="JFY5" s="75"/>
      <c r="JFZ5" s="75"/>
      <c r="JGA5" s="75"/>
      <c r="JGB5" s="75"/>
      <c r="JGC5" s="75"/>
      <c r="JGD5" s="75"/>
      <c r="JGE5" s="75"/>
      <c r="JGF5" s="75"/>
      <c r="JGG5" s="75"/>
      <c r="JGH5" s="75"/>
      <c r="JGI5" s="75"/>
      <c r="JGJ5" s="75"/>
      <c r="JGK5" s="75"/>
      <c r="JGL5" s="75"/>
      <c r="JGM5" s="75"/>
      <c r="JGN5" s="75"/>
      <c r="JGO5" s="75"/>
      <c r="JGP5" s="75"/>
      <c r="JGQ5" s="75"/>
      <c r="JGR5" s="75"/>
      <c r="JGS5" s="75"/>
      <c r="JGT5" s="75"/>
      <c r="JGU5" s="75"/>
      <c r="JGV5" s="75"/>
      <c r="JGW5" s="75"/>
      <c r="JGX5" s="75"/>
      <c r="JGY5" s="75"/>
      <c r="JGZ5" s="75"/>
      <c r="JHA5" s="75"/>
      <c r="JHB5" s="75"/>
      <c r="JHC5" s="75"/>
      <c r="JHD5" s="75"/>
      <c r="JHE5" s="75"/>
      <c r="JHF5" s="75"/>
      <c r="JHG5" s="75"/>
      <c r="JHH5" s="75"/>
      <c r="JHI5" s="75"/>
      <c r="JHJ5" s="75"/>
      <c r="JHK5" s="75"/>
      <c r="JHL5" s="75"/>
      <c r="JHM5" s="75"/>
      <c r="JHN5" s="75"/>
      <c r="JHO5" s="75"/>
      <c r="JHP5" s="75"/>
      <c r="JHQ5" s="75"/>
      <c r="JHR5" s="75"/>
      <c r="JHS5" s="75"/>
      <c r="JHT5" s="75"/>
      <c r="JHU5" s="75"/>
      <c r="JHV5" s="75"/>
      <c r="JHW5" s="75"/>
      <c r="JHX5" s="75"/>
      <c r="JHY5" s="75"/>
      <c r="JHZ5" s="75"/>
      <c r="JIA5" s="75"/>
      <c r="JIB5" s="75"/>
      <c r="JIC5" s="75"/>
      <c r="JID5" s="75"/>
      <c r="JIE5" s="75"/>
      <c r="JIF5" s="75"/>
      <c r="JIG5" s="75"/>
      <c r="JIH5" s="75"/>
      <c r="JII5" s="75"/>
      <c r="JIJ5" s="75"/>
      <c r="JIK5" s="75"/>
      <c r="JIL5" s="75"/>
      <c r="JIM5" s="75"/>
      <c r="JIN5" s="75"/>
      <c r="JIO5" s="75"/>
      <c r="JIP5" s="75"/>
      <c r="JIQ5" s="75"/>
      <c r="JIR5" s="75"/>
      <c r="JIS5" s="75"/>
      <c r="JIT5" s="75"/>
      <c r="JIU5" s="75"/>
      <c r="JIV5" s="75"/>
      <c r="JIW5" s="75"/>
      <c r="JIX5" s="75"/>
      <c r="JIY5" s="75"/>
      <c r="JIZ5" s="75"/>
      <c r="JJA5" s="75"/>
      <c r="JJB5" s="75"/>
      <c r="JJC5" s="75"/>
      <c r="JJD5" s="75"/>
      <c r="JJE5" s="75"/>
      <c r="JJF5" s="75"/>
      <c r="JJG5" s="75"/>
      <c r="JJH5" s="75"/>
      <c r="JJI5" s="75"/>
      <c r="JJJ5" s="75"/>
      <c r="JJK5" s="75"/>
      <c r="JJL5" s="75"/>
      <c r="JJM5" s="75"/>
      <c r="JJN5" s="75"/>
      <c r="JJO5" s="75"/>
      <c r="JJP5" s="75"/>
      <c r="JJQ5" s="75"/>
      <c r="JJR5" s="75"/>
      <c r="JJS5" s="75"/>
      <c r="JJT5" s="75"/>
      <c r="JJU5" s="75"/>
      <c r="JJV5" s="75"/>
      <c r="JJW5" s="75"/>
      <c r="JJX5" s="75"/>
      <c r="JJY5" s="75"/>
      <c r="JJZ5" s="75"/>
      <c r="JKA5" s="75"/>
      <c r="JKB5" s="75"/>
      <c r="JKC5" s="75"/>
      <c r="JKD5" s="75"/>
      <c r="JKE5" s="75"/>
      <c r="JKF5" s="75"/>
      <c r="JKG5" s="75"/>
      <c r="JKH5" s="75"/>
      <c r="JKI5" s="75"/>
      <c r="JKJ5" s="75"/>
      <c r="JKK5" s="75"/>
      <c r="JKL5" s="75"/>
      <c r="JKM5" s="75"/>
      <c r="JKN5" s="75"/>
      <c r="JKO5" s="75"/>
      <c r="JKP5" s="75"/>
      <c r="JKQ5" s="75"/>
      <c r="JKR5" s="75"/>
      <c r="JKS5" s="75"/>
      <c r="JKT5" s="75"/>
      <c r="JKU5" s="75"/>
      <c r="JKV5" s="75"/>
      <c r="JKW5" s="75"/>
      <c r="JKX5" s="75"/>
      <c r="JKY5" s="75"/>
      <c r="JKZ5" s="75"/>
      <c r="JLA5" s="75"/>
      <c r="JLB5" s="75"/>
      <c r="JLC5" s="75"/>
      <c r="JLD5" s="75"/>
      <c r="JLE5" s="75"/>
      <c r="JLF5" s="75"/>
      <c r="JLG5" s="75"/>
      <c r="JLH5" s="75"/>
      <c r="JLI5" s="75"/>
      <c r="JLJ5" s="75"/>
      <c r="JLK5" s="75"/>
      <c r="JLL5" s="75"/>
      <c r="JLM5" s="75"/>
      <c r="JLN5" s="75"/>
      <c r="JLO5" s="75"/>
      <c r="JLP5" s="75"/>
      <c r="JLQ5" s="75"/>
      <c r="JLR5" s="75"/>
      <c r="JLS5" s="75"/>
      <c r="JLT5" s="75"/>
      <c r="JLU5" s="75"/>
      <c r="JLV5" s="75"/>
      <c r="JLW5" s="75"/>
      <c r="JLX5" s="75"/>
      <c r="JLY5" s="75"/>
      <c r="JLZ5" s="75"/>
      <c r="JMA5" s="75"/>
      <c r="JMB5" s="75"/>
      <c r="JMC5" s="75"/>
      <c r="JMD5" s="75"/>
      <c r="JME5" s="75"/>
      <c r="JMF5" s="75"/>
      <c r="JMG5" s="75"/>
      <c r="JMH5" s="75"/>
      <c r="JMI5" s="75"/>
      <c r="JMJ5" s="75"/>
      <c r="JMK5" s="75"/>
      <c r="JML5" s="75"/>
      <c r="JMM5" s="75"/>
      <c r="JMN5" s="75"/>
      <c r="JMO5" s="75"/>
      <c r="JMP5" s="75"/>
      <c r="JMQ5" s="75"/>
      <c r="JMR5" s="75"/>
      <c r="JMS5" s="75"/>
      <c r="JMT5" s="75"/>
      <c r="JMU5" s="75"/>
      <c r="JMV5" s="75"/>
      <c r="JMW5" s="75"/>
      <c r="JMX5" s="75"/>
      <c r="JMY5" s="75"/>
      <c r="JMZ5" s="75"/>
      <c r="JNA5" s="75"/>
      <c r="JNB5" s="75"/>
      <c r="JNC5" s="75"/>
      <c r="JND5" s="75"/>
      <c r="JNE5" s="75"/>
      <c r="JNF5" s="75"/>
      <c r="JNG5" s="75"/>
      <c r="JNH5" s="75"/>
      <c r="JNI5" s="75"/>
      <c r="JNJ5" s="75"/>
      <c r="JNK5" s="75"/>
      <c r="JNL5" s="75"/>
      <c r="JNM5" s="75"/>
      <c r="JNN5" s="75"/>
      <c r="JNO5" s="75"/>
      <c r="JNP5" s="75"/>
      <c r="JNQ5" s="75"/>
      <c r="JNR5" s="75"/>
      <c r="JNS5" s="75"/>
      <c r="JNT5" s="75"/>
      <c r="JNU5" s="75"/>
      <c r="JNV5" s="75"/>
      <c r="JNW5" s="75"/>
      <c r="JNX5" s="75"/>
      <c r="JNY5" s="75"/>
      <c r="JNZ5" s="75"/>
      <c r="JOA5" s="75"/>
      <c r="JOB5" s="75"/>
      <c r="JOC5" s="75"/>
      <c r="JOD5" s="75"/>
      <c r="JOE5" s="75"/>
      <c r="JOF5" s="75"/>
      <c r="JOG5" s="75"/>
      <c r="JOH5" s="75"/>
      <c r="JOI5" s="75"/>
      <c r="JOJ5" s="75"/>
      <c r="JOK5" s="75"/>
      <c r="JOL5" s="75"/>
      <c r="JOM5" s="75"/>
      <c r="JON5" s="75"/>
      <c r="JOO5" s="75"/>
      <c r="JOP5" s="75"/>
      <c r="JOQ5" s="75"/>
      <c r="JOR5" s="75"/>
      <c r="JOS5" s="75"/>
      <c r="JOT5" s="75"/>
      <c r="JOU5" s="75"/>
      <c r="JOV5" s="75"/>
      <c r="JOW5" s="75"/>
      <c r="JOX5" s="75"/>
      <c r="JOY5" s="75"/>
      <c r="JOZ5" s="75"/>
      <c r="JPA5" s="75"/>
      <c r="JPB5" s="75"/>
      <c r="JPC5" s="75"/>
      <c r="JPD5" s="75"/>
      <c r="JPE5" s="75"/>
      <c r="JPF5" s="75"/>
      <c r="JPG5" s="75"/>
      <c r="JPH5" s="75"/>
      <c r="JPI5" s="75"/>
      <c r="JPJ5" s="75"/>
      <c r="JPK5" s="75"/>
      <c r="JPL5" s="75"/>
      <c r="JPM5" s="75"/>
      <c r="JPN5" s="75"/>
      <c r="JPO5" s="75"/>
      <c r="JPP5" s="75"/>
      <c r="JPQ5" s="75"/>
      <c r="JPR5" s="75"/>
      <c r="JPS5" s="75"/>
      <c r="JPT5" s="75"/>
      <c r="JPU5" s="75"/>
      <c r="JPV5" s="75"/>
      <c r="JPW5" s="75"/>
      <c r="JPX5" s="75"/>
      <c r="JPY5" s="75"/>
      <c r="JPZ5" s="75"/>
      <c r="JQA5" s="75"/>
      <c r="JQB5" s="75"/>
      <c r="JQC5" s="75"/>
      <c r="JQD5" s="75"/>
      <c r="JQE5" s="75"/>
      <c r="JQF5" s="75"/>
      <c r="JQG5" s="75"/>
      <c r="JQH5" s="75"/>
      <c r="JQI5" s="75"/>
      <c r="JQJ5" s="75"/>
      <c r="JQK5" s="75"/>
      <c r="JQL5" s="75"/>
      <c r="JQM5" s="75"/>
      <c r="JQN5" s="75"/>
      <c r="JQO5" s="75"/>
      <c r="JQP5" s="75"/>
      <c r="JQQ5" s="75"/>
      <c r="JQR5" s="75"/>
      <c r="JQS5" s="75"/>
      <c r="JQT5" s="75"/>
      <c r="JQU5" s="75"/>
      <c r="JQV5" s="75"/>
      <c r="JQW5" s="75"/>
      <c r="JQX5" s="75"/>
      <c r="JQY5" s="75"/>
      <c r="JQZ5" s="75"/>
      <c r="JRA5" s="75"/>
      <c r="JRB5" s="75"/>
      <c r="JRC5" s="75"/>
      <c r="JRD5" s="75"/>
      <c r="JRE5" s="75"/>
      <c r="JRF5" s="75"/>
      <c r="JRG5" s="75"/>
      <c r="JRH5" s="75"/>
      <c r="JRI5" s="75"/>
      <c r="JRJ5" s="75"/>
      <c r="JRK5" s="75"/>
      <c r="JRL5" s="75"/>
      <c r="JRM5" s="75"/>
      <c r="JRN5" s="75"/>
      <c r="JRO5" s="75"/>
      <c r="JRP5" s="75"/>
      <c r="JRQ5" s="75"/>
      <c r="JRR5" s="75"/>
      <c r="JRS5" s="75"/>
      <c r="JRT5" s="75"/>
      <c r="JRU5" s="75"/>
      <c r="JRV5" s="75"/>
      <c r="JRW5" s="75"/>
      <c r="JRX5" s="75"/>
      <c r="JRY5" s="75"/>
      <c r="JRZ5" s="75"/>
      <c r="JSA5" s="75"/>
      <c r="JSB5" s="75"/>
      <c r="JSC5" s="75"/>
      <c r="JSD5" s="75"/>
      <c r="JSE5" s="75"/>
      <c r="JSF5" s="75"/>
      <c r="JSG5" s="75"/>
      <c r="JSH5" s="75"/>
      <c r="JSI5" s="75"/>
      <c r="JSJ5" s="75"/>
      <c r="JSK5" s="75"/>
      <c r="JSL5" s="75"/>
      <c r="JSM5" s="75"/>
      <c r="JSN5" s="75"/>
      <c r="JSO5" s="75"/>
      <c r="JSP5" s="75"/>
      <c r="JSQ5" s="75"/>
      <c r="JSR5" s="75"/>
      <c r="JSS5" s="75"/>
      <c r="JST5" s="75"/>
      <c r="JSU5" s="75"/>
      <c r="JSV5" s="75"/>
      <c r="JSW5" s="75"/>
      <c r="JSX5" s="75"/>
      <c r="JSY5" s="75"/>
      <c r="JSZ5" s="75"/>
      <c r="JTA5" s="75"/>
      <c r="JTB5" s="75"/>
      <c r="JTC5" s="75"/>
      <c r="JTD5" s="75"/>
      <c r="JTE5" s="75"/>
      <c r="JTF5" s="75"/>
      <c r="JTG5" s="75"/>
      <c r="JTH5" s="75"/>
      <c r="JTI5" s="75"/>
      <c r="JTJ5" s="75"/>
      <c r="JTK5" s="75"/>
      <c r="JTL5" s="75"/>
      <c r="JTM5" s="75"/>
      <c r="JTN5" s="75"/>
      <c r="JTO5" s="75"/>
      <c r="JTP5" s="75"/>
      <c r="JTQ5" s="75"/>
      <c r="JTR5" s="75"/>
      <c r="JTS5" s="75"/>
      <c r="JTT5" s="75"/>
      <c r="JTU5" s="75"/>
      <c r="JTV5" s="75"/>
      <c r="JTW5" s="75"/>
      <c r="JTX5" s="75"/>
      <c r="JTY5" s="75"/>
      <c r="JTZ5" s="75"/>
      <c r="JUA5" s="75"/>
      <c r="JUB5" s="75"/>
      <c r="JUC5" s="75"/>
      <c r="JUD5" s="75"/>
      <c r="JUE5" s="75"/>
      <c r="JUF5" s="75"/>
      <c r="JUG5" s="75"/>
      <c r="JUH5" s="75"/>
      <c r="JUI5" s="75"/>
      <c r="JUJ5" s="75"/>
      <c r="JUK5" s="75"/>
      <c r="JUL5" s="75"/>
      <c r="JUM5" s="75"/>
      <c r="JUN5" s="75"/>
      <c r="JUO5" s="75"/>
      <c r="JUP5" s="75"/>
      <c r="JUQ5" s="75"/>
      <c r="JUR5" s="75"/>
      <c r="JUS5" s="75"/>
      <c r="JUT5" s="75"/>
      <c r="JUU5" s="75"/>
      <c r="JUV5" s="75"/>
      <c r="JUW5" s="75"/>
      <c r="JUX5" s="75"/>
      <c r="JUY5" s="75"/>
      <c r="JUZ5" s="75"/>
      <c r="JVA5" s="75"/>
      <c r="JVB5" s="75"/>
      <c r="JVC5" s="75"/>
      <c r="JVD5" s="75"/>
      <c r="JVE5" s="75"/>
      <c r="JVF5" s="75"/>
      <c r="JVG5" s="75"/>
      <c r="JVH5" s="75"/>
      <c r="JVI5" s="75"/>
      <c r="JVJ5" s="75"/>
      <c r="JVK5" s="75"/>
      <c r="JVL5" s="75"/>
      <c r="JVM5" s="75"/>
      <c r="JVN5" s="75"/>
      <c r="JVO5" s="75"/>
      <c r="JVP5" s="75"/>
      <c r="JVQ5" s="75"/>
      <c r="JVR5" s="75"/>
      <c r="JVS5" s="75"/>
      <c r="JVT5" s="75"/>
      <c r="JVU5" s="75"/>
      <c r="JVV5" s="75"/>
      <c r="JVW5" s="75"/>
      <c r="JVX5" s="75"/>
      <c r="JVY5" s="75"/>
      <c r="JVZ5" s="75"/>
      <c r="JWA5" s="75"/>
      <c r="JWB5" s="75"/>
      <c r="JWC5" s="75"/>
      <c r="JWD5" s="75"/>
      <c r="JWE5" s="75"/>
      <c r="JWF5" s="75"/>
      <c r="JWG5" s="75"/>
      <c r="JWH5" s="75"/>
      <c r="JWI5" s="75"/>
      <c r="JWJ5" s="75"/>
      <c r="JWK5" s="75"/>
      <c r="JWL5" s="75"/>
      <c r="JWM5" s="75"/>
      <c r="JWN5" s="75"/>
      <c r="JWO5" s="75"/>
      <c r="JWP5" s="75"/>
      <c r="JWQ5" s="75"/>
      <c r="JWR5" s="75"/>
      <c r="JWS5" s="75"/>
      <c r="JWT5" s="75"/>
      <c r="JWU5" s="75"/>
      <c r="JWV5" s="75"/>
      <c r="JWW5" s="75"/>
      <c r="JWX5" s="75"/>
      <c r="JWY5" s="75"/>
      <c r="JWZ5" s="75"/>
      <c r="JXA5" s="75"/>
      <c r="JXB5" s="75"/>
      <c r="JXC5" s="75"/>
      <c r="JXD5" s="75"/>
      <c r="JXE5" s="75"/>
      <c r="JXF5" s="75"/>
      <c r="JXG5" s="75"/>
      <c r="JXH5" s="75"/>
      <c r="JXI5" s="75"/>
      <c r="JXJ5" s="75"/>
      <c r="JXK5" s="75"/>
      <c r="JXL5" s="75"/>
      <c r="JXM5" s="75"/>
      <c r="JXN5" s="75"/>
      <c r="JXO5" s="75"/>
      <c r="JXP5" s="75"/>
      <c r="JXQ5" s="75"/>
      <c r="JXR5" s="75"/>
      <c r="JXS5" s="75"/>
      <c r="JXT5" s="75"/>
      <c r="JXU5" s="75"/>
      <c r="JXV5" s="75"/>
      <c r="JXW5" s="75"/>
      <c r="JXX5" s="75"/>
      <c r="JXY5" s="75"/>
      <c r="JXZ5" s="75"/>
      <c r="JYA5" s="75"/>
      <c r="JYB5" s="75"/>
      <c r="JYC5" s="75"/>
      <c r="JYD5" s="75"/>
      <c r="JYE5" s="75"/>
      <c r="JYF5" s="75"/>
      <c r="JYG5" s="75"/>
      <c r="JYH5" s="75"/>
      <c r="JYI5" s="75"/>
      <c r="JYJ5" s="75"/>
      <c r="JYK5" s="75"/>
      <c r="JYL5" s="75"/>
      <c r="JYM5" s="75"/>
      <c r="JYN5" s="75"/>
      <c r="JYO5" s="75"/>
      <c r="JYP5" s="75"/>
      <c r="JYQ5" s="75"/>
      <c r="JYR5" s="75"/>
      <c r="JYS5" s="75"/>
      <c r="JYT5" s="75"/>
      <c r="JYU5" s="75"/>
      <c r="JYV5" s="75"/>
      <c r="JYW5" s="75"/>
      <c r="JYX5" s="75"/>
      <c r="JYY5" s="75"/>
      <c r="JYZ5" s="75"/>
      <c r="JZA5" s="75"/>
      <c r="JZB5" s="75"/>
      <c r="JZC5" s="75"/>
      <c r="JZD5" s="75"/>
      <c r="JZE5" s="75"/>
      <c r="JZF5" s="75"/>
      <c r="JZG5" s="75"/>
      <c r="JZH5" s="75"/>
      <c r="JZI5" s="75"/>
      <c r="JZJ5" s="75"/>
      <c r="JZK5" s="75"/>
      <c r="JZL5" s="75"/>
      <c r="JZM5" s="75"/>
      <c r="JZN5" s="75"/>
      <c r="JZO5" s="75"/>
      <c r="JZP5" s="75"/>
      <c r="JZQ5" s="75"/>
      <c r="JZR5" s="75"/>
      <c r="JZS5" s="75"/>
      <c r="JZT5" s="75"/>
      <c r="JZU5" s="75"/>
      <c r="JZV5" s="75"/>
      <c r="JZW5" s="75"/>
      <c r="JZX5" s="75"/>
      <c r="JZY5" s="75"/>
      <c r="JZZ5" s="75"/>
      <c r="KAA5" s="75"/>
      <c r="KAB5" s="75"/>
      <c r="KAC5" s="75"/>
      <c r="KAD5" s="75"/>
      <c r="KAE5" s="75"/>
      <c r="KAF5" s="75"/>
      <c r="KAG5" s="75"/>
      <c r="KAH5" s="75"/>
      <c r="KAI5" s="75"/>
      <c r="KAJ5" s="75"/>
      <c r="KAK5" s="75"/>
      <c r="KAL5" s="75"/>
      <c r="KAM5" s="75"/>
      <c r="KAN5" s="75"/>
      <c r="KAO5" s="75"/>
      <c r="KAP5" s="75"/>
      <c r="KAQ5" s="75"/>
      <c r="KAR5" s="75"/>
      <c r="KAS5" s="75"/>
      <c r="KAT5" s="75"/>
      <c r="KAU5" s="75"/>
      <c r="KAV5" s="75"/>
      <c r="KAW5" s="75"/>
      <c r="KAX5" s="75"/>
      <c r="KAY5" s="75"/>
      <c r="KAZ5" s="75"/>
      <c r="KBA5" s="75"/>
      <c r="KBB5" s="75"/>
      <c r="KBC5" s="75"/>
      <c r="KBD5" s="75"/>
      <c r="KBE5" s="75"/>
      <c r="KBF5" s="75"/>
      <c r="KBG5" s="75"/>
      <c r="KBH5" s="75"/>
      <c r="KBI5" s="75"/>
      <c r="KBJ5" s="75"/>
      <c r="KBK5" s="75"/>
      <c r="KBL5" s="75"/>
      <c r="KBM5" s="75"/>
      <c r="KBN5" s="75"/>
      <c r="KBO5" s="75"/>
      <c r="KBP5" s="75"/>
      <c r="KBQ5" s="75"/>
      <c r="KBR5" s="75"/>
      <c r="KBS5" s="75"/>
      <c r="KBT5" s="75"/>
      <c r="KBU5" s="75"/>
      <c r="KBV5" s="75"/>
      <c r="KBW5" s="75"/>
      <c r="KBX5" s="75"/>
      <c r="KBY5" s="75"/>
      <c r="KBZ5" s="75"/>
      <c r="KCA5" s="75"/>
      <c r="KCB5" s="75"/>
      <c r="KCC5" s="75"/>
      <c r="KCD5" s="75"/>
      <c r="KCE5" s="75"/>
      <c r="KCF5" s="75"/>
      <c r="KCG5" s="75"/>
      <c r="KCH5" s="75"/>
      <c r="KCI5" s="75"/>
      <c r="KCJ5" s="75"/>
      <c r="KCK5" s="75"/>
      <c r="KCL5" s="75"/>
      <c r="KCM5" s="75"/>
      <c r="KCN5" s="75"/>
      <c r="KCO5" s="75"/>
      <c r="KCP5" s="75"/>
      <c r="KCQ5" s="75"/>
      <c r="KCR5" s="75"/>
      <c r="KCS5" s="75"/>
      <c r="KCT5" s="75"/>
      <c r="KCU5" s="75"/>
      <c r="KCV5" s="75"/>
      <c r="KCW5" s="75"/>
      <c r="KCX5" s="75"/>
      <c r="KCY5" s="75"/>
      <c r="KCZ5" s="75"/>
      <c r="KDA5" s="75"/>
      <c r="KDB5" s="75"/>
      <c r="KDC5" s="75"/>
      <c r="KDD5" s="75"/>
      <c r="KDE5" s="75"/>
      <c r="KDF5" s="75"/>
      <c r="KDG5" s="75"/>
      <c r="KDH5" s="75"/>
      <c r="KDI5" s="75"/>
      <c r="KDJ5" s="75"/>
      <c r="KDK5" s="75"/>
      <c r="KDL5" s="75"/>
      <c r="KDM5" s="75"/>
      <c r="KDN5" s="75"/>
      <c r="KDO5" s="75"/>
      <c r="KDP5" s="75"/>
      <c r="KDQ5" s="75"/>
      <c r="KDR5" s="75"/>
      <c r="KDS5" s="75"/>
      <c r="KDT5" s="75"/>
      <c r="KDU5" s="75"/>
      <c r="KDV5" s="75"/>
      <c r="KDW5" s="75"/>
      <c r="KDX5" s="75"/>
      <c r="KDY5" s="75"/>
      <c r="KDZ5" s="75"/>
      <c r="KEA5" s="75"/>
      <c r="KEB5" s="75"/>
      <c r="KEC5" s="75"/>
      <c r="KED5" s="75"/>
      <c r="KEE5" s="75"/>
      <c r="KEF5" s="75"/>
      <c r="KEG5" s="75"/>
      <c r="KEH5" s="75"/>
      <c r="KEI5" s="75"/>
      <c r="KEJ5" s="75"/>
      <c r="KEK5" s="75"/>
      <c r="KEL5" s="75"/>
      <c r="KEM5" s="75"/>
      <c r="KEN5" s="75"/>
      <c r="KEO5" s="75"/>
      <c r="KEP5" s="75"/>
      <c r="KEQ5" s="75"/>
      <c r="KER5" s="75"/>
      <c r="KES5" s="75"/>
      <c r="KET5" s="75"/>
      <c r="KEU5" s="75"/>
      <c r="KEV5" s="75"/>
      <c r="KEW5" s="75"/>
      <c r="KEX5" s="75"/>
      <c r="KEY5" s="75"/>
      <c r="KEZ5" s="75"/>
      <c r="KFA5" s="75"/>
      <c r="KFB5" s="75"/>
      <c r="KFC5" s="75"/>
      <c r="KFD5" s="75"/>
      <c r="KFE5" s="75"/>
      <c r="KFF5" s="75"/>
      <c r="KFG5" s="75"/>
      <c r="KFH5" s="75"/>
      <c r="KFI5" s="75"/>
      <c r="KFJ5" s="75"/>
      <c r="KFK5" s="75"/>
      <c r="KFL5" s="75"/>
      <c r="KFM5" s="75"/>
      <c r="KFN5" s="75"/>
      <c r="KFO5" s="75"/>
      <c r="KFP5" s="75"/>
      <c r="KFQ5" s="75"/>
      <c r="KFR5" s="75"/>
      <c r="KFS5" s="75"/>
      <c r="KFT5" s="75"/>
      <c r="KFU5" s="75"/>
      <c r="KFV5" s="75"/>
      <c r="KFW5" s="75"/>
      <c r="KFX5" s="75"/>
      <c r="KFY5" s="75"/>
      <c r="KFZ5" s="75"/>
      <c r="KGA5" s="75"/>
      <c r="KGB5" s="75"/>
      <c r="KGC5" s="75"/>
      <c r="KGD5" s="75"/>
      <c r="KGE5" s="75"/>
      <c r="KGF5" s="75"/>
      <c r="KGG5" s="75"/>
      <c r="KGH5" s="75"/>
      <c r="KGI5" s="75"/>
      <c r="KGJ5" s="75"/>
      <c r="KGK5" s="75"/>
      <c r="KGL5" s="75"/>
      <c r="KGM5" s="75"/>
      <c r="KGN5" s="75"/>
      <c r="KGO5" s="75"/>
      <c r="KGP5" s="75"/>
      <c r="KGQ5" s="75"/>
      <c r="KGR5" s="75"/>
      <c r="KGS5" s="75"/>
      <c r="KGT5" s="75"/>
      <c r="KGU5" s="75"/>
      <c r="KGV5" s="75"/>
      <c r="KGW5" s="75"/>
      <c r="KGX5" s="75"/>
      <c r="KGY5" s="75"/>
      <c r="KGZ5" s="75"/>
      <c r="KHA5" s="75"/>
      <c r="KHB5" s="75"/>
      <c r="KHC5" s="75"/>
      <c r="KHD5" s="75"/>
      <c r="KHE5" s="75"/>
      <c r="KHF5" s="75"/>
      <c r="KHG5" s="75"/>
      <c r="KHH5" s="75"/>
      <c r="KHI5" s="75"/>
      <c r="KHJ5" s="75"/>
      <c r="KHK5" s="75"/>
      <c r="KHL5" s="75"/>
      <c r="KHM5" s="75"/>
      <c r="KHN5" s="75"/>
      <c r="KHO5" s="75"/>
      <c r="KHP5" s="75"/>
      <c r="KHQ5" s="75"/>
      <c r="KHR5" s="75"/>
      <c r="KHS5" s="75"/>
      <c r="KHT5" s="75"/>
      <c r="KHU5" s="75"/>
      <c r="KHV5" s="75"/>
      <c r="KHW5" s="75"/>
      <c r="KHX5" s="75"/>
      <c r="KHY5" s="75"/>
      <c r="KHZ5" s="75"/>
      <c r="KIA5" s="75"/>
      <c r="KIB5" s="75"/>
      <c r="KIC5" s="75"/>
      <c r="KID5" s="75"/>
      <c r="KIE5" s="75"/>
      <c r="KIF5" s="75"/>
      <c r="KIG5" s="75"/>
      <c r="KIH5" s="75"/>
      <c r="KII5" s="75"/>
      <c r="KIJ5" s="75"/>
      <c r="KIK5" s="75"/>
      <c r="KIL5" s="75"/>
      <c r="KIM5" s="75"/>
      <c r="KIN5" s="75"/>
      <c r="KIO5" s="75"/>
      <c r="KIP5" s="75"/>
      <c r="KIQ5" s="75"/>
      <c r="KIR5" s="75"/>
      <c r="KIS5" s="75"/>
      <c r="KIT5" s="75"/>
      <c r="KIU5" s="75"/>
      <c r="KIV5" s="75"/>
      <c r="KIW5" s="75"/>
      <c r="KIX5" s="75"/>
      <c r="KIY5" s="75"/>
      <c r="KIZ5" s="75"/>
      <c r="KJA5" s="75"/>
      <c r="KJB5" s="75"/>
      <c r="KJC5" s="75"/>
      <c r="KJD5" s="75"/>
      <c r="KJE5" s="75"/>
      <c r="KJF5" s="75"/>
      <c r="KJG5" s="75"/>
      <c r="KJH5" s="75"/>
      <c r="KJI5" s="75"/>
      <c r="KJJ5" s="75"/>
      <c r="KJK5" s="75"/>
      <c r="KJL5" s="75"/>
      <c r="KJM5" s="75"/>
      <c r="KJN5" s="75"/>
      <c r="KJO5" s="75"/>
      <c r="KJP5" s="75"/>
      <c r="KJQ5" s="75"/>
      <c r="KJR5" s="75"/>
      <c r="KJS5" s="75"/>
      <c r="KJT5" s="75"/>
      <c r="KJU5" s="75"/>
      <c r="KJV5" s="75"/>
      <c r="KJW5" s="75"/>
      <c r="KJX5" s="75"/>
      <c r="KJY5" s="75"/>
      <c r="KJZ5" s="75"/>
      <c r="KKA5" s="75"/>
      <c r="KKB5" s="75"/>
      <c r="KKC5" s="75"/>
      <c r="KKD5" s="75"/>
      <c r="KKE5" s="75"/>
      <c r="KKF5" s="75"/>
      <c r="KKG5" s="75"/>
      <c r="KKH5" s="75"/>
      <c r="KKI5" s="75"/>
      <c r="KKJ5" s="75"/>
      <c r="KKK5" s="75"/>
      <c r="KKL5" s="75"/>
      <c r="KKM5" s="75"/>
      <c r="KKN5" s="75"/>
      <c r="KKO5" s="75"/>
      <c r="KKP5" s="75"/>
      <c r="KKQ5" s="75"/>
      <c r="KKR5" s="75"/>
      <c r="KKS5" s="75"/>
      <c r="KKT5" s="75"/>
      <c r="KKU5" s="75"/>
      <c r="KKV5" s="75"/>
      <c r="KKW5" s="75"/>
      <c r="KKX5" s="75"/>
      <c r="KKY5" s="75"/>
      <c r="KKZ5" s="75"/>
      <c r="KLA5" s="75"/>
      <c r="KLB5" s="75"/>
      <c r="KLC5" s="75"/>
      <c r="KLD5" s="75"/>
      <c r="KLE5" s="75"/>
      <c r="KLF5" s="75"/>
      <c r="KLG5" s="75"/>
      <c r="KLH5" s="75"/>
      <c r="KLI5" s="75"/>
      <c r="KLJ5" s="75"/>
      <c r="KLK5" s="75"/>
      <c r="KLL5" s="75"/>
      <c r="KLM5" s="75"/>
      <c r="KLN5" s="75"/>
      <c r="KLO5" s="75"/>
      <c r="KLP5" s="75"/>
      <c r="KLQ5" s="75"/>
      <c r="KLR5" s="75"/>
      <c r="KLS5" s="75"/>
      <c r="KLT5" s="75"/>
      <c r="KLU5" s="75"/>
      <c r="KLV5" s="75"/>
      <c r="KLW5" s="75"/>
      <c r="KLX5" s="75"/>
      <c r="KLY5" s="75"/>
      <c r="KLZ5" s="75"/>
      <c r="KMA5" s="75"/>
      <c r="KMB5" s="75"/>
      <c r="KMC5" s="75"/>
      <c r="KMD5" s="75"/>
      <c r="KME5" s="75"/>
      <c r="KMF5" s="75"/>
      <c r="KMG5" s="75"/>
      <c r="KMH5" s="75"/>
      <c r="KMI5" s="75"/>
      <c r="KMJ5" s="75"/>
      <c r="KMK5" s="75"/>
      <c r="KML5" s="75"/>
      <c r="KMM5" s="75"/>
      <c r="KMN5" s="75"/>
      <c r="KMO5" s="75"/>
      <c r="KMP5" s="75"/>
      <c r="KMQ5" s="75"/>
      <c r="KMR5" s="75"/>
      <c r="KMS5" s="75"/>
      <c r="KMT5" s="75"/>
      <c r="KMU5" s="75"/>
      <c r="KMV5" s="75"/>
      <c r="KMW5" s="75"/>
      <c r="KMX5" s="75"/>
      <c r="KMY5" s="75"/>
      <c r="KMZ5" s="75"/>
      <c r="KNA5" s="75"/>
      <c r="KNB5" s="75"/>
      <c r="KNC5" s="75"/>
      <c r="KND5" s="75"/>
      <c r="KNE5" s="75"/>
      <c r="KNF5" s="75"/>
      <c r="KNG5" s="75"/>
      <c r="KNH5" s="75"/>
      <c r="KNI5" s="75"/>
      <c r="KNJ5" s="75"/>
      <c r="KNK5" s="75"/>
      <c r="KNL5" s="75"/>
      <c r="KNM5" s="75"/>
      <c r="KNN5" s="75"/>
      <c r="KNO5" s="75"/>
      <c r="KNP5" s="75"/>
      <c r="KNQ5" s="75"/>
      <c r="KNR5" s="75"/>
      <c r="KNS5" s="75"/>
      <c r="KNT5" s="75"/>
      <c r="KNU5" s="75"/>
      <c r="KNV5" s="75"/>
      <c r="KNW5" s="75"/>
      <c r="KNX5" s="75"/>
      <c r="KNY5" s="75"/>
      <c r="KNZ5" s="75"/>
      <c r="KOA5" s="75"/>
      <c r="KOB5" s="75"/>
      <c r="KOC5" s="75"/>
      <c r="KOD5" s="75"/>
      <c r="KOE5" s="75"/>
      <c r="KOF5" s="75"/>
      <c r="KOG5" s="75"/>
      <c r="KOH5" s="75"/>
      <c r="KOI5" s="75"/>
      <c r="KOJ5" s="75"/>
      <c r="KOK5" s="75"/>
      <c r="KOL5" s="75"/>
      <c r="KOM5" s="75"/>
      <c r="KON5" s="75"/>
      <c r="KOO5" s="75"/>
      <c r="KOP5" s="75"/>
      <c r="KOQ5" s="75"/>
      <c r="KOR5" s="75"/>
      <c r="KOS5" s="75"/>
      <c r="KOT5" s="75"/>
      <c r="KOU5" s="75"/>
      <c r="KOV5" s="75"/>
      <c r="KOW5" s="75"/>
      <c r="KOX5" s="75"/>
      <c r="KOY5" s="75"/>
      <c r="KOZ5" s="75"/>
      <c r="KPA5" s="75"/>
      <c r="KPB5" s="75"/>
      <c r="KPC5" s="75"/>
      <c r="KPD5" s="75"/>
      <c r="KPE5" s="75"/>
      <c r="KPF5" s="75"/>
      <c r="KPG5" s="75"/>
      <c r="KPH5" s="75"/>
      <c r="KPI5" s="75"/>
      <c r="KPJ5" s="75"/>
      <c r="KPK5" s="75"/>
      <c r="KPL5" s="75"/>
      <c r="KPM5" s="75"/>
      <c r="KPN5" s="75"/>
      <c r="KPO5" s="75"/>
      <c r="KPP5" s="75"/>
      <c r="KPQ5" s="75"/>
      <c r="KPR5" s="75"/>
      <c r="KPS5" s="75"/>
      <c r="KPT5" s="75"/>
      <c r="KPU5" s="75"/>
      <c r="KPV5" s="75"/>
      <c r="KPW5" s="75"/>
      <c r="KPX5" s="75"/>
      <c r="KPY5" s="75"/>
      <c r="KPZ5" s="75"/>
      <c r="KQA5" s="75"/>
      <c r="KQB5" s="75"/>
      <c r="KQC5" s="75"/>
      <c r="KQD5" s="75"/>
      <c r="KQE5" s="75"/>
      <c r="KQF5" s="75"/>
      <c r="KQG5" s="75"/>
      <c r="KQH5" s="75"/>
      <c r="KQI5" s="75"/>
      <c r="KQJ5" s="75"/>
      <c r="KQK5" s="75"/>
      <c r="KQL5" s="75"/>
      <c r="KQM5" s="75"/>
      <c r="KQN5" s="75"/>
      <c r="KQO5" s="75"/>
      <c r="KQP5" s="75"/>
      <c r="KQQ5" s="75"/>
      <c r="KQR5" s="75"/>
      <c r="KQS5" s="75"/>
      <c r="KQT5" s="75"/>
      <c r="KQU5" s="75"/>
      <c r="KQV5" s="75"/>
      <c r="KQW5" s="75"/>
      <c r="KQX5" s="75"/>
      <c r="KQY5" s="75"/>
      <c r="KQZ5" s="75"/>
      <c r="KRA5" s="75"/>
      <c r="KRB5" s="75"/>
      <c r="KRC5" s="75"/>
      <c r="KRD5" s="75"/>
      <c r="KRE5" s="75"/>
      <c r="KRF5" s="75"/>
      <c r="KRG5" s="75"/>
      <c r="KRH5" s="75"/>
      <c r="KRI5" s="75"/>
      <c r="KRJ5" s="75"/>
      <c r="KRK5" s="75"/>
      <c r="KRL5" s="75"/>
      <c r="KRM5" s="75"/>
      <c r="KRN5" s="75"/>
      <c r="KRO5" s="75"/>
      <c r="KRP5" s="75"/>
      <c r="KRQ5" s="75"/>
      <c r="KRR5" s="75"/>
      <c r="KRS5" s="75"/>
      <c r="KRT5" s="75"/>
      <c r="KRU5" s="75"/>
      <c r="KRV5" s="75"/>
      <c r="KRW5" s="75"/>
      <c r="KRX5" s="75"/>
      <c r="KRY5" s="75"/>
      <c r="KRZ5" s="75"/>
      <c r="KSA5" s="75"/>
      <c r="KSB5" s="75"/>
      <c r="KSC5" s="75"/>
      <c r="KSD5" s="75"/>
      <c r="KSE5" s="75"/>
      <c r="KSF5" s="75"/>
      <c r="KSG5" s="75"/>
      <c r="KSH5" s="75"/>
      <c r="KSI5" s="75"/>
      <c r="KSJ5" s="75"/>
      <c r="KSK5" s="75"/>
      <c r="KSL5" s="75"/>
      <c r="KSM5" s="75"/>
      <c r="KSN5" s="75"/>
      <c r="KSO5" s="75"/>
      <c r="KSP5" s="75"/>
      <c r="KSQ5" s="75"/>
      <c r="KSR5" s="75"/>
      <c r="KSS5" s="75"/>
      <c r="KST5" s="75"/>
      <c r="KSU5" s="75"/>
      <c r="KSV5" s="75"/>
      <c r="KSW5" s="75"/>
      <c r="KSX5" s="75"/>
      <c r="KSY5" s="75"/>
      <c r="KSZ5" s="75"/>
      <c r="KTA5" s="75"/>
      <c r="KTB5" s="75"/>
      <c r="KTC5" s="75"/>
      <c r="KTD5" s="75"/>
      <c r="KTE5" s="75"/>
      <c r="KTF5" s="75"/>
      <c r="KTG5" s="75"/>
      <c r="KTH5" s="75"/>
      <c r="KTI5" s="75"/>
      <c r="KTJ5" s="75"/>
      <c r="KTK5" s="75"/>
      <c r="KTL5" s="75"/>
      <c r="KTM5" s="75"/>
      <c r="KTN5" s="75"/>
      <c r="KTO5" s="75"/>
      <c r="KTP5" s="75"/>
      <c r="KTQ5" s="75"/>
      <c r="KTR5" s="75"/>
      <c r="KTS5" s="75"/>
      <c r="KTT5" s="75"/>
      <c r="KTU5" s="75"/>
      <c r="KTV5" s="75"/>
      <c r="KTW5" s="75"/>
      <c r="KTX5" s="75"/>
      <c r="KTY5" s="75"/>
      <c r="KTZ5" s="75"/>
      <c r="KUA5" s="75"/>
      <c r="KUB5" s="75"/>
      <c r="KUC5" s="75"/>
      <c r="KUD5" s="75"/>
      <c r="KUE5" s="75"/>
      <c r="KUF5" s="75"/>
      <c r="KUG5" s="75"/>
      <c r="KUH5" s="75"/>
      <c r="KUI5" s="75"/>
      <c r="KUJ5" s="75"/>
      <c r="KUK5" s="75"/>
      <c r="KUL5" s="75"/>
      <c r="KUM5" s="75"/>
      <c r="KUN5" s="75"/>
      <c r="KUO5" s="75"/>
      <c r="KUP5" s="75"/>
      <c r="KUQ5" s="75"/>
      <c r="KUR5" s="75"/>
      <c r="KUS5" s="75"/>
      <c r="KUT5" s="75"/>
      <c r="KUU5" s="75"/>
      <c r="KUV5" s="75"/>
      <c r="KUW5" s="75"/>
      <c r="KUX5" s="75"/>
      <c r="KUY5" s="75"/>
      <c r="KUZ5" s="75"/>
      <c r="KVA5" s="75"/>
      <c r="KVB5" s="75"/>
      <c r="KVC5" s="75"/>
      <c r="KVD5" s="75"/>
      <c r="KVE5" s="75"/>
      <c r="KVF5" s="75"/>
      <c r="KVG5" s="75"/>
      <c r="KVH5" s="75"/>
      <c r="KVI5" s="75"/>
      <c r="KVJ5" s="75"/>
      <c r="KVK5" s="75"/>
      <c r="KVL5" s="75"/>
      <c r="KVM5" s="75"/>
      <c r="KVN5" s="75"/>
      <c r="KVO5" s="75"/>
      <c r="KVP5" s="75"/>
      <c r="KVQ5" s="75"/>
      <c r="KVR5" s="75"/>
      <c r="KVS5" s="75"/>
      <c r="KVT5" s="75"/>
      <c r="KVU5" s="75"/>
      <c r="KVV5" s="75"/>
      <c r="KVW5" s="75"/>
      <c r="KVX5" s="75"/>
      <c r="KVY5" s="75"/>
      <c r="KVZ5" s="75"/>
      <c r="KWA5" s="75"/>
      <c r="KWB5" s="75"/>
      <c r="KWC5" s="75"/>
      <c r="KWD5" s="75"/>
      <c r="KWE5" s="75"/>
      <c r="KWF5" s="75"/>
      <c r="KWG5" s="75"/>
      <c r="KWH5" s="75"/>
      <c r="KWI5" s="75"/>
      <c r="KWJ5" s="75"/>
      <c r="KWK5" s="75"/>
      <c r="KWL5" s="75"/>
      <c r="KWM5" s="75"/>
      <c r="KWN5" s="75"/>
      <c r="KWO5" s="75"/>
      <c r="KWP5" s="75"/>
      <c r="KWQ5" s="75"/>
      <c r="KWR5" s="75"/>
      <c r="KWS5" s="75"/>
      <c r="KWT5" s="75"/>
      <c r="KWU5" s="75"/>
      <c r="KWV5" s="75"/>
      <c r="KWW5" s="75"/>
      <c r="KWX5" s="75"/>
      <c r="KWY5" s="75"/>
      <c r="KWZ5" s="75"/>
      <c r="KXA5" s="75"/>
      <c r="KXB5" s="75"/>
      <c r="KXC5" s="75"/>
      <c r="KXD5" s="75"/>
      <c r="KXE5" s="75"/>
      <c r="KXF5" s="75"/>
      <c r="KXG5" s="75"/>
      <c r="KXH5" s="75"/>
      <c r="KXI5" s="75"/>
      <c r="KXJ5" s="75"/>
      <c r="KXK5" s="75"/>
      <c r="KXL5" s="75"/>
      <c r="KXM5" s="75"/>
      <c r="KXN5" s="75"/>
      <c r="KXO5" s="75"/>
      <c r="KXP5" s="75"/>
      <c r="KXQ5" s="75"/>
      <c r="KXR5" s="75"/>
      <c r="KXS5" s="75"/>
      <c r="KXT5" s="75"/>
      <c r="KXU5" s="75"/>
      <c r="KXV5" s="75"/>
      <c r="KXW5" s="75"/>
      <c r="KXX5" s="75"/>
      <c r="KXY5" s="75"/>
      <c r="KXZ5" s="75"/>
      <c r="KYA5" s="75"/>
      <c r="KYB5" s="75"/>
      <c r="KYC5" s="75"/>
      <c r="KYD5" s="75"/>
      <c r="KYE5" s="75"/>
      <c r="KYF5" s="75"/>
      <c r="KYG5" s="75"/>
      <c r="KYH5" s="75"/>
      <c r="KYI5" s="75"/>
      <c r="KYJ5" s="75"/>
      <c r="KYK5" s="75"/>
      <c r="KYL5" s="75"/>
      <c r="KYM5" s="75"/>
      <c r="KYN5" s="75"/>
      <c r="KYO5" s="75"/>
      <c r="KYP5" s="75"/>
      <c r="KYQ5" s="75"/>
      <c r="KYR5" s="75"/>
      <c r="KYS5" s="75"/>
      <c r="KYT5" s="75"/>
      <c r="KYU5" s="75"/>
      <c r="KYV5" s="75"/>
      <c r="KYW5" s="75"/>
      <c r="KYX5" s="75"/>
      <c r="KYY5" s="75"/>
      <c r="KYZ5" s="75"/>
      <c r="KZA5" s="75"/>
      <c r="KZB5" s="75"/>
      <c r="KZC5" s="75"/>
      <c r="KZD5" s="75"/>
      <c r="KZE5" s="75"/>
      <c r="KZF5" s="75"/>
      <c r="KZG5" s="75"/>
      <c r="KZH5" s="75"/>
      <c r="KZI5" s="75"/>
      <c r="KZJ5" s="75"/>
      <c r="KZK5" s="75"/>
      <c r="KZL5" s="75"/>
      <c r="KZM5" s="75"/>
      <c r="KZN5" s="75"/>
      <c r="KZO5" s="75"/>
      <c r="KZP5" s="75"/>
      <c r="KZQ5" s="75"/>
      <c r="KZR5" s="75"/>
      <c r="KZS5" s="75"/>
      <c r="KZT5" s="75"/>
      <c r="KZU5" s="75"/>
      <c r="KZV5" s="75"/>
      <c r="KZW5" s="75"/>
      <c r="KZX5" s="75"/>
      <c r="KZY5" s="75"/>
      <c r="KZZ5" s="75"/>
      <c r="LAA5" s="75"/>
      <c r="LAB5" s="75"/>
      <c r="LAC5" s="75"/>
      <c r="LAD5" s="75"/>
      <c r="LAE5" s="75"/>
      <c r="LAF5" s="75"/>
      <c r="LAG5" s="75"/>
      <c r="LAH5" s="75"/>
      <c r="LAI5" s="75"/>
      <c r="LAJ5" s="75"/>
      <c r="LAK5" s="75"/>
      <c r="LAL5" s="75"/>
      <c r="LAM5" s="75"/>
      <c r="LAN5" s="75"/>
      <c r="LAO5" s="75"/>
      <c r="LAP5" s="75"/>
      <c r="LAQ5" s="75"/>
      <c r="LAR5" s="75"/>
      <c r="LAS5" s="75"/>
      <c r="LAT5" s="75"/>
      <c r="LAU5" s="75"/>
      <c r="LAV5" s="75"/>
      <c r="LAW5" s="75"/>
      <c r="LAX5" s="75"/>
      <c r="LAY5" s="75"/>
      <c r="LAZ5" s="75"/>
      <c r="LBA5" s="75"/>
      <c r="LBB5" s="75"/>
      <c r="LBC5" s="75"/>
      <c r="LBD5" s="75"/>
      <c r="LBE5" s="75"/>
      <c r="LBF5" s="75"/>
      <c r="LBG5" s="75"/>
      <c r="LBH5" s="75"/>
      <c r="LBI5" s="75"/>
      <c r="LBJ5" s="75"/>
      <c r="LBK5" s="75"/>
      <c r="LBL5" s="75"/>
      <c r="LBM5" s="75"/>
      <c r="LBN5" s="75"/>
      <c r="LBO5" s="75"/>
      <c r="LBP5" s="75"/>
      <c r="LBQ5" s="75"/>
      <c r="LBR5" s="75"/>
      <c r="LBS5" s="75"/>
      <c r="LBT5" s="75"/>
      <c r="LBU5" s="75"/>
      <c r="LBV5" s="75"/>
      <c r="LBW5" s="75"/>
      <c r="LBX5" s="75"/>
      <c r="LBY5" s="75"/>
      <c r="LBZ5" s="75"/>
      <c r="LCA5" s="75"/>
      <c r="LCB5" s="75"/>
      <c r="LCC5" s="75"/>
      <c r="LCD5" s="75"/>
      <c r="LCE5" s="75"/>
      <c r="LCF5" s="75"/>
      <c r="LCG5" s="75"/>
      <c r="LCH5" s="75"/>
      <c r="LCI5" s="75"/>
      <c r="LCJ5" s="75"/>
      <c r="LCK5" s="75"/>
      <c r="LCL5" s="75"/>
      <c r="LCM5" s="75"/>
      <c r="LCN5" s="75"/>
      <c r="LCO5" s="75"/>
      <c r="LCP5" s="75"/>
      <c r="LCQ5" s="75"/>
      <c r="LCR5" s="75"/>
      <c r="LCS5" s="75"/>
      <c r="LCT5" s="75"/>
      <c r="LCU5" s="75"/>
      <c r="LCV5" s="75"/>
      <c r="LCW5" s="75"/>
      <c r="LCX5" s="75"/>
      <c r="LCY5" s="75"/>
      <c r="LCZ5" s="75"/>
      <c r="LDA5" s="75"/>
      <c r="LDB5" s="75"/>
      <c r="LDC5" s="75"/>
      <c r="LDD5" s="75"/>
      <c r="LDE5" s="75"/>
      <c r="LDF5" s="75"/>
      <c r="LDG5" s="75"/>
      <c r="LDH5" s="75"/>
      <c r="LDI5" s="75"/>
      <c r="LDJ5" s="75"/>
      <c r="LDK5" s="75"/>
      <c r="LDL5" s="75"/>
      <c r="LDM5" s="75"/>
      <c r="LDN5" s="75"/>
      <c r="LDO5" s="75"/>
      <c r="LDP5" s="75"/>
      <c r="LDQ5" s="75"/>
      <c r="LDR5" s="75"/>
      <c r="LDS5" s="75"/>
      <c r="LDT5" s="75"/>
      <c r="LDU5" s="75"/>
      <c r="LDV5" s="75"/>
      <c r="LDW5" s="75"/>
      <c r="LDX5" s="75"/>
      <c r="LDY5" s="75"/>
      <c r="LDZ5" s="75"/>
      <c r="LEA5" s="75"/>
      <c r="LEB5" s="75"/>
      <c r="LEC5" s="75"/>
      <c r="LED5" s="75"/>
      <c r="LEE5" s="75"/>
      <c r="LEF5" s="75"/>
      <c r="LEG5" s="75"/>
      <c r="LEH5" s="75"/>
      <c r="LEI5" s="75"/>
      <c r="LEJ5" s="75"/>
      <c r="LEK5" s="75"/>
      <c r="LEL5" s="75"/>
      <c r="LEM5" s="75"/>
      <c r="LEN5" s="75"/>
      <c r="LEO5" s="75"/>
      <c r="LEP5" s="75"/>
      <c r="LEQ5" s="75"/>
      <c r="LER5" s="75"/>
      <c r="LES5" s="75"/>
      <c r="LET5" s="75"/>
      <c r="LEU5" s="75"/>
      <c r="LEV5" s="75"/>
      <c r="LEW5" s="75"/>
      <c r="LEX5" s="75"/>
      <c r="LEY5" s="75"/>
      <c r="LEZ5" s="75"/>
      <c r="LFA5" s="75"/>
      <c r="LFB5" s="75"/>
      <c r="LFC5" s="75"/>
      <c r="LFD5" s="75"/>
      <c r="LFE5" s="75"/>
      <c r="LFF5" s="75"/>
      <c r="LFG5" s="75"/>
      <c r="LFH5" s="75"/>
      <c r="LFI5" s="75"/>
      <c r="LFJ5" s="75"/>
      <c r="LFK5" s="75"/>
      <c r="LFL5" s="75"/>
      <c r="LFM5" s="75"/>
      <c r="LFN5" s="75"/>
      <c r="LFO5" s="75"/>
      <c r="LFP5" s="75"/>
      <c r="LFQ5" s="75"/>
      <c r="LFR5" s="75"/>
      <c r="LFS5" s="75"/>
      <c r="LFT5" s="75"/>
      <c r="LFU5" s="75"/>
      <c r="LFV5" s="75"/>
      <c r="LFW5" s="75"/>
      <c r="LFX5" s="75"/>
      <c r="LFY5" s="75"/>
      <c r="LFZ5" s="75"/>
      <c r="LGA5" s="75"/>
      <c r="LGB5" s="75"/>
      <c r="LGC5" s="75"/>
      <c r="LGD5" s="75"/>
      <c r="LGE5" s="75"/>
      <c r="LGF5" s="75"/>
      <c r="LGG5" s="75"/>
      <c r="LGH5" s="75"/>
      <c r="LGI5" s="75"/>
      <c r="LGJ5" s="75"/>
      <c r="LGK5" s="75"/>
      <c r="LGL5" s="75"/>
      <c r="LGM5" s="75"/>
      <c r="LGN5" s="75"/>
      <c r="LGO5" s="75"/>
      <c r="LGP5" s="75"/>
      <c r="LGQ5" s="75"/>
      <c r="LGR5" s="75"/>
      <c r="LGS5" s="75"/>
      <c r="LGT5" s="75"/>
      <c r="LGU5" s="75"/>
      <c r="LGV5" s="75"/>
      <c r="LGW5" s="75"/>
      <c r="LGX5" s="75"/>
      <c r="LGY5" s="75"/>
      <c r="LGZ5" s="75"/>
      <c r="LHA5" s="75"/>
      <c r="LHB5" s="75"/>
      <c r="LHC5" s="75"/>
      <c r="LHD5" s="75"/>
      <c r="LHE5" s="75"/>
      <c r="LHF5" s="75"/>
      <c r="LHG5" s="75"/>
      <c r="LHH5" s="75"/>
      <c r="LHI5" s="75"/>
      <c r="LHJ5" s="75"/>
      <c r="LHK5" s="75"/>
      <c r="LHL5" s="75"/>
      <c r="LHM5" s="75"/>
      <c r="LHN5" s="75"/>
      <c r="LHO5" s="75"/>
      <c r="LHP5" s="75"/>
      <c r="LHQ5" s="75"/>
      <c r="LHR5" s="75"/>
      <c r="LHS5" s="75"/>
      <c r="LHT5" s="75"/>
      <c r="LHU5" s="75"/>
      <c r="LHV5" s="75"/>
      <c r="LHW5" s="75"/>
      <c r="LHX5" s="75"/>
      <c r="LHY5" s="75"/>
      <c r="LHZ5" s="75"/>
      <c r="LIA5" s="75"/>
      <c r="LIB5" s="75"/>
      <c r="LIC5" s="75"/>
      <c r="LID5" s="75"/>
      <c r="LIE5" s="75"/>
      <c r="LIF5" s="75"/>
      <c r="LIG5" s="75"/>
      <c r="LIH5" s="75"/>
      <c r="LII5" s="75"/>
      <c r="LIJ5" s="75"/>
      <c r="LIK5" s="75"/>
      <c r="LIL5" s="75"/>
      <c r="LIM5" s="75"/>
      <c r="LIN5" s="75"/>
      <c r="LIO5" s="75"/>
      <c r="LIP5" s="75"/>
      <c r="LIQ5" s="75"/>
      <c r="LIR5" s="75"/>
      <c r="LIS5" s="75"/>
      <c r="LIT5" s="75"/>
      <c r="LIU5" s="75"/>
      <c r="LIV5" s="75"/>
      <c r="LIW5" s="75"/>
      <c r="LIX5" s="75"/>
      <c r="LIY5" s="75"/>
      <c r="LIZ5" s="75"/>
      <c r="LJA5" s="75"/>
      <c r="LJB5" s="75"/>
      <c r="LJC5" s="75"/>
      <c r="LJD5" s="75"/>
      <c r="LJE5" s="75"/>
      <c r="LJF5" s="75"/>
      <c r="LJG5" s="75"/>
      <c r="LJH5" s="75"/>
      <c r="LJI5" s="75"/>
      <c r="LJJ5" s="75"/>
      <c r="LJK5" s="75"/>
      <c r="LJL5" s="75"/>
      <c r="LJM5" s="75"/>
      <c r="LJN5" s="75"/>
      <c r="LJO5" s="75"/>
      <c r="LJP5" s="75"/>
      <c r="LJQ5" s="75"/>
      <c r="LJR5" s="75"/>
      <c r="LJS5" s="75"/>
      <c r="LJT5" s="75"/>
      <c r="LJU5" s="75"/>
      <c r="LJV5" s="75"/>
      <c r="LJW5" s="75"/>
      <c r="LJX5" s="75"/>
      <c r="LJY5" s="75"/>
      <c r="LJZ5" s="75"/>
      <c r="LKA5" s="75"/>
      <c r="LKB5" s="75"/>
      <c r="LKC5" s="75"/>
      <c r="LKD5" s="75"/>
      <c r="LKE5" s="75"/>
      <c r="LKF5" s="75"/>
      <c r="LKG5" s="75"/>
      <c r="LKH5" s="75"/>
      <c r="LKI5" s="75"/>
      <c r="LKJ5" s="75"/>
      <c r="LKK5" s="75"/>
      <c r="LKL5" s="75"/>
      <c r="LKM5" s="75"/>
      <c r="LKN5" s="75"/>
      <c r="LKO5" s="75"/>
      <c r="LKP5" s="75"/>
      <c r="LKQ5" s="75"/>
      <c r="LKR5" s="75"/>
      <c r="LKS5" s="75"/>
      <c r="LKT5" s="75"/>
      <c r="LKU5" s="75"/>
      <c r="LKV5" s="75"/>
      <c r="LKW5" s="75"/>
      <c r="LKX5" s="75"/>
      <c r="LKY5" s="75"/>
      <c r="LKZ5" s="75"/>
      <c r="LLA5" s="75"/>
      <c r="LLB5" s="75"/>
      <c r="LLC5" s="75"/>
      <c r="LLD5" s="75"/>
      <c r="LLE5" s="75"/>
      <c r="LLF5" s="75"/>
      <c r="LLG5" s="75"/>
      <c r="LLH5" s="75"/>
      <c r="LLI5" s="75"/>
      <c r="LLJ5" s="75"/>
      <c r="LLK5" s="75"/>
      <c r="LLL5" s="75"/>
      <c r="LLM5" s="75"/>
      <c r="LLN5" s="75"/>
      <c r="LLO5" s="75"/>
      <c r="LLP5" s="75"/>
      <c r="LLQ5" s="75"/>
      <c r="LLR5" s="75"/>
      <c r="LLS5" s="75"/>
      <c r="LLT5" s="75"/>
      <c r="LLU5" s="75"/>
      <c r="LLV5" s="75"/>
      <c r="LLW5" s="75"/>
      <c r="LLX5" s="75"/>
      <c r="LLY5" s="75"/>
      <c r="LLZ5" s="75"/>
      <c r="LMA5" s="75"/>
      <c r="LMB5" s="75"/>
      <c r="LMC5" s="75"/>
      <c r="LMD5" s="75"/>
      <c r="LME5" s="75"/>
      <c r="LMF5" s="75"/>
      <c r="LMG5" s="75"/>
      <c r="LMH5" s="75"/>
      <c r="LMI5" s="75"/>
      <c r="LMJ5" s="75"/>
      <c r="LMK5" s="75"/>
      <c r="LML5" s="75"/>
      <c r="LMM5" s="75"/>
      <c r="LMN5" s="75"/>
      <c r="LMO5" s="75"/>
      <c r="LMP5" s="75"/>
      <c r="LMQ5" s="75"/>
      <c r="LMR5" s="75"/>
      <c r="LMS5" s="75"/>
      <c r="LMT5" s="75"/>
      <c r="LMU5" s="75"/>
      <c r="LMV5" s="75"/>
      <c r="LMW5" s="75"/>
      <c r="LMX5" s="75"/>
      <c r="LMY5" s="75"/>
      <c r="LMZ5" s="75"/>
      <c r="LNA5" s="75"/>
      <c r="LNB5" s="75"/>
      <c r="LNC5" s="75"/>
      <c r="LND5" s="75"/>
      <c r="LNE5" s="75"/>
      <c r="LNF5" s="75"/>
      <c r="LNG5" s="75"/>
      <c r="LNH5" s="75"/>
      <c r="LNI5" s="75"/>
      <c r="LNJ5" s="75"/>
      <c r="LNK5" s="75"/>
      <c r="LNL5" s="75"/>
      <c r="LNM5" s="75"/>
      <c r="LNN5" s="75"/>
      <c r="LNO5" s="75"/>
      <c r="LNP5" s="75"/>
      <c r="LNQ5" s="75"/>
      <c r="LNR5" s="75"/>
      <c r="LNS5" s="75"/>
      <c r="LNT5" s="75"/>
      <c r="LNU5" s="75"/>
      <c r="LNV5" s="75"/>
      <c r="LNW5" s="75"/>
      <c r="LNX5" s="75"/>
      <c r="LNY5" s="75"/>
      <c r="LNZ5" s="75"/>
      <c r="LOA5" s="75"/>
      <c r="LOB5" s="75"/>
      <c r="LOC5" s="75"/>
      <c r="LOD5" s="75"/>
      <c r="LOE5" s="75"/>
      <c r="LOF5" s="75"/>
      <c r="LOG5" s="75"/>
      <c r="LOH5" s="75"/>
      <c r="LOI5" s="75"/>
      <c r="LOJ5" s="75"/>
      <c r="LOK5" s="75"/>
      <c r="LOL5" s="75"/>
      <c r="LOM5" s="75"/>
      <c r="LON5" s="75"/>
      <c r="LOO5" s="75"/>
      <c r="LOP5" s="75"/>
      <c r="LOQ5" s="75"/>
      <c r="LOR5" s="75"/>
      <c r="LOS5" s="75"/>
      <c r="LOT5" s="75"/>
      <c r="LOU5" s="75"/>
      <c r="LOV5" s="75"/>
      <c r="LOW5" s="75"/>
      <c r="LOX5" s="75"/>
      <c r="LOY5" s="75"/>
      <c r="LOZ5" s="75"/>
      <c r="LPA5" s="75"/>
      <c r="LPB5" s="75"/>
      <c r="LPC5" s="75"/>
      <c r="LPD5" s="75"/>
      <c r="LPE5" s="75"/>
      <c r="LPF5" s="75"/>
      <c r="LPG5" s="75"/>
      <c r="LPH5" s="75"/>
      <c r="LPI5" s="75"/>
      <c r="LPJ5" s="75"/>
      <c r="LPK5" s="75"/>
      <c r="LPL5" s="75"/>
      <c r="LPM5" s="75"/>
      <c r="LPN5" s="75"/>
      <c r="LPO5" s="75"/>
      <c r="LPP5" s="75"/>
      <c r="LPQ5" s="75"/>
      <c r="LPR5" s="75"/>
      <c r="LPS5" s="75"/>
      <c r="LPT5" s="75"/>
      <c r="LPU5" s="75"/>
      <c r="LPV5" s="75"/>
      <c r="LPW5" s="75"/>
      <c r="LPX5" s="75"/>
      <c r="LPY5" s="75"/>
      <c r="LPZ5" s="75"/>
      <c r="LQA5" s="75"/>
      <c r="LQB5" s="75"/>
      <c r="LQC5" s="75"/>
      <c r="LQD5" s="75"/>
      <c r="LQE5" s="75"/>
      <c r="LQF5" s="75"/>
      <c r="LQG5" s="75"/>
      <c r="LQH5" s="75"/>
      <c r="LQI5" s="75"/>
      <c r="LQJ5" s="75"/>
      <c r="LQK5" s="75"/>
      <c r="LQL5" s="75"/>
      <c r="LQM5" s="75"/>
      <c r="LQN5" s="75"/>
      <c r="LQO5" s="75"/>
      <c r="LQP5" s="75"/>
      <c r="LQQ5" s="75"/>
      <c r="LQR5" s="75"/>
      <c r="LQS5" s="75"/>
      <c r="LQT5" s="75"/>
      <c r="LQU5" s="75"/>
      <c r="LQV5" s="75"/>
      <c r="LQW5" s="75"/>
      <c r="LQX5" s="75"/>
      <c r="LQY5" s="75"/>
      <c r="LQZ5" s="75"/>
      <c r="LRA5" s="75"/>
      <c r="LRB5" s="75"/>
      <c r="LRC5" s="75"/>
      <c r="LRD5" s="75"/>
      <c r="LRE5" s="75"/>
      <c r="LRF5" s="75"/>
      <c r="LRG5" s="75"/>
      <c r="LRH5" s="75"/>
      <c r="LRI5" s="75"/>
      <c r="LRJ5" s="75"/>
      <c r="LRK5" s="75"/>
      <c r="LRL5" s="75"/>
      <c r="LRM5" s="75"/>
      <c r="LRN5" s="75"/>
      <c r="LRO5" s="75"/>
      <c r="LRP5" s="75"/>
      <c r="LRQ5" s="75"/>
      <c r="LRR5" s="75"/>
      <c r="LRS5" s="75"/>
      <c r="LRT5" s="75"/>
      <c r="LRU5" s="75"/>
      <c r="LRV5" s="75"/>
      <c r="LRW5" s="75"/>
      <c r="LRX5" s="75"/>
      <c r="LRY5" s="75"/>
      <c r="LRZ5" s="75"/>
      <c r="LSA5" s="75"/>
      <c r="LSB5" s="75"/>
      <c r="LSC5" s="75"/>
      <c r="LSD5" s="75"/>
      <c r="LSE5" s="75"/>
      <c r="LSF5" s="75"/>
      <c r="LSG5" s="75"/>
      <c r="LSH5" s="75"/>
      <c r="LSI5" s="75"/>
      <c r="LSJ5" s="75"/>
      <c r="LSK5" s="75"/>
      <c r="LSL5" s="75"/>
      <c r="LSM5" s="75"/>
      <c r="LSN5" s="75"/>
      <c r="LSO5" s="75"/>
      <c r="LSP5" s="75"/>
      <c r="LSQ5" s="75"/>
      <c r="LSR5" s="75"/>
      <c r="LSS5" s="75"/>
      <c r="LST5" s="75"/>
      <c r="LSU5" s="75"/>
      <c r="LSV5" s="75"/>
      <c r="LSW5" s="75"/>
      <c r="LSX5" s="75"/>
      <c r="LSY5" s="75"/>
      <c r="LSZ5" s="75"/>
      <c r="LTA5" s="75"/>
      <c r="LTB5" s="75"/>
      <c r="LTC5" s="75"/>
      <c r="LTD5" s="75"/>
      <c r="LTE5" s="75"/>
      <c r="LTF5" s="75"/>
      <c r="LTG5" s="75"/>
      <c r="LTH5" s="75"/>
      <c r="LTI5" s="75"/>
      <c r="LTJ5" s="75"/>
      <c r="LTK5" s="75"/>
      <c r="LTL5" s="75"/>
      <c r="LTM5" s="75"/>
      <c r="LTN5" s="75"/>
      <c r="LTO5" s="75"/>
      <c r="LTP5" s="75"/>
      <c r="LTQ5" s="75"/>
      <c r="LTR5" s="75"/>
      <c r="LTS5" s="75"/>
      <c r="LTT5" s="75"/>
      <c r="LTU5" s="75"/>
      <c r="LTV5" s="75"/>
      <c r="LTW5" s="75"/>
      <c r="LTX5" s="75"/>
      <c r="LTY5" s="75"/>
      <c r="LTZ5" s="75"/>
      <c r="LUA5" s="75"/>
      <c r="LUB5" s="75"/>
      <c r="LUC5" s="75"/>
      <c r="LUD5" s="75"/>
      <c r="LUE5" s="75"/>
      <c r="LUF5" s="75"/>
      <c r="LUG5" s="75"/>
      <c r="LUH5" s="75"/>
      <c r="LUI5" s="75"/>
      <c r="LUJ5" s="75"/>
      <c r="LUK5" s="75"/>
      <c r="LUL5" s="75"/>
      <c r="LUM5" s="75"/>
      <c r="LUN5" s="75"/>
      <c r="LUO5" s="75"/>
      <c r="LUP5" s="75"/>
      <c r="LUQ5" s="75"/>
      <c r="LUR5" s="75"/>
      <c r="LUS5" s="75"/>
      <c r="LUT5" s="75"/>
      <c r="LUU5" s="75"/>
      <c r="LUV5" s="75"/>
      <c r="LUW5" s="75"/>
      <c r="LUX5" s="75"/>
      <c r="LUY5" s="75"/>
      <c r="LUZ5" s="75"/>
      <c r="LVA5" s="75"/>
      <c r="LVB5" s="75"/>
      <c r="LVC5" s="75"/>
      <c r="LVD5" s="75"/>
      <c r="LVE5" s="75"/>
      <c r="LVF5" s="75"/>
      <c r="LVG5" s="75"/>
      <c r="LVH5" s="75"/>
      <c r="LVI5" s="75"/>
      <c r="LVJ5" s="75"/>
      <c r="LVK5" s="75"/>
      <c r="LVL5" s="75"/>
      <c r="LVM5" s="75"/>
      <c r="LVN5" s="75"/>
      <c r="LVO5" s="75"/>
      <c r="LVP5" s="75"/>
      <c r="LVQ5" s="75"/>
      <c r="LVR5" s="75"/>
      <c r="LVS5" s="75"/>
      <c r="LVT5" s="75"/>
      <c r="LVU5" s="75"/>
      <c r="LVV5" s="75"/>
      <c r="LVW5" s="75"/>
      <c r="LVX5" s="75"/>
      <c r="LVY5" s="75"/>
      <c r="LVZ5" s="75"/>
      <c r="LWA5" s="75"/>
      <c r="LWB5" s="75"/>
      <c r="LWC5" s="75"/>
      <c r="LWD5" s="75"/>
      <c r="LWE5" s="75"/>
      <c r="LWF5" s="75"/>
      <c r="LWG5" s="75"/>
      <c r="LWH5" s="75"/>
      <c r="LWI5" s="75"/>
      <c r="LWJ5" s="75"/>
      <c r="LWK5" s="75"/>
      <c r="LWL5" s="75"/>
      <c r="LWM5" s="75"/>
      <c r="LWN5" s="75"/>
      <c r="LWO5" s="75"/>
      <c r="LWP5" s="75"/>
      <c r="LWQ5" s="75"/>
      <c r="LWR5" s="75"/>
      <c r="LWS5" s="75"/>
      <c r="LWT5" s="75"/>
      <c r="LWU5" s="75"/>
      <c r="LWV5" s="75"/>
      <c r="LWW5" s="75"/>
      <c r="LWX5" s="75"/>
      <c r="LWY5" s="75"/>
      <c r="LWZ5" s="75"/>
      <c r="LXA5" s="75"/>
      <c r="LXB5" s="75"/>
      <c r="LXC5" s="75"/>
      <c r="LXD5" s="75"/>
      <c r="LXE5" s="75"/>
      <c r="LXF5" s="75"/>
      <c r="LXG5" s="75"/>
      <c r="LXH5" s="75"/>
      <c r="LXI5" s="75"/>
      <c r="LXJ5" s="75"/>
      <c r="LXK5" s="75"/>
      <c r="LXL5" s="75"/>
      <c r="LXM5" s="75"/>
      <c r="LXN5" s="75"/>
      <c r="LXO5" s="75"/>
      <c r="LXP5" s="75"/>
      <c r="LXQ5" s="75"/>
      <c r="LXR5" s="75"/>
      <c r="LXS5" s="75"/>
      <c r="LXT5" s="75"/>
      <c r="LXU5" s="75"/>
      <c r="LXV5" s="75"/>
      <c r="LXW5" s="75"/>
      <c r="LXX5" s="75"/>
      <c r="LXY5" s="75"/>
      <c r="LXZ5" s="75"/>
      <c r="LYA5" s="75"/>
      <c r="LYB5" s="75"/>
      <c r="LYC5" s="75"/>
      <c r="LYD5" s="75"/>
      <c r="LYE5" s="75"/>
      <c r="LYF5" s="75"/>
      <c r="LYG5" s="75"/>
      <c r="LYH5" s="75"/>
      <c r="LYI5" s="75"/>
      <c r="LYJ5" s="75"/>
      <c r="LYK5" s="75"/>
      <c r="LYL5" s="75"/>
      <c r="LYM5" s="75"/>
      <c r="LYN5" s="75"/>
      <c r="LYO5" s="75"/>
      <c r="LYP5" s="75"/>
      <c r="LYQ5" s="75"/>
      <c r="LYR5" s="75"/>
      <c r="LYS5" s="75"/>
      <c r="LYT5" s="75"/>
      <c r="LYU5" s="75"/>
      <c r="LYV5" s="75"/>
      <c r="LYW5" s="75"/>
      <c r="LYX5" s="75"/>
      <c r="LYY5" s="75"/>
      <c r="LYZ5" s="75"/>
      <c r="LZA5" s="75"/>
      <c r="LZB5" s="75"/>
      <c r="LZC5" s="75"/>
      <c r="LZD5" s="75"/>
      <c r="LZE5" s="75"/>
      <c r="LZF5" s="75"/>
      <c r="LZG5" s="75"/>
      <c r="LZH5" s="75"/>
      <c r="LZI5" s="75"/>
      <c r="LZJ5" s="75"/>
      <c r="LZK5" s="75"/>
      <c r="LZL5" s="75"/>
      <c r="LZM5" s="75"/>
      <c r="LZN5" s="75"/>
      <c r="LZO5" s="75"/>
      <c r="LZP5" s="75"/>
      <c r="LZQ5" s="75"/>
      <c r="LZR5" s="75"/>
      <c r="LZS5" s="75"/>
      <c r="LZT5" s="75"/>
      <c r="LZU5" s="75"/>
      <c r="LZV5" s="75"/>
      <c r="LZW5" s="75"/>
      <c r="LZX5" s="75"/>
      <c r="LZY5" s="75"/>
      <c r="LZZ5" s="75"/>
      <c r="MAA5" s="75"/>
      <c r="MAB5" s="75"/>
      <c r="MAC5" s="75"/>
      <c r="MAD5" s="75"/>
      <c r="MAE5" s="75"/>
      <c r="MAF5" s="75"/>
      <c r="MAG5" s="75"/>
      <c r="MAH5" s="75"/>
      <c r="MAI5" s="75"/>
      <c r="MAJ5" s="75"/>
      <c r="MAK5" s="75"/>
      <c r="MAL5" s="75"/>
      <c r="MAM5" s="75"/>
      <c r="MAN5" s="75"/>
      <c r="MAO5" s="75"/>
      <c r="MAP5" s="75"/>
      <c r="MAQ5" s="75"/>
      <c r="MAR5" s="75"/>
      <c r="MAS5" s="75"/>
      <c r="MAT5" s="75"/>
      <c r="MAU5" s="75"/>
      <c r="MAV5" s="75"/>
      <c r="MAW5" s="75"/>
      <c r="MAX5" s="75"/>
      <c r="MAY5" s="75"/>
      <c r="MAZ5" s="75"/>
      <c r="MBA5" s="75"/>
      <c r="MBB5" s="75"/>
      <c r="MBC5" s="75"/>
      <c r="MBD5" s="75"/>
      <c r="MBE5" s="75"/>
      <c r="MBF5" s="75"/>
      <c r="MBG5" s="75"/>
      <c r="MBH5" s="75"/>
      <c r="MBI5" s="75"/>
      <c r="MBJ5" s="75"/>
      <c r="MBK5" s="75"/>
      <c r="MBL5" s="75"/>
      <c r="MBM5" s="75"/>
      <c r="MBN5" s="75"/>
      <c r="MBO5" s="75"/>
      <c r="MBP5" s="75"/>
      <c r="MBQ5" s="75"/>
      <c r="MBR5" s="75"/>
      <c r="MBS5" s="75"/>
      <c r="MBT5" s="75"/>
      <c r="MBU5" s="75"/>
      <c r="MBV5" s="75"/>
      <c r="MBW5" s="75"/>
      <c r="MBX5" s="75"/>
      <c r="MBY5" s="75"/>
      <c r="MBZ5" s="75"/>
      <c r="MCA5" s="75"/>
      <c r="MCB5" s="75"/>
      <c r="MCC5" s="75"/>
      <c r="MCD5" s="75"/>
      <c r="MCE5" s="75"/>
      <c r="MCF5" s="75"/>
      <c r="MCG5" s="75"/>
      <c r="MCH5" s="75"/>
      <c r="MCI5" s="75"/>
      <c r="MCJ5" s="75"/>
      <c r="MCK5" s="75"/>
      <c r="MCL5" s="75"/>
      <c r="MCM5" s="75"/>
      <c r="MCN5" s="75"/>
      <c r="MCO5" s="75"/>
      <c r="MCP5" s="75"/>
      <c r="MCQ5" s="75"/>
      <c r="MCR5" s="75"/>
      <c r="MCS5" s="75"/>
      <c r="MCT5" s="75"/>
      <c r="MCU5" s="75"/>
      <c r="MCV5" s="75"/>
      <c r="MCW5" s="75"/>
      <c r="MCX5" s="75"/>
      <c r="MCY5" s="75"/>
      <c r="MCZ5" s="75"/>
      <c r="MDA5" s="75"/>
      <c r="MDB5" s="75"/>
      <c r="MDC5" s="75"/>
      <c r="MDD5" s="75"/>
      <c r="MDE5" s="75"/>
      <c r="MDF5" s="75"/>
      <c r="MDG5" s="75"/>
      <c r="MDH5" s="75"/>
      <c r="MDI5" s="75"/>
      <c r="MDJ5" s="75"/>
      <c r="MDK5" s="75"/>
      <c r="MDL5" s="75"/>
      <c r="MDM5" s="75"/>
      <c r="MDN5" s="75"/>
      <c r="MDO5" s="75"/>
      <c r="MDP5" s="75"/>
      <c r="MDQ5" s="75"/>
      <c r="MDR5" s="75"/>
      <c r="MDS5" s="75"/>
      <c r="MDT5" s="75"/>
      <c r="MDU5" s="75"/>
      <c r="MDV5" s="75"/>
      <c r="MDW5" s="75"/>
      <c r="MDX5" s="75"/>
      <c r="MDY5" s="75"/>
      <c r="MDZ5" s="75"/>
      <c r="MEA5" s="75"/>
      <c r="MEB5" s="75"/>
      <c r="MEC5" s="75"/>
      <c r="MED5" s="75"/>
      <c r="MEE5" s="75"/>
      <c r="MEF5" s="75"/>
      <c r="MEG5" s="75"/>
      <c r="MEH5" s="75"/>
      <c r="MEI5" s="75"/>
      <c r="MEJ5" s="75"/>
      <c r="MEK5" s="75"/>
      <c r="MEL5" s="75"/>
      <c r="MEM5" s="75"/>
      <c r="MEN5" s="75"/>
      <c r="MEO5" s="75"/>
      <c r="MEP5" s="75"/>
      <c r="MEQ5" s="75"/>
      <c r="MER5" s="75"/>
      <c r="MES5" s="75"/>
      <c r="MET5" s="75"/>
      <c r="MEU5" s="75"/>
      <c r="MEV5" s="75"/>
      <c r="MEW5" s="75"/>
      <c r="MEX5" s="75"/>
      <c r="MEY5" s="75"/>
      <c r="MEZ5" s="75"/>
      <c r="MFA5" s="75"/>
      <c r="MFB5" s="75"/>
      <c r="MFC5" s="75"/>
      <c r="MFD5" s="75"/>
      <c r="MFE5" s="75"/>
      <c r="MFF5" s="75"/>
      <c r="MFG5" s="75"/>
      <c r="MFH5" s="75"/>
      <c r="MFI5" s="75"/>
      <c r="MFJ5" s="75"/>
      <c r="MFK5" s="75"/>
      <c r="MFL5" s="75"/>
      <c r="MFM5" s="75"/>
      <c r="MFN5" s="75"/>
      <c r="MFO5" s="75"/>
      <c r="MFP5" s="75"/>
      <c r="MFQ5" s="75"/>
      <c r="MFR5" s="75"/>
      <c r="MFS5" s="75"/>
      <c r="MFT5" s="75"/>
      <c r="MFU5" s="75"/>
      <c r="MFV5" s="75"/>
      <c r="MFW5" s="75"/>
      <c r="MFX5" s="75"/>
      <c r="MFY5" s="75"/>
      <c r="MFZ5" s="75"/>
      <c r="MGA5" s="75"/>
      <c r="MGB5" s="75"/>
      <c r="MGC5" s="75"/>
      <c r="MGD5" s="75"/>
      <c r="MGE5" s="75"/>
      <c r="MGF5" s="75"/>
      <c r="MGG5" s="75"/>
      <c r="MGH5" s="75"/>
      <c r="MGI5" s="75"/>
      <c r="MGJ5" s="75"/>
      <c r="MGK5" s="75"/>
      <c r="MGL5" s="75"/>
      <c r="MGM5" s="75"/>
      <c r="MGN5" s="75"/>
      <c r="MGO5" s="75"/>
      <c r="MGP5" s="75"/>
      <c r="MGQ5" s="75"/>
      <c r="MGR5" s="75"/>
      <c r="MGS5" s="75"/>
      <c r="MGT5" s="75"/>
      <c r="MGU5" s="75"/>
      <c r="MGV5" s="75"/>
      <c r="MGW5" s="75"/>
      <c r="MGX5" s="75"/>
      <c r="MGY5" s="75"/>
      <c r="MGZ5" s="75"/>
      <c r="MHA5" s="75"/>
      <c r="MHB5" s="75"/>
      <c r="MHC5" s="75"/>
      <c r="MHD5" s="75"/>
      <c r="MHE5" s="75"/>
      <c r="MHF5" s="75"/>
      <c r="MHG5" s="75"/>
      <c r="MHH5" s="75"/>
      <c r="MHI5" s="75"/>
      <c r="MHJ5" s="75"/>
      <c r="MHK5" s="75"/>
      <c r="MHL5" s="75"/>
      <c r="MHM5" s="75"/>
      <c r="MHN5" s="75"/>
      <c r="MHO5" s="75"/>
      <c r="MHP5" s="75"/>
      <c r="MHQ5" s="75"/>
      <c r="MHR5" s="75"/>
      <c r="MHS5" s="75"/>
      <c r="MHT5" s="75"/>
      <c r="MHU5" s="75"/>
      <c r="MHV5" s="75"/>
      <c r="MHW5" s="75"/>
      <c r="MHX5" s="75"/>
      <c r="MHY5" s="75"/>
      <c r="MHZ5" s="75"/>
      <c r="MIA5" s="75"/>
      <c r="MIB5" s="75"/>
      <c r="MIC5" s="75"/>
      <c r="MID5" s="75"/>
      <c r="MIE5" s="75"/>
      <c r="MIF5" s="75"/>
      <c r="MIG5" s="75"/>
      <c r="MIH5" s="75"/>
      <c r="MII5" s="75"/>
      <c r="MIJ5" s="75"/>
      <c r="MIK5" s="75"/>
      <c r="MIL5" s="75"/>
      <c r="MIM5" s="75"/>
      <c r="MIN5" s="75"/>
      <c r="MIO5" s="75"/>
      <c r="MIP5" s="75"/>
      <c r="MIQ5" s="75"/>
      <c r="MIR5" s="75"/>
      <c r="MIS5" s="75"/>
      <c r="MIT5" s="75"/>
      <c r="MIU5" s="75"/>
      <c r="MIV5" s="75"/>
      <c r="MIW5" s="75"/>
      <c r="MIX5" s="75"/>
      <c r="MIY5" s="75"/>
      <c r="MIZ5" s="75"/>
      <c r="MJA5" s="75"/>
      <c r="MJB5" s="75"/>
      <c r="MJC5" s="75"/>
      <c r="MJD5" s="75"/>
      <c r="MJE5" s="75"/>
      <c r="MJF5" s="75"/>
      <c r="MJG5" s="75"/>
      <c r="MJH5" s="75"/>
      <c r="MJI5" s="75"/>
      <c r="MJJ5" s="75"/>
      <c r="MJK5" s="75"/>
      <c r="MJL5" s="75"/>
      <c r="MJM5" s="75"/>
      <c r="MJN5" s="75"/>
      <c r="MJO5" s="75"/>
      <c r="MJP5" s="75"/>
      <c r="MJQ5" s="75"/>
      <c r="MJR5" s="75"/>
      <c r="MJS5" s="75"/>
      <c r="MJT5" s="75"/>
      <c r="MJU5" s="75"/>
      <c r="MJV5" s="75"/>
      <c r="MJW5" s="75"/>
      <c r="MJX5" s="75"/>
      <c r="MJY5" s="75"/>
      <c r="MJZ5" s="75"/>
      <c r="MKA5" s="75"/>
      <c r="MKB5" s="75"/>
      <c r="MKC5" s="75"/>
      <c r="MKD5" s="75"/>
      <c r="MKE5" s="75"/>
      <c r="MKF5" s="75"/>
      <c r="MKG5" s="75"/>
      <c r="MKH5" s="75"/>
      <c r="MKI5" s="75"/>
      <c r="MKJ5" s="75"/>
      <c r="MKK5" s="75"/>
      <c r="MKL5" s="75"/>
      <c r="MKM5" s="75"/>
      <c r="MKN5" s="75"/>
      <c r="MKO5" s="75"/>
      <c r="MKP5" s="75"/>
      <c r="MKQ5" s="75"/>
      <c r="MKR5" s="75"/>
      <c r="MKS5" s="75"/>
      <c r="MKT5" s="75"/>
      <c r="MKU5" s="75"/>
      <c r="MKV5" s="75"/>
      <c r="MKW5" s="75"/>
      <c r="MKX5" s="75"/>
      <c r="MKY5" s="75"/>
      <c r="MKZ5" s="75"/>
      <c r="MLA5" s="75"/>
      <c r="MLB5" s="75"/>
      <c r="MLC5" s="75"/>
      <c r="MLD5" s="75"/>
      <c r="MLE5" s="75"/>
      <c r="MLF5" s="75"/>
      <c r="MLG5" s="75"/>
      <c r="MLH5" s="75"/>
      <c r="MLI5" s="75"/>
      <c r="MLJ5" s="75"/>
      <c r="MLK5" s="75"/>
      <c r="MLL5" s="75"/>
      <c r="MLM5" s="75"/>
      <c r="MLN5" s="75"/>
      <c r="MLO5" s="75"/>
      <c r="MLP5" s="75"/>
      <c r="MLQ5" s="75"/>
      <c r="MLR5" s="75"/>
      <c r="MLS5" s="75"/>
      <c r="MLT5" s="75"/>
      <c r="MLU5" s="75"/>
      <c r="MLV5" s="75"/>
      <c r="MLW5" s="75"/>
      <c r="MLX5" s="75"/>
      <c r="MLY5" s="75"/>
      <c r="MLZ5" s="75"/>
      <c r="MMA5" s="75"/>
      <c r="MMB5" s="75"/>
      <c r="MMC5" s="75"/>
      <c r="MMD5" s="75"/>
      <c r="MME5" s="75"/>
      <c r="MMF5" s="75"/>
      <c r="MMG5" s="75"/>
      <c r="MMH5" s="75"/>
      <c r="MMI5" s="75"/>
      <c r="MMJ5" s="75"/>
      <c r="MMK5" s="75"/>
      <c r="MML5" s="75"/>
      <c r="MMM5" s="75"/>
      <c r="MMN5" s="75"/>
      <c r="MMO5" s="75"/>
      <c r="MMP5" s="75"/>
      <c r="MMQ5" s="75"/>
      <c r="MMR5" s="75"/>
      <c r="MMS5" s="75"/>
      <c r="MMT5" s="75"/>
      <c r="MMU5" s="75"/>
      <c r="MMV5" s="75"/>
      <c r="MMW5" s="75"/>
      <c r="MMX5" s="75"/>
      <c r="MMY5" s="75"/>
      <c r="MMZ5" s="75"/>
      <c r="MNA5" s="75"/>
      <c r="MNB5" s="75"/>
      <c r="MNC5" s="75"/>
      <c r="MND5" s="75"/>
      <c r="MNE5" s="75"/>
      <c r="MNF5" s="75"/>
      <c r="MNG5" s="75"/>
      <c r="MNH5" s="75"/>
      <c r="MNI5" s="75"/>
      <c r="MNJ5" s="75"/>
      <c r="MNK5" s="75"/>
      <c r="MNL5" s="75"/>
      <c r="MNM5" s="75"/>
      <c r="MNN5" s="75"/>
      <c r="MNO5" s="75"/>
      <c r="MNP5" s="75"/>
      <c r="MNQ5" s="75"/>
      <c r="MNR5" s="75"/>
      <c r="MNS5" s="75"/>
      <c r="MNT5" s="75"/>
      <c r="MNU5" s="75"/>
      <c r="MNV5" s="75"/>
      <c r="MNW5" s="75"/>
      <c r="MNX5" s="75"/>
      <c r="MNY5" s="75"/>
      <c r="MNZ5" s="75"/>
      <c r="MOA5" s="75"/>
      <c r="MOB5" s="75"/>
      <c r="MOC5" s="75"/>
      <c r="MOD5" s="75"/>
      <c r="MOE5" s="75"/>
      <c r="MOF5" s="75"/>
      <c r="MOG5" s="75"/>
      <c r="MOH5" s="75"/>
      <c r="MOI5" s="75"/>
      <c r="MOJ5" s="75"/>
      <c r="MOK5" s="75"/>
      <c r="MOL5" s="75"/>
      <c r="MOM5" s="75"/>
      <c r="MON5" s="75"/>
      <c r="MOO5" s="75"/>
      <c r="MOP5" s="75"/>
      <c r="MOQ5" s="75"/>
      <c r="MOR5" s="75"/>
      <c r="MOS5" s="75"/>
      <c r="MOT5" s="75"/>
      <c r="MOU5" s="75"/>
      <c r="MOV5" s="75"/>
      <c r="MOW5" s="75"/>
      <c r="MOX5" s="75"/>
      <c r="MOY5" s="75"/>
      <c r="MOZ5" s="75"/>
      <c r="MPA5" s="75"/>
      <c r="MPB5" s="75"/>
      <c r="MPC5" s="75"/>
      <c r="MPD5" s="75"/>
      <c r="MPE5" s="75"/>
      <c r="MPF5" s="75"/>
      <c r="MPG5" s="75"/>
      <c r="MPH5" s="75"/>
      <c r="MPI5" s="75"/>
      <c r="MPJ5" s="75"/>
      <c r="MPK5" s="75"/>
      <c r="MPL5" s="75"/>
      <c r="MPM5" s="75"/>
      <c r="MPN5" s="75"/>
      <c r="MPO5" s="75"/>
      <c r="MPP5" s="75"/>
      <c r="MPQ5" s="75"/>
      <c r="MPR5" s="75"/>
      <c r="MPS5" s="75"/>
      <c r="MPT5" s="75"/>
      <c r="MPU5" s="75"/>
      <c r="MPV5" s="75"/>
      <c r="MPW5" s="75"/>
      <c r="MPX5" s="75"/>
      <c r="MPY5" s="75"/>
      <c r="MPZ5" s="75"/>
      <c r="MQA5" s="75"/>
      <c r="MQB5" s="75"/>
      <c r="MQC5" s="75"/>
      <c r="MQD5" s="75"/>
      <c r="MQE5" s="75"/>
      <c r="MQF5" s="75"/>
      <c r="MQG5" s="75"/>
      <c r="MQH5" s="75"/>
      <c r="MQI5" s="75"/>
      <c r="MQJ5" s="75"/>
      <c r="MQK5" s="75"/>
      <c r="MQL5" s="75"/>
      <c r="MQM5" s="75"/>
      <c r="MQN5" s="75"/>
      <c r="MQO5" s="75"/>
      <c r="MQP5" s="75"/>
      <c r="MQQ5" s="75"/>
      <c r="MQR5" s="75"/>
      <c r="MQS5" s="75"/>
      <c r="MQT5" s="75"/>
      <c r="MQU5" s="75"/>
      <c r="MQV5" s="75"/>
      <c r="MQW5" s="75"/>
      <c r="MQX5" s="75"/>
      <c r="MQY5" s="75"/>
      <c r="MQZ5" s="75"/>
      <c r="MRA5" s="75"/>
      <c r="MRB5" s="75"/>
      <c r="MRC5" s="75"/>
      <c r="MRD5" s="75"/>
      <c r="MRE5" s="75"/>
      <c r="MRF5" s="75"/>
      <c r="MRG5" s="75"/>
      <c r="MRH5" s="75"/>
      <c r="MRI5" s="75"/>
      <c r="MRJ5" s="75"/>
      <c r="MRK5" s="75"/>
      <c r="MRL5" s="75"/>
      <c r="MRM5" s="75"/>
      <c r="MRN5" s="75"/>
      <c r="MRO5" s="75"/>
      <c r="MRP5" s="75"/>
      <c r="MRQ5" s="75"/>
      <c r="MRR5" s="75"/>
      <c r="MRS5" s="75"/>
      <c r="MRT5" s="75"/>
      <c r="MRU5" s="75"/>
      <c r="MRV5" s="75"/>
      <c r="MRW5" s="75"/>
      <c r="MRX5" s="75"/>
      <c r="MRY5" s="75"/>
      <c r="MRZ5" s="75"/>
      <c r="MSA5" s="75"/>
      <c r="MSB5" s="75"/>
      <c r="MSC5" s="75"/>
      <c r="MSD5" s="75"/>
      <c r="MSE5" s="75"/>
      <c r="MSF5" s="75"/>
      <c r="MSG5" s="75"/>
      <c r="MSH5" s="75"/>
      <c r="MSI5" s="75"/>
      <c r="MSJ5" s="75"/>
      <c r="MSK5" s="75"/>
      <c r="MSL5" s="75"/>
      <c r="MSM5" s="75"/>
      <c r="MSN5" s="75"/>
      <c r="MSO5" s="75"/>
      <c r="MSP5" s="75"/>
      <c r="MSQ5" s="75"/>
      <c r="MSR5" s="75"/>
      <c r="MSS5" s="75"/>
      <c r="MST5" s="75"/>
      <c r="MSU5" s="75"/>
      <c r="MSV5" s="75"/>
      <c r="MSW5" s="75"/>
      <c r="MSX5" s="75"/>
      <c r="MSY5" s="75"/>
      <c r="MSZ5" s="75"/>
      <c r="MTA5" s="75"/>
      <c r="MTB5" s="75"/>
      <c r="MTC5" s="75"/>
      <c r="MTD5" s="75"/>
      <c r="MTE5" s="75"/>
      <c r="MTF5" s="75"/>
      <c r="MTG5" s="75"/>
      <c r="MTH5" s="75"/>
      <c r="MTI5" s="75"/>
      <c r="MTJ5" s="75"/>
      <c r="MTK5" s="75"/>
      <c r="MTL5" s="75"/>
      <c r="MTM5" s="75"/>
      <c r="MTN5" s="75"/>
      <c r="MTO5" s="75"/>
      <c r="MTP5" s="75"/>
      <c r="MTQ5" s="75"/>
      <c r="MTR5" s="75"/>
      <c r="MTS5" s="75"/>
      <c r="MTT5" s="75"/>
      <c r="MTU5" s="75"/>
      <c r="MTV5" s="75"/>
      <c r="MTW5" s="75"/>
      <c r="MTX5" s="75"/>
      <c r="MTY5" s="75"/>
      <c r="MTZ5" s="75"/>
      <c r="MUA5" s="75"/>
      <c r="MUB5" s="75"/>
      <c r="MUC5" s="75"/>
      <c r="MUD5" s="75"/>
      <c r="MUE5" s="75"/>
      <c r="MUF5" s="75"/>
      <c r="MUG5" s="75"/>
      <c r="MUH5" s="75"/>
      <c r="MUI5" s="75"/>
      <c r="MUJ5" s="75"/>
      <c r="MUK5" s="75"/>
      <c r="MUL5" s="75"/>
      <c r="MUM5" s="75"/>
      <c r="MUN5" s="75"/>
      <c r="MUO5" s="75"/>
      <c r="MUP5" s="75"/>
      <c r="MUQ5" s="75"/>
      <c r="MUR5" s="75"/>
      <c r="MUS5" s="75"/>
      <c r="MUT5" s="75"/>
      <c r="MUU5" s="75"/>
      <c r="MUV5" s="75"/>
      <c r="MUW5" s="75"/>
      <c r="MUX5" s="75"/>
      <c r="MUY5" s="75"/>
      <c r="MUZ5" s="75"/>
      <c r="MVA5" s="75"/>
      <c r="MVB5" s="75"/>
      <c r="MVC5" s="75"/>
      <c r="MVD5" s="75"/>
      <c r="MVE5" s="75"/>
      <c r="MVF5" s="75"/>
      <c r="MVG5" s="75"/>
      <c r="MVH5" s="75"/>
      <c r="MVI5" s="75"/>
      <c r="MVJ5" s="75"/>
      <c r="MVK5" s="75"/>
      <c r="MVL5" s="75"/>
      <c r="MVM5" s="75"/>
      <c r="MVN5" s="75"/>
      <c r="MVO5" s="75"/>
      <c r="MVP5" s="75"/>
      <c r="MVQ5" s="75"/>
      <c r="MVR5" s="75"/>
      <c r="MVS5" s="75"/>
      <c r="MVT5" s="75"/>
      <c r="MVU5" s="75"/>
      <c r="MVV5" s="75"/>
      <c r="MVW5" s="75"/>
      <c r="MVX5" s="75"/>
      <c r="MVY5" s="75"/>
      <c r="MVZ5" s="75"/>
      <c r="MWA5" s="75"/>
      <c r="MWB5" s="75"/>
      <c r="MWC5" s="75"/>
      <c r="MWD5" s="75"/>
      <c r="MWE5" s="75"/>
      <c r="MWF5" s="75"/>
      <c r="MWG5" s="75"/>
      <c r="MWH5" s="75"/>
      <c r="MWI5" s="75"/>
      <c r="MWJ5" s="75"/>
      <c r="MWK5" s="75"/>
      <c r="MWL5" s="75"/>
      <c r="MWM5" s="75"/>
      <c r="MWN5" s="75"/>
      <c r="MWO5" s="75"/>
      <c r="MWP5" s="75"/>
      <c r="MWQ5" s="75"/>
      <c r="MWR5" s="75"/>
      <c r="MWS5" s="75"/>
      <c r="MWT5" s="75"/>
      <c r="MWU5" s="75"/>
      <c r="MWV5" s="75"/>
      <c r="MWW5" s="75"/>
      <c r="MWX5" s="75"/>
      <c r="MWY5" s="75"/>
      <c r="MWZ5" s="75"/>
      <c r="MXA5" s="75"/>
      <c r="MXB5" s="75"/>
      <c r="MXC5" s="75"/>
      <c r="MXD5" s="75"/>
      <c r="MXE5" s="75"/>
      <c r="MXF5" s="75"/>
      <c r="MXG5" s="75"/>
      <c r="MXH5" s="75"/>
      <c r="MXI5" s="75"/>
      <c r="MXJ5" s="75"/>
      <c r="MXK5" s="75"/>
      <c r="MXL5" s="75"/>
      <c r="MXM5" s="75"/>
      <c r="MXN5" s="75"/>
      <c r="MXO5" s="75"/>
      <c r="MXP5" s="75"/>
      <c r="MXQ5" s="75"/>
      <c r="MXR5" s="75"/>
      <c r="MXS5" s="75"/>
      <c r="MXT5" s="75"/>
      <c r="MXU5" s="75"/>
      <c r="MXV5" s="75"/>
      <c r="MXW5" s="75"/>
      <c r="MXX5" s="75"/>
      <c r="MXY5" s="75"/>
      <c r="MXZ5" s="75"/>
      <c r="MYA5" s="75"/>
      <c r="MYB5" s="75"/>
      <c r="MYC5" s="75"/>
      <c r="MYD5" s="75"/>
      <c r="MYE5" s="75"/>
      <c r="MYF5" s="75"/>
      <c r="MYG5" s="75"/>
      <c r="MYH5" s="75"/>
      <c r="MYI5" s="75"/>
      <c r="MYJ5" s="75"/>
      <c r="MYK5" s="75"/>
      <c r="MYL5" s="75"/>
      <c r="MYM5" s="75"/>
      <c r="MYN5" s="75"/>
      <c r="MYO5" s="75"/>
      <c r="MYP5" s="75"/>
      <c r="MYQ5" s="75"/>
      <c r="MYR5" s="75"/>
      <c r="MYS5" s="75"/>
      <c r="MYT5" s="75"/>
      <c r="MYU5" s="75"/>
      <c r="MYV5" s="75"/>
      <c r="MYW5" s="75"/>
      <c r="MYX5" s="75"/>
      <c r="MYY5" s="75"/>
      <c r="MYZ5" s="75"/>
      <c r="MZA5" s="75"/>
      <c r="MZB5" s="75"/>
      <c r="MZC5" s="75"/>
      <c r="MZD5" s="75"/>
      <c r="MZE5" s="75"/>
      <c r="MZF5" s="75"/>
      <c r="MZG5" s="75"/>
      <c r="MZH5" s="75"/>
      <c r="MZI5" s="75"/>
      <c r="MZJ5" s="75"/>
      <c r="MZK5" s="75"/>
      <c r="MZL5" s="75"/>
      <c r="MZM5" s="75"/>
      <c r="MZN5" s="75"/>
      <c r="MZO5" s="75"/>
      <c r="MZP5" s="75"/>
      <c r="MZQ5" s="75"/>
      <c r="MZR5" s="75"/>
      <c r="MZS5" s="75"/>
      <c r="MZT5" s="75"/>
      <c r="MZU5" s="75"/>
      <c r="MZV5" s="75"/>
      <c r="MZW5" s="75"/>
      <c r="MZX5" s="75"/>
      <c r="MZY5" s="75"/>
      <c r="MZZ5" s="75"/>
      <c r="NAA5" s="75"/>
      <c r="NAB5" s="75"/>
      <c r="NAC5" s="75"/>
      <c r="NAD5" s="75"/>
      <c r="NAE5" s="75"/>
      <c r="NAF5" s="75"/>
      <c r="NAG5" s="75"/>
      <c r="NAH5" s="75"/>
      <c r="NAI5" s="75"/>
      <c r="NAJ5" s="75"/>
      <c r="NAK5" s="75"/>
      <c r="NAL5" s="75"/>
      <c r="NAM5" s="75"/>
      <c r="NAN5" s="75"/>
      <c r="NAO5" s="75"/>
      <c r="NAP5" s="75"/>
      <c r="NAQ5" s="75"/>
      <c r="NAR5" s="75"/>
      <c r="NAS5" s="75"/>
      <c r="NAT5" s="75"/>
      <c r="NAU5" s="75"/>
      <c r="NAV5" s="75"/>
      <c r="NAW5" s="75"/>
      <c r="NAX5" s="75"/>
      <c r="NAY5" s="75"/>
      <c r="NAZ5" s="75"/>
      <c r="NBA5" s="75"/>
      <c r="NBB5" s="75"/>
      <c r="NBC5" s="75"/>
      <c r="NBD5" s="75"/>
      <c r="NBE5" s="75"/>
      <c r="NBF5" s="75"/>
      <c r="NBG5" s="75"/>
      <c r="NBH5" s="75"/>
      <c r="NBI5" s="75"/>
      <c r="NBJ5" s="75"/>
      <c r="NBK5" s="75"/>
      <c r="NBL5" s="75"/>
      <c r="NBM5" s="75"/>
      <c r="NBN5" s="75"/>
      <c r="NBO5" s="75"/>
      <c r="NBP5" s="75"/>
      <c r="NBQ5" s="75"/>
      <c r="NBR5" s="75"/>
      <c r="NBS5" s="75"/>
      <c r="NBT5" s="75"/>
      <c r="NBU5" s="75"/>
      <c r="NBV5" s="75"/>
      <c r="NBW5" s="75"/>
      <c r="NBX5" s="75"/>
      <c r="NBY5" s="75"/>
      <c r="NBZ5" s="75"/>
      <c r="NCA5" s="75"/>
      <c r="NCB5" s="75"/>
      <c r="NCC5" s="75"/>
      <c r="NCD5" s="75"/>
      <c r="NCE5" s="75"/>
      <c r="NCF5" s="75"/>
      <c r="NCG5" s="75"/>
      <c r="NCH5" s="75"/>
      <c r="NCI5" s="75"/>
      <c r="NCJ5" s="75"/>
      <c r="NCK5" s="75"/>
      <c r="NCL5" s="75"/>
      <c r="NCM5" s="75"/>
      <c r="NCN5" s="75"/>
      <c r="NCO5" s="75"/>
      <c r="NCP5" s="75"/>
      <c r="NCQ5" s="75"/>
      <c r="NCR5" s="75"/>
      <c r="NCS5" s="75"/>
      <c r="NCT5" s="75"/>
      <c r="NCU5" s="75"/>
      <c r="NCV5" s="75"/>
      <c r="NCW5" s="75"/>
      <c r="NCX5" s="75"/>
      <c r="NCY5" s="75"/>
      <c r="NCZ5" s="75"/>
      <c r="NDA5" s="75"/>
      <c r="NDB5" s="75"/>
      <c r="NDC5" s="75"/>
      <c r="NDD5" s="75"/>
      <c r="NDE5" s="75"/>
      <c r="NDF5" s="75"/>
      <c r="NDG5" s="75"/>
      <c r="NDH5" s="75"/>
      <c r="NDI5" s="75"/>
      <c r="NDJ5" s="75"/>
      <c r="NDK5" s="75"/>
      <c r="NDL5" s="75"/>
      <c r="NDM5" s="75"/>
      <c r="NDN5" s="75"/>
      <c r="NDO5" s="75"/>
      <c r="NDP5" s="75"/>
      <c r="NDQ5" s="75"/>
      <c r="NDR5" s="75"/>
      <c r="NDS5" s="75"/>
      <c r="NDT5" s="75"/>
      <c r="NDU5" s="75"/>
      <c r="NDV5" s="75"/>
      <c r="NDW5" s="75"/>
      <c r="NDX5" s="75"/>
      <c r="NDY5" s="75"/>
      <c r="NDZ5" s="75"/>
      <c r="NEA5" s="75"/>
      <c r="NEB5" s="75"/>
      <c r="NEC5" s="75"/>
      <c r="NED5" s="75"/>
      <c r="NEE5" s="75"/>
      <c r="NEF5" s="75"/>
      <c r="NEG5" s="75"/>
      <c r="NEH5" s="75"/>
      <c r="NEI5" s="75"/>
      <c r="NEJ5" s="75"/>
      <c r="NEK5" s="75"/>
      <c r="NEL5" s="75"/>
      <c r="NEM5" s="75"/>
      <c r="NEN5" s="75"/>
      <c r="NEO5" s="75"/>
      <c r="NEP5" s="75"/>
      <c r="NEQ5" s="75"/>
      <c r="NER5" s="75"/>
      <c r="NES5" s="75"/>
      <c r="NET5" s="75"/>
      <c r="NEU5" s="75"/>
      <c r="NEV5" s="75"/>
      <c r="NEW5" s="75"/>
      <c r="NEX5" s="75"/>
      <c r="NEY5" s="75"/>
      <c r="NEZ5" s="75"/>
      <c r="NFA5" s="75"/>
      <c r="NFB5" s="75"/>
      <c r="NFC5" s="75"/>
      <c r="NFD5" s="75"/>
      <c r="NFE5" s="75"/>
      <c r="NFF5" s="75"/>
      <c r="NFG5" s="75"/>
      <c r="NFH5" s="75"/>
      <c r="NFI5" s="75"/>
      <c r="NFJ5" s="75"/>
      <c r="NFK5" s="75"/>
      <c r="NFL5" s="75"/>
      <c r="NFM5" s="75"/>
      <c r="NFN5" s="75"/>
      <c r="NFO5" s="75"/>
      <c r="NFP5" s="75"/>
      <c r="NFQ5" s="75"/>
      <c r="NFR5" s="75"/>
      <c r="NFS5" s="75"/>
      <c r="NFT5" s="75"/>
      <c r="NFU5" s="75"/>
      <c r="NFV5" s="75"/>
      <c r="NFW5" s="75"/>
      <c r="NFX5" s="75"/>
      <c r="NFY5" s="75"/>
      <c r="NFZ5" s="75"/>
      <c r="NGA5" s="75"/>
      <c r="NGB5" s="75"/>
      <c r="NGC5" s="75"/>
      <c r="NGD5" s="75"/>
      <c r="NGE5" s="75"/>
      <c r="NGF5" s="75"/>
      <c r="NGG5" s="75"/>
      <c r="NGH5" s="75"/>
      <c r="NGI5" s="75"/>
      <c r="NGJ5" s="75"/>
      <c r="NGK5" s="75"/>
      <c r="NGL5" s="75"/>
      <c r="NGM5" s="75"/>
      <c r="NGN5" s="75"/>
      <c r="NGO5" s="75"/>
      <c r="NGP5" s="75"/>
      <c r="NGQ5" s="75"/>
      <c r="NGR5" s="75"/>
      <c r="NGS5" s="75"/>
      <c r="NGT5" s="75"/>
      <c r="NGU5" s="75"/>
      <c r="NGV5" s="75"/>
      <c r="NGW5" s="75"/>
      <c r="NGX5" s="75"/>
      <c r="NGY5" s="75"/>
      <c r="NGZ5" s="75"/>
      <c r="NHA5" s="75"/>
      <c r="NHB5" s="75"/>
      <c r="NHC5" s="75"/>
      <c r="NHD5" s="75"/>
      <c r="NHE5" s="75"/>
      <c r="NHF5" s="75"/>
      <c r="NHG5" s="75"/>
      <c r="NHH5" s="75"/>
      <c r="NHI5" s="75"/>
      <c r="NHJ5" s="75"/>
      <c r="NHK5" s="75"/>
      <c r="NHL5" s="75"/>
      <c r="NHM5" s="75"/>
      <c r="NHN5" s="75"/>
      <c r="NHO5" s="75"/>
      <c r="NHP5" s="75"/>
      <c r="NHQ5" s="75"/>
      <c r="NHR5" s="75"/>
      <c r="NHS5" s="75"/>
      <c r="NHT5" s="75"/>
      <c r="NHU5" s="75"/>
      <c r="NHV5" s="75"/>
      <c r="NHW5" s="75"/>
      <c r="NHX5" s="75"/>
      <c r="NHY5" s="75"/>
      <c r="NHZ5" s="75"/>
      <c r="NIA5" s="75"/>
      <c r="NIB5" s="75"/>
      <c r="NIC5" s="75"/>
      <c r="NID5" s="75"/>
      <c r="NIE5" s="75"/>
      <c r="NIF5" s="75"/>
      <c r="NIG5" s="75"/>
      <c r="NIH5" s="75"/>
      <c r="NII5" s="75"/>
      <c r="NIJ5" s="75"/>
      <c r="NIK5" s="75"/>
      <c r="NIL5" s="75"/>
      <c r="NIM5" s="75"/>
      <c r="NIN5" s="75"/>
      <c r="NIO5" s="75"/>
      <c r="NIP5" s="75"/>
      <c r="NIQ5" s="75"/>
      <c r="NIR5" s="75"/>
      <c r="NIS5" s="75"/>
      <c r="NIT5" s="75"/>
      <c r="NIU5" s="75"/>
      <c r="NIV5" s="75"/>
      <c r="NIW5" s="75"/>
      <c r="NIX5" s="75"/>
      <c r="NIY5" s="75"/>
      <c r="NIZ5" s="75"/>
      <c r="NJA5" s="75"/>
      <c r="NJB5" s="75"/>
      <c r="NJC5" s="75"/>
      <c r="NJD5" s="75"/>
      <c r="NJE5" s="75"/>
      <c r="NJF5" s="75"/>
      <c r="NJG5" s="75"/>
      <c r="NJH5" s="75"/>
      <c r="NJI5" s="75"/>
      <c r="NJJ5" s="75"/>
      <c r="NJK5" s="75"/>
      <c r="NJL5" s="75"/>
      <c r="NJM5" s="75"/>
      <c r="NJN5" s="75"/>
      <c r="NJO5" s="75"/>
      <c r="NJP5" s="75"/>
      <c r="NJQ5" s="75"/>
      <c r="NJR5" s="75"/>
      <c r="NJS5" s="75"/>
      <c r="NJT5" s="75"/>
      <c r="NJU5" s="75"/>
      <c r="NJV5" s="75"/>
      <c r="NJW5" s="75"/>
      <c r="NJX5" s="75"/>
      <c r="NJY5" s="75"/>
      <c r="NJZ5" s="75"/>
      <c r="NKA5" s="75"/>
      <c r="NKB5" s="75"/>
      <c r="NKC5" s="75"/>
      <c r="NKD5" s="75"/>
      <c r="NKE5" s="75"/>
      <c r="NKF5" s="75"/>
      <c r="NKG5" s="75"/>
      <c r="NKH5" s="75"/>
      <c r="NKI5" s="75"/>
      <c r="NKJ5" s="75"/>
      <c r="NKK5" s="75"/>
      <c r="NKL5" s="75"/>
      <c r="NKM5" s="75"/>
      <c r="NKN5" s="75"/>
      <c r="NKO5" s="75"/>
      <c r="NKP5" s="75"/>
      <c r="NKQ5" s="75"/>
      <c r="NKR5" s="75"/>
      <c r="NKS5" s="75"/>
      <c r="NKT5" s="75"/>
      <c r="NKU5" s="75"/>
      <c r="NKV5" s="75"/>
      <c r="NKW5" s="75"/>
      <c r="NKX5" s="75"/>
      <c r="NKY5" s="75"/>
      <c r="NKZ5" s="75"/>
      <c r="NLA5" s="75"/>
      <c r="NLB5" s="75"/>
      <c r="NLC5" s="75"/>
      <c r="NLD5" s="75"/>
      <c r="NLE5" s="75"/>
      <c r="NLF5" s="75"/>
      <c r="NLG5" s="75"/>
      <c r="NLH5" s="75"/>
      <c r="NLI5" s="75"/>
      <c r="NLJ5" s="75"/>
      <c r="NLK5" s="75"/>
      <c r="NLL5" s="75"/>
      <c r="NLM5" s="75"/>
      <c r="NLN5" s="75"/>
      <c r="NLO5" s="75"/>
      <c r="NLP5" s="75"/>
      <c r="NLQ5" s="75"/>
      <c r="NLR5" s="75"/>
      <c r="NLS5" s="75"/>
      <c r="NLT5" s="75"/>
      <c r="NLU5" s="75"/>
      <c r="NLV5" s="75"/>
      <c r="NLW5" s="75"/>
      <c r="NLX5" s="75"/>
      <c r="NLY5" s="75"/>
      <c r="NLZ5" s="75"/>
      <c r="NMA5" s="75"/>
      <c r="NMB5" s="75"/>
      <c r="NMC5" s="75"/>
      <c r="NMD5" s="75"/>
      <c r="NME5" s="75"/>
      <c r="NMF5" s="75"/>
      <c r="NMG5" s="75"/>
      <c r="NMH5" s="75"/>
      <c r="NMI5" s="75"/>
      <c r="NMJ5" s="75"/>
      <c r="NMK5" s="75"/>
      <c r="NML5" s="75"/>
      <c r="NMM5" s="75"/>
      <c r="NMN5" s="75"/>
      <c r="NMO5" s="75"/>
      <c r="NMP5" s="75"/>
      <c r="NMQ5" s="75"/>
      <c r="NMR5" s="75"/>
      <c r="NMS5" s="75"/>
      <c r="NMT5" s="75"/>
      <c r="NMU5" s="75"/>
      <c r="NMV5" s="75"/>
      <c r="NMW5" s="75"/>
      <c r="NMX5" s="75"/>
      <c r="NMY5" s="75"/>
      <c r="NMZ5" s="75"/>
      <c r="NNA5" s="75"/>
      <c r="NNB5" s="75"/>
      <c r="NNC5" s="75"/>
      <c r="NND5" s="75"/>
      <c r="NNE5" s="75"/>
      <c r="NNF5" s="75"/>
      <c r="NNG5" s="75"/>
      <c r="NNH5" s="75"/>
      <c r="NNI5" s="75"/>
      <c r="NNJ5" s="75"/>
      <c r="NNK5" s="75"/>
      <c r="NNL5" s="75"/>
      <c r="NNM5" s="75"/>
      <c r="NNN5" s="75"/>
      <c r="NNO5" s="75"/>
      <c r="NNP5" s="75"/>
      <c r="NNQ5" s="75"/>
      <c r="NNR5" s="75"/>
      <c r="NNS5" s="75"/>
      <c r="NNT5" s="75"/>
      <c r="NNU5" s="75"/>
      <c r="NNV5" s="75"/>
      <c r="NNW5" s="75"/>
      <c r="NNX5" s="75"/>
      <c r="NNY5" s="75"/>
      <c r="NNZ5" s="75"/>
      <c r="NOA5" s="75"/>
      <c r="NOB5" s="75"/>
      <c r="NOC5" s="75"/>
      <c r="NOD5" s="75"/>
      <c r="NOE5" s="75"/>
      <c r="NOF5" s="75"/>
      <c r="NOG5" s="75"/>
      <c r="NOH5" s="75"/>
      <c r="NOI5" s="75"/>
      <c r="NOJ5" s="75"/>
      <c r="NOK5" s="75"/>
      <c r="NOL5" s="75"/>
      <c r="NOM5" s="75"/>
      <c r="NON5" s="75"/>
      <c r="NOO5" s="75"/>
      <c r="NOP5" s="75"/>
      <c r="NOQ5" s="75"/>
      <c r="NOR5" s="75"/>
      <c r="NOS5" s="75"/>
      <c r="NOT5" s="75"/>
      <c r="NOU5" s="75"/>
      <c r="NOV5" s="75"/>
      <c r="NOW5" s="75"/>
      <c r="NOX5" s="75"/>
      <c r="NOY5" s="75"/>
      <c r="NOZ5" s="75"/>
      <c r="NPA5" s="75"/>
      <c r="NPB5" s="75"/>
      <c r="NPC5" s="75"/>
      <c r="NPD5" s="75"/>
      <c r="NPE5" s="75"/>
      <c r="NPF5" s="75"/>
      <c r="NPG5" s="75"/>
      <c r="NPH5" s="75"/>
      <c r="NPI5" s="75"/>
      <c r="NPJ5" s="75"/>
      <c r="NPK5" s="75"/>
      <c r="NPL5" s="75"/>
      <c r="NPM5" s="75"/>
      <c r="NPN5" s="75"/>
      <c r="NPO5" s="75"/>
      <c r="NPP5" s="75"/>
      <c r="NPQ5" s="75"/>
      <c r="NPR5" s="75"/>
      <c r="NPS5" s="75"/>
      <c r="NPT5" s="75"/>
      <c r="NPU5" s="75"/>
      <c r="NPV5" s="75"/>
      <c r="NPW5" s="75"/>
      <c r="NPX5" s="75"/>
      <c r="NPY5" s="75"/>
      <c r="NPZ5" s="75"/>
      <c r="NQA5" s="75"/>
      <c r="NQB5" s="75"/>
      <c r="NQC5" s="75"/>
      <c r="NQD5" s="75"/>
      <c r="NQE5" s="75"/>
      <c r="NQF5" s="75"/>
      <c r="NQG5" s="75"/>
      <c r="NQH5" s="75"/>
      <c r="NQI5" s="75"/>
      <c r="NQJ5" s="75"/>
      <c r="NQK5" s="75"/>
      <c r="NQL5" s="75"/>
      <c r="NQM5" s="75"/>
      <c r="NQN5" s="75"/>
      <c r="NQO5" s="75"/>
      <c r="NQP5" s="75"/>
      <c r="NQQ5" s="75"/>
      <c r="NQR5" s="75"/>
      <c r="NQS5" s="75"/>
      <c r="NQT5" s="75"/>
      <c r="NQU5" s="75"/>
      <c r="NQV5" s="75"/>
      <c r="NQW5" s="75"/>
      <c r="NQX5" s="75"/>
      <c r="NQY5" s="75"/>
      <c r="NQZ5" s="75"/>
      <c r="NRA5" s="75"/>
      <c r="NRB5" s="75"/>
      <c r="NRC5" s="75"/>
      <c r="NRD5" s="75"/>
      <c r="NRE5" s="75"/>
      <c r="NRF5" s="75"/>
      <c r="NRG5" s="75"/>
      <c r="NRH5" s="75"/>
      <c r="NRI5" s="75"/>
      <c r="NRJ5" s="75"/>
      <c r="NRK5" s="75"/>
      <c r="NRL5" s="75"/>
      <c r="NRM5" s="75"/>
      <c r="NRN5" s="75"/>
      <c r="NRO5" s="75"/>
      <c r="NRP5" s="75"/>
      <c r="NRQ5" s="75"/>
      <c r="NRR5" s="75"/>
      <c r="NRS5" s="75"/>
      <c r="NRT5" s="75"/>
      <c r="NRU5" s="75"/>
      <c r="NRV5" s="75"/>
      <c r="NRW5" s="75"/>
      <c r="NRX5" s="75"/>
      <c r="NRY5" s="75"/>
      <c r="NRZ5" s="75"/>
      <c r="NSA5" s="75"/>
      <c r="NSB5" s="75"/>
      <c r="NSC5" s="75"/>
      <c r="NSD5" s="75"/>
      <c r="NSE5" s="75"/>
      <c r="NSF5" s="75"/>
      <c r="NSG5" s="75"/>
      <c r="NSH5" s="75"/>
      <c r="NSI5" s="75"/>
      <c r="NSJ5" s="75"/>
      <c r="NSK5" s="75"/>
      <c r="NSL5" s="75"/>
      <c r="NSM5" s="75"/>
      <c r="NSN5" s="75"/>
      <c r="NSO5" s="75"/>
      <c r="NSP5" s="75"/>
      <c r="NSQ5" s="75"/>
      <c r="NSR5" s="75"/>
      <c r="NSS5" s="75"/>
      <c r="NST5" s="75"/>
      <c r="NSU5" s="75"/>
      <c r="NSV5" s="75"/>
      <c r="NSW5" s="75"/>
      <c r="NSX5" s="75"/>
      <c r="NSY5" s="75"/>
      <c r="NSZ5" s="75"/>
      <c r="NTA5" s="75"/>
      <c r="NTB5" s="75"/>
      <c r="NTC5" s="75"/>
      <c r="NTD5" s="75"/>
      <c r="NTE5" s="75"/>
      <c r="NTF5" s="75"/>
      <c r="NTG5" s="75"/>
      <c r="NTH5" s="75"/>
      <c r="NTI5" s="75"/>
      <c r="NTJ5" s="75"/>
      <c r="NTK5" s="75"/>
      <c r="NTL5" s="75"/>
      <c r="NTM5" s="75"/>
      <c r="NTN5" s="75"/>
      <c r="NTO5" s="75"/>
      <c r="NTP5" s="75"/>
      <c r="NTQ5" s="75"/>
      <c r="NTR5" s="75"/>
      <c r="NTS5" s="75"/>
      <c r="NTT5" s="75"/>
      <c r="NTU5" s="75"/>
      <c r="NTV5" s="75"/>
      <c r="NTW5" s="75"/>
      <c r="NTX5" s="75"/>
      <c r="NTY5" s="75"/>
      <c r="NTZ5" s="75"/>
      <c r="NUA5" s="75"/>
      <c r="NUB5" s="75"/>
      <c r="NUC5" s="75"/>
      <c r="NUD5" s="75"/>
      <c r="NUE5" s="75"/>
      <c r="NUF5" s="75"/>
      <c r="NUG5" s="75"/>
      <c r="NUH5" s="75"/>
      <c r="NUI5" s="75"/>
      <c r="NUJ5" s="75"/>
      <c r="NUK5" s="75"/>
      <c r="NUL5" s="75"/>
      <c r="NUM5" s="75"/>
      <c r="NUN5" s="75"/>
      <c r="NUO5" s="75"/>
      <c r="NUP5" s="75"/>
      <c r="NUQ5" s="75"/>
      <c r="NUR5" s="75"/>
      <c r="NUS5" s="75"/>
      <c r="NUT5" s="75"/>
      <c r="NUU5" s="75"/>
      <c r="NUV5" s="75"/>
      <c r="NUW5" s="75"/>
      <c r="NUX5" s="75"/>
      <c r="NUY5" s="75"/>
      <c r="NUZ5" s="75"/>
      <c r="NVA5" s="75"/>
      <c r="NVB5" s="75"/>
      <c r="NVC5" s="75"/>
      <c r="NVD5" s="75"/>
      <c r="NVE5" s="75"/>
      <c r="NVF5" s="75"/>
      <c r="NVG5" s="75"/>
      <c r="NVH5" s="75"/>
      <c r="NVI5" s="75"/>
      <c r="NVJ5" s="75"/>
      <c r="NVK5" s="75"/>
      <c r="NVL5" s="75"/>
      <c r="NVM5" s="75"/>
      <c r="NVN5" s="75"/>
      <c r="NVO5" s="75"/>
      <c r="NVP5" s="75"/>
      <c r="NVQ5" s="75"/>
      <c r="NVR5" s="75"/>
      <c r="NVS5" s="75"/>
      <c r="NVT5" s="75"/>
      <c r="NVU5" s="75"/>
      <c r="NVV5" s="75"/>
      <c r="NVW5" s="75"/>
      <c r="NVX5" s="75"/>
      <c r="NVY5" s="75"/>
      <c r="NVZ5" s="75"/>
      <c r="NWA5" s="75"/>
      <c r="NWB5" s="75"/>
      <c r="NWC5" s="75"/>
      <c r="NWD5" s="75"/>
      <c r="NWE5" s="75"/>
      <c r="NWF5" s="75"/>
      <c r="NWG5" s="75"/>
      <c r="NWH5" s="75"/>
      <c r="NWI5" s="75"/>
      <c r="NWJ5" s="75"/>
      <c r="NWK5" s="75"/>
      <c r="NWL5" s="75"/>
      <c r="NWM5" s="75"/>
      <c r="NWN5" s="75"/>
      <c r="NWO5" s="75"/>
      <c r="NWP5" s="75"/>
      <c r="NWQ5" s="75"/>
      <c r="NWR5" s="75"/>
      <c r="NWS5" s="75"/>
      <c r="NWT5" s="75"/>
      <c r="NWU5" s="75"/>
      <c r="NWV5" s="75"/>
      <c r="NWW5" s="75"/>
      <c r="NWX5" s="75"/>
      <c r="NWY5" s="75"/>
      <c r="NWZ5" s="75"/>
      <c r="NXA5" s="75"/>
      <c r="NXB5" s="75"/>
      <c r="NXC5" s="75"/>
      <c r="NXD5" s="75"/>
      <c r="NXE5" s="75"/>
      <c r="NXF5" s="75"/>
      <c r="NXG5" s="75"/>
      <c r="NXH5" s="75"/>
      <c r="NXI5" s="75"/>
      <c r="NXJ5" s="75"/>
      <c r="NXK5" s="75"/>
      <c r="NXL5" s="75"/>
      <c r="NXM5" s="75"/>
      <c r="NXN5" s="75"/>
      <c r="NXO5" s="75"/>
      <c r="NXP5" s="75"/>
      <c r="NXQ5" s="75"/>
      <c r="NXR5" s="75"/>
      <c r="NXS5" s="75"/>
      <c r="NXT5" s="75"/>
      <c r="NXU5" s="75"/>
      <c r="NXV5" s="75"/>
      <c r="NXW5" s="75"/>
      <c r="NXX5" s="75"/>
      <c r="NXY5" s="75"/>
      <c r="NXZ5" s="75"/>
      <c r="NYA5" s="75"/>
      <c r="NYB5" s="75"/>
      <c r="NYC5" s="75"/>
      <c r="NYD5" s="75"/>
      <c r="NYE5" s="75"/>
      <c r="NYF5" s="75"/>
      <c r="NYG5" s="75"/>
      <c r="NYH5" s="75"/>
      <c r="NYI5" s="75"/>
      <c r="NYJ5" s="75"/>
      <c r="NYK5" s="75"/>
      <c r="NYL5" s="75"/>
      <c r="NYM5" s="75"/>
      <c r="NYN5" s="75"/>
      <c r="NYO5" s="75"/>
      <c r="NYP5" s="75"/>
      <c r="NYQ5" s="75"/>
      <c r="NYR5" s="75"/>
      <c r="NYS5" s="75"/>
      <c r="NYT5" s="75"/>
      <c r="NYU5" s="75"/>
      <c r="NYV5" s="75"/>
      <c r="NYW5" s="75"/>
      <c r="NYX5" s="75"/>
      <c r="NYY5" s="75"/>
      <c r="NYZ5" s="75"/>
      <c r="NZA5" s="75"/>
      <c r="NZB5" s="75"/>
      <c r="NZC5" s="75"/>
      <c r="NZD5" s="75"/>
      <c r="NZE5" s="75"/>
      <c r="NZF5" s="75"/>
      <c r="NZG5" s="75"/>
      <c r="NZH5" s="75"/>
      <c r="NZI5" s="75"/>
      <c r="NZJ5" s="75"/>
      <c r="NZK5" s="75"/>
      <c r="NZL5" s="75"/>
      <c r="NZM5" s="75"/>
      <c r="NZN5" s="75"/>
      <c r="NZO5" s="75"/>
      <c r="NZP5" s="75"/>
      <c r="NZQ5" s="75"/>
      <c r="NZR5" s="75"/>
      <c r="NZS5" s="75"/>
      <c r="NZT5" s="75"/>
      <c r="NZU5" s="75"/>
      <c r="NZV5" s="75"/>
      <c r="NZW5" s="75"/>
      <c r="NZX5" s="75"/>
      <c r="NZY5" s="75"/>
      <c r="NZZ5" s="75"/>
      <c r="OAA5" s="75"/>
      <c r="OAB5" s="75"/>
      <c r="OAC5" s="75"/>
      <c r="OAD5" s="75"/>
      <c r="OAE5" s="75"/>
      <c r="OAF5" s="75"/>
      <c r="OAG5" s="75"/>
      <c r="OAH5" s="75"/>
      <c r="OAI5" s="75"/>
      <c r="OAJ5" s="75"/>
      <c r="OAK5" s="75"/>
      <c r="OAL5" s="75"/>
      <c r="OAM5" s="75"/>
      <c r="OAN5" s="75"/>
      <c r="OAO5" s="75"/>
      <c r="OAP5" s="75"/>
      <c r="OAQ5" s="75"/>
      <c r="OAR5" s="75"/>
      <c r="OAS5" s="75"/>
      <c r="OAT5" s="75"/>
      <c r="OAU5" s="75"/>
      <c r="OAV5" s="75"/>
      <c r="OAW5" s="75"/>
      <c r="OAX5" s="75"/>
      <c r="OAY5" s="75"/>
      <c r="OAZ5" s="75"/>
      <c r="OBA5" s="75"/>
      <c r="OBB5" s="75"/>
      <c r="OBC5" s="75"/>
      <c r="OBD5" s="75"/>
      <c r="OBE5" s="75"/>
      <c r="OBF5" s="75"/>
      <c r="OBG5" s="75"/>
      <c r="OBH5" s="75"/>
      <c r="OBI5" s="75"/>
      <c r="OBJ5" s="75"/>
      <c r="OBK5" s="75"/>
      <c r="OBL5" s="75"/>
      <c r="OBM5" s="75"/>
      <c r="OBN5" s="75"/>
      <c r="OBO5" s="75"/>
      <c r="OBP5" s="75"/>
      <c r="OBQ5" s="75"/>
      <c r="OBR5" s="75"/>
      <c r="OBS5" s="75"/>
      <c r="OBT5" s="75"/>
      <c r="OBU5" s="75"/>
      <c r="OBV5" s="75"/>
      <c r="OBW5" s="75"/>
      <c r="OBX5" s="75"/>
      <c r="OBY5" s="75"/>
      <c r="OBZ5" s="75"/>
      <c r="OCA5" s="75"/>
      <c r="OCB5" s="75"/>
      <c r="OCC5" s="75"/>
      <c r="OCD5" s="75"/>
      <c r="OCE5" s="75"/>
      <c r="OCF5" s="75"/>
      <c r="OCG5" s="75"/>
      <c r="OCH5" s="75"/>
      <c r="OCI5" s="75"/>
      <c r="OCJ5" s="75"/>
      <c r="OCK5" s="75"/>
      <c r="OCL5" s="75"/>
      <c r="OCM5" s="75"/>
      <c r="OCN5" s="75"/>
      <c r="OCO5" s="75"/>
      <c r="OCP5" s="75"/>
      <c r="OCQ5" s="75"/>
      <c r="OCR5" s="75"/>
      <c r="OCS5" s="75"/>
      <c r="OCT5" s="75"/>
      <c r="OCU5" s="75"/>
      <c r="OCV5" s="75"/>
      <c r="OCW5" s="75"/>
      <c r="OCX5" s="75"/>
      <c r="OCY5" s="75"/>
      <c r="OCZ5" s="75"/>
      <c r="ODA5" s="75"/>
      <c r="ODB5" s="75"/>
      <c r="ODC5" s="75"/>
      <c r="ODD5" s="75"/>
      <c r="ODE5" s="75"/>
      <c r="ODF5" s="75"/>
      <c r="ODG5" s="75"/>
      <c r="ODH5" s="75"/>
      <c r="ODI5" s="75"/>
      <c r="ODJ5" s="75"/>
      <c r="ODK5" s="75"/>
      <c r="ODL5" s="75"/>
      <c r="ODM5" s="75"/>
      <c r="ODN5" s="75"/>
      <c r="ODO5" s="75"/>
      <c r="ODP5" s="75"/>
      <c r="ODQ5" s="75"/>
      <c r="ODR5" s="75"/>
      <c r="ODS5" s="75"/>
      <c r="ODT5" s="75"/>
      <c r="ODU5" s="75"/>
      <c r="ODV5" s="75"/>
      <c r="ODW5" s="75"/>
      <c r="ODX5" s="75"/>
      <c r="ODY5" s="75"/>
      <c r="ODZ5" s="75"/>
      <c r="OEA5" s="75"/>
      <c r="OEB5" s="75"/>
      <c r="OEC5" s="75"/>
      <c r="OED5" s="75"/>
      <c r="OEE5" s="75"/>
      <c r="OEF5" s="75"/>
      <c r="OEG5" s="75"/>
      <c r="OEH5" s="75"/>
      <c r="OEI5" s="75"/>
      <c r="OEJ5" s="75"/>
      <c r="OEK5" s="75"/>
      <c r="OEL5" s="75"/>
      <c r="OEM5" s="75"/>
      <c r="OEN5" s="75"/>
      <c r="OEO5" s="75"/>
      <c r="OEP5" s="75"/>
      <c r="OEQ5" s="75"/>
      <c r="OER5" s="75"/>
      <c r="OES5" s="75"/>
      <c r="OET5" s="75"/>
      <c r="OEU5" s="75"/>
      <c r="OEV5" s="75"/>
      <c r="OEW5" s="75"/>
      <c r="OEX5" s="75"/>
      <c r="OEY5" s="75"/>
      <c r="OEZ5" s="75"/>
      <c r="OFA5" s="75"/>
      <c r="OFB5" s="75"/>
      <c r="OFC5" s="75"/>
      <c r="OFD5" s="75"/>
      <c r="OFE5" s="75"/>
      <c r="OFF5" s="75"/>
      <c r="OFG5" s="75"/>
      <c r="OFH5" s="75"/>
      <c r="OFI5" s="75"/>
      <c r="OFJ5" s="75"/>
      <c r="OFK5" s="75"/>
      <c r="OFL5" s="75"/>
      <c r="OFM5" s="75"/>
      <c r="OFN5" s="75"/>
      <c r="OFO5" s="75"/>
      <c r="OFP5" s="75"/>
      <c r="OFQ5" s="75"/>
      <c r="OFR5" s="75"/>
      <c r="OFS5" s="75"/>
      <c r="OFT5" s="75"/>
      <c r="OFU5" s="75"/>
      <c r="OFV5" s="75"/>
      <c r="OFW5" s="75"/>
      <c r="OFX5" s="75"/>
      <c r="OFY5" s="75"/>
      <c r="OFZ5" s="75"/>
      <c r="OGA5" s="75"/>
      <c r="OGB5" s="75"/>
      <c r="OGC5" s="75"/>
      <c r="OGD5" s="75"/>
      <c r="OGE5" s="75"/>
      <c r="OGF5" s="75"/>
      <c r="OGG5" s="75"/>
      <c r="OGH5" s="75"/>
      <c r="OGI5" s="75"/>
      <c r="OGJ5" s="75"/>
      <c r="OGK5" s="75"/>
      <c r="OGL5" s="75"/>
      <c r="OGM5" s="75"/>
      <c r="OGN5" s="75"/>
      <c r="OGO5" s="75"/>
      <c r="OGP5" s="75"/>
      <c r="OGQ5" s="75"/>
      <c r="OGR5" s="75"/>
      <c r="OGS5" s="75"/>
      <c r="OGT5" s="75"/>
      <c r="OGU5" s="75"/>
      <c r="OGV5" s="75"/>
      <c r="OGW5" s="75"/>
      <c r="OGX5" s="75"/>
      <c r="OGY5" s="75"/>
      <c r="OGZ5" s="75"/>
      <c r="OHA5" s="75"/>
      <c r="OHB5" s="75"/>
      <c r="OHC5" s="75"/>
      <c r="OHD5" s="75"/>
      <c r="OHE5" s="75"/>
      <c r="OHF5" s="75"/>
      <c r="OHG5" s="75"/>
      <c r="OHH5" s="75"/>
      <c r="OHI5" s="75"/>
      <c r="OHJ5" s="75"/>
      <c r="OHK5" s="75"/>
      <c r="OHL5" s="75"/>
      <c r="OHM5" s="75"/>
      <c r="OHN5" s="75"/>
      <c r="OHO5" s="75"/>
      <c r="OHP5" s="75"/>
      <c r="OHQ5" s="75"/>
      <c r="OHR5" s="75"/>
      <c r="OHS5" s="75"/>
      <c r="OHT5" s="75"/>
      <c r="OHU5" s="75"/>
      <c r="OHV5" s="75"/>
      <c r="OHW5" s="75"/>
      <c r="OHX5" s="75"/>
      <c r="OHY5" s="75"/>
      <c r="OHZ5" s="75"/>
      <c r="OIA5" s="75"/>
      <c r="OIB5" s="75"/>
      <c r="OIC5" s="75"/>
      <c r="OID5" s="75"/>
      <c r="OIE5" s="75"/>
      <c r="OIF5" s="75"/>
      <c r="OIG5" s="75"/>
      <c r="OIH5" s="75"/>
      <c r="OII5" s="75"/>
      <c r="OIJ5" s="75"/>
      <c r="OIK5" s="75"/>
      <c r="OIL5" s="75"/>
      <c r="OIM5" s="75"/>
      <c r="OIN5" s="75"/>
      <c r="OIO5" s="75"/>
      <c r="OIP5" s="75"/>
      <c r="OIQ5" s="75"/>
      <c r="OIR5" s="75"/>
      <c r="OIS5" s="75"/>
      <c r="OIT5" s="75"/>
      <c r="OIU5" s="75"/>
      <c r="OIV5" s="75"/>
      <c r="OIW5" s="75"/>
      <c r="OIX5" s="75"/>
      <c r="OIY5" s="75"/>
      <c r="OIZ5" s="75"/>
      <c r="OJA5" s="75"/>
      <c r="OJB5" s="75"/>
      <c r="OJC5" s="75"/>
      <c r="OJD5" s="75"/>
      <c r="OJE5" s="75"/>
      <c r="OJF5" s="75"/>
      <c r="OJG5" s="75"/>
      <c r="OJH5" s="75"/>
      <c r="OJI5" s="75"/>
      <c r="OJJ5" s="75"/>
      <c r="OJK5" s="75"/>
      <c r="OJL5" s="75"/>
      <c r="OJM5" s="75"/>
      <c r="OJN5" s="75"/>
      <c r="OJO5" s="75"/>
      <c r="OJP5" s="75"/>
      <c r="OJQ5" s="75"/>
      <c r="OJR5" s="75"/>
      <c r="OJS5" s="75"/>
      <c r="OJT5" s="75"/>
      <c r="OJU5" s="75"/>
      <c r="OJV5" s="75"/>
      <c r="OJW5" s="75"/>
      <c r="OJX5" s="75"/>
      <c r="OJY5" s="75"/>
      <c r="OJZ5" s="75"/>
      <c r="OKA5" s="75"/>
      <c r="OKB5" s="75"/>
      <c r="OKC5" s="75"/>
      <c r="OKD5" s="75"/>
      <c r="OKE5" s="75"/>
      <c r="OKF5" s="75"/>
      <c r="OKG5" s="75"/>
      <c r="OKH5" s="75"/>
      <c r="OKI5" s="75"/>
      <c r="OKJ5" s="75"/>
      <c r="OKK5" s="75"/>
      <c r="OKL5" s="75"/>
      <c r="OKM5" s="75"/>
      <c r="OKN5" s="75"/>
      <c r="OKO5" s="75"/>
      <c r="OKP5" s="75"/>
      <c r="OKQ5" s="75"/>
      <c r="OKR5" s="75"/>
      <c r="OKS5" s="75"/>
      <c r="OKT5" s="75"/>
      <c r="OKU5" s="75"/>
      <c r="OKV5" s="75"/>
      <c r="OKW5" s="75"/>
      <c r="OKX5" s="75"/>
      <c r="OKY5" s="75"/>
      <c r="OKZ5" s="75"/>
      <c r="OLA5" s="75"/>
      <c r="OLB5" s="75"/>
      <c r="OLC5" s="75"/>
      <c r="OLD5" s="75"/>
      <c r="OLE5" s="75"/>
      <c r="OLF5" s="75"/>
      <c r="OLG5" s="75"/>
      <c r="OLH5" s="75"/>
      <c r="OLI5" s="75"/>
      <c r="OLJ5" s="75"/>
      <c r="OLK5" s="75"/>
      <c r="OLL5" s="75"/>
      <c r="OLM5" s="75"/>
      <c r="OLN5" s="75"/>
      <c r="OLO5" s="75"/>
      <c r="OLP5" s="75"/>
      <c r="OLQ5" s="75"/>
      <c r="OLR5" s="75"/>
      <c r="OLS5" s="75"/>
      <c r="OLT5" s="75"/>
      <c r="OLU5" s="75"/>
      <c r="OLV5" s="75"/>
      <c r="OLW5" s="75"/>
      <c r="OLX5" s="75"/>
      <c r="OLY5" s="75"/>
      <c r="OLZ5" s="75"/>
      <c r="OMA5" s="75"/>
      <c r="OMB5" s="75"/>
      <c r="OMC5" s="75"/>
      <c r="OMD5" s="75"/>
      <c r="OME5" s="75"/>
      <c r="OMF5" s="75"/>
      <c r="OMG5" s="75"/>
      <c r="OMH5" s="75"/>
      <c r="OMI5" s="75"/>
      <c r="OMJ5" s="75"/>
      <c r="OMK5" s="75"/>
      <c r="OML5" s="75"/>
      <c r="OMM5" s="75"/>
      <c r="OMN5" s="75"/>
      <c r="OMO5" s="75"/>
      <c r="OMP5" s="75"/>
      <c r="OMQ5" s="75"/>
      <c r="OMR5" s="75"/>
      <c r="OMS5" s="75"/>
      <c r="OMT5" s="75"/>
      <c r="OMU5" s="75"/>
      <c r="OMV5" s="75"/>
      <c r="OMW5" s="75"/>
      <c r="OMX5" s="75"/>
      <c r="OMY5" s="75"/>
      <c r="OMZ5" s="75"/>
      <c r="ONA5" s="75"/>
      <c r="ONB5" s="75"/>
      <c r="ONC5" s="75"/>
      <c r="OND5" s="75"/>
      <c r="ONE5" s="75"/>
      <c r="ONF5" s="75"/>
      <c r="ONG5" s="75"/>
      <c r="ONH5" s="75"/>
      <c r="ONI5" s="75"/>
      <c r="ONJ5" s="75"/>
      <c r="ONK5" s="75"/>
      <c r="ONL5" s="75"/>
      <c r="ONM5" s="75"/>
      <c r="ONN5" s="75"/>
      <c r="ONO5" s="75"/>
      <c r="ONP5" s="75"/>
      <c r="ONQ5" s="75"/>
      <c r="ONR5" s="75"/>
      <c r="ONS5" s="75"/>
      <c r="ONT5" s="75"/>
      <c r="ONU5" s="75"/>
      <c r="ONV5" s="75"/>
      <c r="ONW5" s="75"/>
      <c r="ONX5" s="75"/>
      <c r="ONY5" s="75"/>
      <c r="ONZ5" s="75"/>
      <c r="OOA5" s="75"/>
      <c r="OOB5" s="75"/>
      <c r="OOC5" s="75"/>
      <c r="OOD5" s="75"/>
      <c r="OOE5" s="75"/>
      <c r="OOF5" s="75"/>
      <c r="OOG5" s="75"/>
      <c r="OOH5" s="75"/>
      <c r="OOI5" s="75"/>
      <c r="OOJ5" s="75"/>
      <c r="OOK5" s="75"/>
      <c r="OOL5" s="75"/>
      <c r="OOM5" s="75"/>
      <c r="OON5" s="75"/>
      <c r="OOO5" s="75"/>
      <c r="OOP5" s="75"/>
      <c r="OOQ5" s="75"/>
      <c r="OOR5" s="75"/>
      <c r="OOS5" s="75"/>
      <c r="OOT5" s="75"/>
      <c r="OOU5" s="75"/>
      <c r="OOV5" s="75"/>
      <c r="OOW5" s="75"/>
      <c r="OOX5" s="75"/>
      <c r="OOY5" s="75"/>
      <c r="OOZ5" s="75"/>
      <c r="OPA5" s="75"/>
      <c r="OPB5" s="75"/>
      <c r="OPC5" s="75"/>
      <c r="OPD5" s="75"/>
      <c r="OPE5" s="75"/>
      <c r="OPF5" s="75"/>
      <c r="OPG5" s="75"/>
      <c r="OPH5" s="75"/>
      <c r="OPI5" s="75"/>
      <c r="OPJ5" s="75"/>
      <c r="OPK5" s="75"/>
      <c r="OPL5" s="75"/>
      <c r="OPM5" s="75"/>
      <c r="OPN5" s="75"/>
      <c r="OPO5" s="75"/>
      <c r="OPP5" s="75"/>
      <c r="OPQ5" s="75"/>
      <c r="OPR5" s="75"/>
      <c r="OPS5" s="75"/>
      <c r="OPT5" s="75"/>
      <c r="OPU5" s="75"/>
      <c r="OPV5" s="75"/>
      <c r="OPW5" s="75"/>
      <c r="OPX5" s="75"/>
      <c r="OPY5" s="75"/>
      <c r="OPZ5" s="75"/>
      <c r="OQA5" s="75"/>
      <c r="OQB5" s="75"/>
      <c r="OQC5" s="75"/>
      <c r="OQD5" s="75"/>
      <c r="OQE5" s="75"/>
      <c r="OQF5" s="75"/>
      <c r="OQG5" s="75"/>
      <c r="OQH5" s="75"/>
      <c r="OQI5" s="75"/>
      <c r="OQJ5" s="75"/>
      <c r="OQK5" s="75"/>
      <c r="OQL5" s="75"/>
      <c r="OQM5" s="75"/>
      <c r="OQN5" s="75"/>
      <c r="OQO5" s="75"/>
      <c r="OQP5" s="75"/>
      <c r="OQQ5" s="75"/>
      <c r="OQR5" s="75"/>
      <c r="OQS5" s="75"/>
      <c r="OQT5" s="75"/>
      <c r="OQU5" s="75"/>
      <c r="OQV5" s="75"/>
      <c r="OQW5" s="75"/>
      <c r="OQX5" s="75"/>
      <c r="OQY5" s="75"/>
      <c r="OQZ5" s="75"/>
      <c r="ORA5" s="75"/>
      <c r="ORB5" s="75"/>
      <c r="ORC5" s="75"/>
      <c r="ORD5" s="75"/>
      <c r="ORE5" s="75"/>
      <c r="ORF5" s="75"/>
      <c r="ORG5" s="75"/>
      <c r="ORH5" s="75"/>
      <c r="ORI5" s="75"/>
      <c r="ORJ5" s="75"/>
      <c r="ORK5" s="75"/>
      <c r="ORL5" s="75"/>
      <c r="ORM5" s="75"/>
      <c r="ORN5" s="75"/>
      <c r="ORO5" s="75"/>
      <c r="ORP5" s="75"/>
      <c r="ORQ5" s="75"/>
      <c r="ORR5" s="75"/>
      <c r="ORS5" s="75"/>
      <c r="ORT5" s="75"/>
      <c r="ORU5" s="75"/>
      <c r="ORV5" s="75"/>
      <c r="ORW5" s="75"/>
      <c r="ORX5" s="75"/>
      <c r="ORY5" s="75"/>
      <c r="ORZ5" s="75"/>
      <c r="OSA5" s="75"/>
      <c r="OSB5" s="75"/>
      <c r="OSC5" s="75"/>
      <c r="OSD5" s="75"/>
      <c r="OSE5" s="75"/>
      <c r="OSF5" s="75"/>
      <c r="OSG5" s="75"/>
      <c r="OSH5" s="75"/>
      <c r="OSI5" s="75"/>
      <c r="OSJ5" s="75"/>
      <c r="OSK5" s="75"/>
      <c r="OSL5" s="75"/>
      <c r="OSM5" s="75"/>
      <c r="OSN5" s="75"/>
      <c r="OSO5" s="75"/>
      <c r="OSP5" s="75"/>
      <c r="OSQ5" s="75"/>
      <c r="OSR5" s="75"/>
      <c r="OSS5" s="75"/>
      <c r="OST5" s="75"/>
      <c r="OSU5" s="75"/>
      <c r="OSV5" s="75"/>
      <c r="OSW5" s="75"/>
      <c r="OSX5" s="75"/>
      <c r="OSY5" s="75"/>
      <c r="OSZ5" s="75"/>
      <c r="OTA5" s="75"/>
      <c r="OTB5" s="75"/>
      <c r="OTC5" s="75"/>
      <c r="OTD5" s="75"/>
      <c r="OTE5" s="75"/>
      <c r="OTF5" s="75"/>
      <c r="OTG5" s="75"/>
      <c r="OTH5" s="75"/>
      <c r="OTI5" s="75"/>
      <c r="OTJ5" s="75"/>
      <c r="OTK5" s="75"/>
      <c r="OTL5" s="75"/>
      <c r="OTM5" s="75"/>
      <c r="OTN5" s="75"/>
      <c r="OTO5" s="75"/>
      <c r="OTP5" s="75"/>
      <c r="OTQ5" s="75"/>
      <c r="OTR5" s="75"/>
      <c r="OTS5" s="75"/>
      <c r="OTT5" s="75"/>
      <c r="OTU5" s="75"/>
      <c r="OTV5" s="75"/>
      <c r="OTW5" s="75"/>
      <c r="OTX5" s="75"/>
      <c r="OTY5" s="75"/>
      <c r="OTZ5" s="75"/>
      <c r="OUA5" s="75"/>
      <c r="OUB5" s="75"/>
      <c r="OUC5" s="75"/>
      <c r="OUD5" s="75"/>
      <c r="OUE5" s="75"/>
      <c r="OUF5" s="75"/>
      <c r="OUG5" s="75"/>
      <c r="OUH5" s="75"/>
      <c r="OUI5" s="75"/>
      <c r="OUJ5" s="75"/>
      <c r="OUK5" s="75"/>
      <c r="OUL5" s="75"/>
      <c r="OUM5" s="75"/>
      <c r="OUN5" s="75"/>
      <c r="OUO5" s="75"/>
      <c r="OUP5" s="75"/>
      <c r="OUQ5" s="75"/>
      <c r="OUR5" s="75"/>
      <c r="OUS5" s="75"/>
      <c r="OUT5" s="75"/>
      <c r="OUU5" s="75"/>
      <c r="OUV5" s="75"/>
      <c r="OUW5" s="75"/>
      <c r="OUX5" s="75"/>
      <c r="OUY5" s="75"/>
      <c r="OUZ5" s="75"/>
      <c r="OVA5" s="75"/>
      <c r="OVB5" s="75"/>
      <c r="OVC5" s="75"/>
      <c r="OVD5" s="75"/>
      <c r="OVE5" s="75"/>
      <c r="OVF5" s="75"/>
      <c r="OVG5" s="75"/>
      <c r="OVH5" s="75"/>
      <c r="OVI5" s="75"/>
      <c r="OVJ5" s="75"/>
      <c r="OVK5" s="75"/>
      <c r="OVL5" s="75"/>
      <c r="OVM5" s="75"/>
      <c r="OVN5" s="75"/>
      <c r="OVO5" s="75"/>
      <c r="OVP5" s="75"/>
      <c r="OVQ5" s="75"/>
      <c r="OVR5" s="75"/>
      <c r="OVS5" s="75"/>
      <c r="OVT5" s="75"/>
      <c r="OVU5" s="75"/>
      <c r="OVV5" s="75"/>
      <c r="OVW5" s="75"/>
      <c r="OVX5" s="75"/>
      <c r="OVY5" s="75"/>
      <c r="OVZ5" s="75"/>
      <c r="OWA5" s="75"/>
      <c r="OWB5" s="75"/>
      <c r="OWC5" s="75"/>
      <c r="OWD5" s="75"/>
      <c r="OWE5" s="75"/>
      <c r="OWF5" s="75"/>
      <c r="OWG5" s="75"/>
      <c r="OWH5" s="75"/>
      <c r="OWI5" s="75"/>
      <c r="OWJ5" s="75"/>
      <c r="OWK5" s="75"/>
      <c r="OWL5" s="75"/>
      <c r="OWM5" s="75"/>
      <c r="OWN5" s="75"/>
      <c r="OWO5" s="75"/>
      <c r="OWP5" s="75"/>
      <c r="OWQ5" s="75"/>
      <c r="OWR5" s="75"/>
      <c r="OWS5" s="75"/>
      <c r="OWT5" s="75"/>
      <c r="OWU5" s="75"/>
      <c r="OWV5" s="75"/>
      <c r="OWW5" s="75"/>
      <c r="OWX5" s="75"/>
      <c r="OWY5" s="75"/>
      <c r="OWZ5" s="75"/>
      <c r="OXA5" s="75"/>
      <c r="OXB5" s="75"/>
      <c r="OXC5" s="75"/>
      <c r="OXD5" s="75"/>
      <c r="OXE5" s="75"/>
      <c r="OXF5" s="75"/>
      <c r="OXG5" s="75"/>
      <c r="OXH5" s="75"/>
      <c r="OXI5" s="75"/>
      <c r="OXJ5" s="75"/>
      <c r="OXK5" s="75"/>
      <c r="OXL5" s="75"/>
      <c r="OXM5" s="75"/>
      <c r="OXN5" s="75"/>
      <c r="OXO5" s="75"/>
      <c r="OXP5" s="75"/>
      <c r="OXQ5" s="75"/>
      <c r="OXR5" s="75"/>
      <c r="OXS5" s="75"/>
      <c r="OXT5" s="75"/>
      <c r="OXU5" s="75"/>
      <c r="OXV5" s="75"/>
      <c r="OXW5" s="75"/>
      <c r="OXX5" s="75"/>
      <c r="OXY5" s="75"/>
      <c r="OXZ5" s="75"/>
      <c r="OYA5" s="75"/>
      <c r="OYB5" s="75"/>
      <c r="OYC5" s="75"/>
      <c r="OYD5" s="75"/>
      <c r="OYE5" s="75"/>
      <c r="OYF5" s="75"/>
      <c r="OYG5" s="75"/>
      <c r="OYH5" s="75"/>
      <c r="OYI5" s="75"/>
      <c r="OYJ5" s="75"/>
      <c r="OYK5" s="75"/>
      <c r="OYL5" s="75"/>
      <c r="OYM5" s="75"/>
      <c r="OYN5" s="75"/>
      <c r="OYO5" s="75"/>
      <c r="OYP5" s="75"/>
      <c r="OYQ5" s="75"/>
      <c r="OYR5" s="75"/>
      <c r="OYS5" s="75"/>
      <c r="OYT5" s="75"/>
      <c r="OYU5" s="75"/>
      <c r="OYV5" s="75"/>
      <c r="OYW5" s="75"/>
      <c r="OYX5" s="75"/>
      <c r="OYY5" s="75"/>
      <c r="OYZ5" s="75"/>
      <c r="OZA5" s="75"/>
      <c r="OZB5" s="75"/>
      <c r="OZC5" s="75"/>
      <c r="OZD5" s="75"/>
      <c r="OZE5" s="75"/>
      <c r="OZF5" s="75"/>
      <c r="OZG5" s="75"/>
      <c r="OZH5" s="75"/>
      <c r="OZI5" s="75"/>
      <c r="OZJ5" s="75"/>
      <c r="OZK5" s="75"/>
      <c r="OZL5" s="75"/>
      <c r="OZM5" s="75"/>
      <c r="OZN5" s="75"/>
      <c r="OZO5" s="75"/>
      <c r="OZP5" s="75"/>
      <c r="OZQ5" s="75"/>
      <c r="OZR5" s="75"/>
      <c r="OZS5" s="75"/>
      <c r="OZT5" s="75"/>
      <c r="OZU5" s="75"/>
      <c r="OZV5" s="75"/>
      <c r="OZW5" s="75"/>
      <c r="OZX5" s="75"/>
      <c r="OZY5" s="75"/>
      <c r="OZZ5" s="75"/>
      <c r="PAA5" s="75"/>
      <c r="PAB5" s="75"/>
      <c r="PAC5" s="75"/>
      <c r="PAD5" s="75"/>
      <c r="PAE5" s="75"/>
      <c r="PAF5" s="75"/>
      <c r="PAG5" s="75"/>
      <c r="PAH5" s="75"/>
      <c r="PAI5" s="75"/>
      <c r="PAJ5" s="75"/>
      <c r="PAK5" s="75"/>
      <c r="PAL5" s="75"/>
      <c r="PAM5" s="75"/>
      <c r="PAN5" s="75"/>
      <c r="PAO5" s="75"/>
      <c r="PAP5" s="75"/>
      <c r="PAQ5" s="75"/>
      <c r="PAR5" s="75"/>
      <c r="PAS5" s="75"/>
      <c r="PAT5" s="75"/>
      <c r="PAU5" s="75"/>
      <c r="PAV5" s="75"/>
      <c r="PAW5" s="75"/>
      <c r="PAX5" s="75"/>
      <c r="PAY5" s="75"/>
      <c r="PAZ5" s="75"/>
      <c r="PBA5" s="75"/>
      <c r="PBB5" s="75"/>
      <c r="PBC5" s="75"/>
      <c r="PBD5" s="75"/>
      <c r="PBE5" s="75"/>
      <c r="PBF5" s="75"/>
      <c r="PBG5" s="75"/>
      <c r="PBH5" s="75"/>
      <c r="PBI5" s="75"/>
      <c r="PBJ5" s="75"/>
      <c r="PBK5" s="75"/>
      <c r="PBL5" s="75"/>
      <c r="PBM5" s="75"/>
      <c r="PBN5" s="75"/>
      <c r="PBO5" s="75"/>
      <c r="PBP5" s="75"/>
      <c r="PBQ5" s="75"/>
      <c r="PBR5" s="75"/>
      <c r="PBS5" s="75"/>
      <c r="PBT5" s="75"/>
      <c r="PBU5" s="75"/>
      <c r="PBV5" s="75"/>
      <c r="PBW5" s="75"/>
      <c r="PBX5" s="75"/>
      <c r="PBY5" s="75"/>
      <c r="PBZ5" s="75"/>
      <c r="PCA5" s="75"/>
      <c r="PCB5" s="75"/>
      <c r="PCC5" s="75"/>
      <c r="PCD5" s="75"/>
      <c r="PCE5" s="75"/>
      <c r="PCF5" s="75"/>
      <c r="PCG5" s="75"/>
      <c r="PCH5" s="75"/>
      <c r="PCI5" s="75"/>
      <c r="PCJ5" s="75"/>
      <c r="PCK5" s="75"/>
      <c r="PCL5" s="75"/>
      <c r="PCM5" s="75"/>
      <c r="PCN5" s="75"/>
      <c r="PCO5" s="75"/>
      <c r="PCP5" s="75"/>
      <c r="PCQ5" s="75"/>
      <c r="PCR5" s="75"/>
      <c r="PCS5" s="75"/>
      <c r="PCT5" s="75"/>
      <c r="PCU5" s="75"/>
      <c r="PCV5" s="75"/>
      <c r="PCW5" s="75"/>
      <c r="PCX5" s="75"/>
      <c r="PCY5" s="75"/>
      <c r="PCZ5" s="75"/>
      <c r="PDA5" s="75"/>
      <c r="PDB5" s="75"/>
      <c r="PDC5" s="75"/>
      <c r="PDD5" s="75"/>
      <c r="PDE5" s="75"/>
      <c r="PDF5" s="75"/>
      <c r="PDG5" s="75"/>
      <c r="PDH5" s="75"/>
      <c r="PDI5" s="75"/>
      <c r="PDJ5" s="75"/>
      <c r="PDK5" s="75"/>
      <c r="PDL5" s="75"/>
      <c r="PDM5" s="75"/>
      <c r="PDN5" s="75"/>
      <c r="PDO5" s="75"/>
      <c r="PDP5" s="75"/>
      <c r="PDQ5" s="75"/>
      <c r="PDR5" s="75"/>
      <c r="PDS5" s="75"/>
      <c r="PDT5" s="75"/>
      <c r="PDU5" s="75"/>
      <c r="PDV5" s="75"/>
      <c r="PDW5" s="75"/>
      <c r="PDX5" s="75"/>
      <c r="PDY5" s="75"/>
      <c r="PDZ5" s="75"/>
      <c r="PEA5" s="75"/>
      <c r="PEB5" s="75"/>
      <c r="PEC5" s="75"/>
      <c r="PED5" s="75"/>
      <c r="PEE5" s="75"/>
      <c r="PEF5" s="75"/>
      <c r="PEG5" s="75"/>
      <c r="PEH5" s="75"/>
      <c r="PEI5" s="75"/>
      <c r="PEJ5" s="75"/>
      <c r="PEK5" s="75"/>
      <c r="PEL5" s="75"/>
      <c r="PEM5" s="75"/>
      <c r="PEN5" s="75"/>
      <c r="PEO5" s="75"/>
      <c r="PEP5" s="75"/>
      <c r="PEQ5" s="75"/>
      <c r="PER5" s="75"/>
      <c r="PES5" s="75"/>
      <c r="PET5" s="75"/>
      <c r="PEU5" s="75"/>
      <c r="PEV5" s="75"/>
      <c r="PEW5" s="75"/>
      <c r="PEX5" s="75"/>
      <c r="PEY5" s="75"/>
      <c r="PEZ5" s="75"/>
      <c r="PFA5" s="75"/>
      <c r="PFB5" s="75"/>
      <c r="PFC5" s="75"/>
      <c r="PFD5" s="75"/>
      <c r="PFE5" s="75"/>
      <c r="PFF5" s="75"/>
      <c r="PFG5" s="75"/>
      <c r="PFH5" s="75"/>
      <c r="PFI5" s="75"/>
      <c r="PFJ5" s="75"/>
      <c r="PFK5" s="75"/>
      <c r="PFL5" s="75"/>
      <c r="PFM5" s="75"/>
      <c r="PFN5" s="75"/>
      <c r="PFO5" s="75"/>
      <c r="PFP5" s="75"/>
      <c r="PFQ5" s="75"/>
      <c r="PFR5" s="75"/>
      <c r="PFS5" s="75"/>
      <c r="PFT5" s="75"/>
      <c r="PFU5" s="75"/>
      <c r="PFV5" s="75"/>
      <c r="PFW5" s="75"/>
      <c r="PFX5" s="75"/>
      <c r="PFY5" s="75"/>
      <c r="PFZ5" s="75"/>
      <c r="PGA5" s="75"/>
      <c r="PGB5" s="75"/>
      <c r="PGC5" s="75"/>
      <c r="PGD5" s="75"/>
      <c r="PGE5" s="75"/>
      <c r="PGF5" s="75"/>
      <c r="PGG5" s="75"/>
      <c r="PGH5" s="75"/>
      <c r="PGI5" s="75"/>
      <c r="PGJ5" s="75"/>
      <c r="PGK5" s="75"/>
      <c r="PGL5" s="75"/>
      <c r="PGM5" s="75"/>
      <c r="PGN5" s="75"/>
      <c r="PGO5" s="75"/>
      <c r="PGP5" s="75"/>
      <c r="PGQ5" s="75"/>
      <c r="PGR5" s="75"/>
      <c r="PGS5" s="75"/>
      <c r="PGT5" s="75"/>
      <c r="PGU5" s="75"/>
      <c r="PGV5" s="75"/>
      <c r="PGW5" s="75"/>
      <c r="PGX5" s="75"/>
      <c r="PGY5" s="75"/>
      <c r="PGZ5" s="75"/>
      <c r="PHA5" s="75"/>
      <c r="PHB5" s="75"/>
      <c r="PHC5" s="75"/>
      <c r="PHD5" s="75"/>
      <c r="PHE5" s="75"/>
      <c r="PHF5" s="75"/>
      <c r="PHG5" s="75"/>
      <c r="PHH5" s="75"/>
      <c r="PHI5" s="75"/>
      <c r="PHJ5" s="75"/>
      <c r="PHK5" s="75"/>
      <c r="PHL5" s="75"/>
      <c r="PHM5" s="75"/>
      <c r="PHN5" s="75"/>
      <c r="PHO5" s="75"/>
      <c r="PHP5" s="75"/>
      <c r="PHQ5" s="75"/>
      <c r="PHR5" s="75"/>
      <c r="PHS5" s="75"/>
      <c r="PHT5" s="75"/>
      <c r="PHU5" s="75"/>
      <c r="PHV5" s="75"/>
      <c r="PHW5" s="75"/>
      <c r="PHX5" s="75"/>
      <c r="PHY5" s="75"/>
      <c r="PHZ5" s="75"/>
      <c r="PIA5" s="75"/>
      <c r="PIB5" s="75"/>
      <c r="PIC5" s="75"/>
      <c r="PID5" s="75"/>
      <c r="PIE5" s="75"/>
      <c r="PIF5" s="75"/>
      <c r="PIG5" s="75"/>
      <c r="PIH5" s="75"/>
      <c r="PII5" s="75"/>
      <c r="PIJ5" s="75"/>
      <c r="PIK5" s="75"/>
      <c r="PIL5" s="75"/>
      <c r="PIM5" s="75"/>
      <c r="PIN5" s="75"/>
      <c r="PIO5" s="75"/>
      <c r="PIP5" s="75"/>
      <c r="PIQ5" s="75"/>
      <c r="PIR5" s="75"/>
      <c r="PIS5" s="75"/>
      <c r="PIT5" s="75"/>
      <c r="PIU5" s="75"/>
      <c r="PIV5" s="75"/>
      <c r="PIW5" s="75"/>
      <c r="PIX5" s="75"/>
      <c r="PIY5" s="75"/>
      <c r="PIZ5" s="75"/>
      <c r="PJA5" s="75"/>
      <c r="PJB5" s="75"/>
      <c r="PJC5" s="75"/>
      <c r="PJD5" s="75"/>
      <c r="PJE5" s="75"/>
      <c r="PJF5" s="75"/>
      <c r="PJG5" s="75"/>
      <c r="PJH5" s="75"/>
      <c r="PJI5" s="75"/>
      <c r="PJJ5" s="75"/>
      <c r="PJK5" s="75"/>
      <c r="PJL5" s="75"/>
      <c r="PJM5" s="75"/>
      <c r="PJN5" s="75"/>
      <c r="PJO5" s="75"/>
      <c r="PJP5" s="75"/>
      <c r="PJQ5" s="75"/>
      <c r="PJR5" s="75"/>
      <c r="PJS5" s="75"/>
      <c r="PJT5" s="75"/>
      <c r="PJU5" s="75"/>
      <c r="PJV5" s="75"/>
      <c r="PJW5" s="75"/>
      <c r="PJX5" s="75"/>
      <c r="PJY5" s="75"/>
      <c r="PJZ5" s="75"/>
      <c r="PKA5" s="75"/>
      <c r="PKB5" s="75"/>
      <c r="PKC5" s="75"/>
      <c r="PKD5" s="75"/>
      <c r="PKE5" s="75"/>
      <c r="PKF5" s="75"/>
      <c r="PKG5" s="75"/>
      <c r="PKH5" s="75"/>
      <c r="PKI5" s="75"/>
      <c r="PKJ5" s="75"/>
      <c r="PKK5" s="75"/>
      <c r="PKL5" s="75"/>
      <c r="PKM5" s="75"/>
      <c r="PKN5" s="75"/>
      <c r="PKO5" s="75"/>
      <c r="PKP5" s="75"/>
      <c r="PKQ5" s="75"/>
      <c r="PKR5" s="75"/>
      <c r="PKS5" s="75"/>
      <c r="PKT5" s="75"/>
      <c r="PKU5" s="75"/>
      <c r="PKV5" s="75"/>
      <c r="PKW5" s="75"/>
      <c r="PKX5" s="75"/>
      <c r="PKY5" s="75"/>
      <c r="PKZ5" s="75"/>
      <c r="PLA5" s="75"/>
      <c r="PLB5" s="75"/>
      <c r="PLC5" s="75"/>
      <c r="PLD5" s="75"/>
      <c r="PLE5" s="75"/>
      <c r="PLF5" s="75"/>
      <c r="PLG5" s="75"/>
      <c r="PLH5" s="75"/>
      <c r="PLI5" s="75"/>
      <c r="PLJ5" s="75"/>
      <c r="PLK5" s="75"/>
      <c r="PLL5" s="75"/>
      <c r="PLM5" s="75"/>
      <c r="PLN5" s="75"/>
      <c r="PLO5" s="75"/>
      <c r="PLP5" s="75"/>
      <c r="PLQ5" s="75"/>
      <c r="PLR5" s="75"/>
      <c r="PLS5" s="75"/>
      <c r="PLT5" s="75"/>
      <c r="PLU5" s="75"/>
      <c r="PLV5" s="75"/>
      <c r="PLW5" s="75"/>
      <c r="PLX5" s="75"/>
      <c r="PLY5" s="75"/>
      <c r="PLZ5" s="75"/>
      <c r="PMA5" s="75"/>
      <c r="PMB5" s="75"/>
      <c r="PMC5" s="75"/>
      <c r="PMD5" s="75"/>
      <c r="PME5" s="75"/>
      <c r="PMF5" s="75"/>
      <c r="PMG5" s="75"/>
      <c r="PMH5" s="75"/>
      <c r="PMI5" s="75"/>
      <c r="PMJ5" s="75"/>
      <c r="PMK5" s="75"/>
      <c r="PML5" s="75"/>
      <c r="PMM5" s="75"/>
      <c r="PMN5" s="75"/>
      <c r="PMO5" s="75"/>
      <c r="PMP5" s="75"/>
      <c r="PMQ5" s="75"/>
      <c r="PMR5" s="75"/>
      <c r="PMS5" s="75"/>
      <c r="PMT5" s="75"/>
      <c r="PMU5" s="75"/>
      <c r="PMV5" s="75"/>
      <c r="PMW5" s="75"/>
      <c r="PMX5" s="75"/>
      <c r="PMY5" s="75"/>
      <c r="PMZ5" s="75"/>
      <c r="PNA5" s="75"/>
      <c r="PNB5" s="75"/>
      <c r="PNC5" s="75"/>
      <c r="PND5" s="75"/>
      <c r="PNE5" s="75"/>
      <c r="PNF5" s="75"/>
      <c r="PNG5" s="75"/>
      <c r="PNH5" s="75"/>
      <c r="PNI5" s="75"/>
      <c r="PNJ5" s="75"/>
      <c r="PNK5" s="75"/>
      <c r="PNL5" s="75"/>
      <c r="PNM5" s="75"/>
      <c r="PNN5" s="75"/>
      <c r="PNO5" s="75"/>
      <c r="PNP5" s="75"/>
      <c r="PNQ5" s="75"/>
      <c r="PNR5" s="75"/>
      <c r="PNS5" s="75"/>
      <c r="PNT5" s="75"/>
      <c r="PNU5" s="75"/>
      <c r="PNV5" s="75"/>
      <c r="PNW5" s="75"/>
      <c r="PNX5" s="75"/>
      <c r="PNY5" s="75"/>
      <c r="PNZ5" s="75"/>
      <c r="POA5" s="75"/>
      <c r="POB5" s="75"/>
      <c r="POC5" s="75"/>
      <c r="POD5" s="75"/>
      <c r="POE5" s="75"/>
      <c r="POF5" s="75"/>
      <c r="POG5" s="75"/>
      <c r="POH5" s="75"/>
      <c r="POI5" s="75"/>
      <c r="POJ5" s="75"/>
      <c r="POK5" s="75"/>
      <c r="POL5" s="75"/>
      <c r="POM5" s="75"/>
      <c r="PON5" s="75"/>
      <c r="POO5" s="75"/>
      <c r="POP5" s="75"/>
      <c r="POQ5" s="75"/>
      <c r="POR5" s="75"/>
      <c r="POS5" s="75"/>
      <c r="POT5" s="75"/>
      <c r="POU5" s="75"/>
      <c r="POV5" s="75"/>
      <c r="POW5" s="75"/>
      <c r="POX5" s="75"/>
      <c r="POY5" s="75"/>
      <c r="POZ5" s="75"/>
      <c r="PPA5" s="75"/>
      <c r="PPB5" s="75"/>
      <c r="PPC5" s="75"/>
      <c r="PPD5" s="75"/>
      <c r="PPE5" s="75"/>
      <c r="PPF5" s="75"/>
      <c r="PPG5" s="75"/>
      <c r="PPH5" s="75"/>
      <c r="PPI5" s="75"/>
      <c r="PPJ5" s="75"/>
      <c r="PPK5" s="75"/>
      <c r="PPL5" s="75"/>
      <c r="PPM5" s="75"/>
      <c r="PPN5" s="75"/>
      <c r="PPO5" s="75"/>
      <c r="PPP5" s="75"/>
      <c r="PPQ5" s="75"/>
      <c r="PPR5" s="75"/>
      <c r="PPS5" s="75"/>
      <c r="PPT5" s="75"/>
      <c r="PPU5" s="75"/>
      <c r="PPV5" s="75"/>
      <c r="PPW5" s="75"/>
      <c r="PPX5" s="75"/>
      <c r="PPY5" s="75"/>
      <c r="PPZ5" s="75"/>
      <c r="PQA5" s="75"/>
      <c r="PQB5" s="75"/>
      <c r="PQC5" s="75"/>
      <c r="PQD5" s="75"/>
      <c r="PQE5" s="75"/>
      <c r="PQF5" s="75"/>
      <c r="PQG5" s="75"/>
      <c r="PQH5" s="75"/>
      <c r="PQI5" s="75"/>
      <c r="PQJ5" s="75"/>
      <c r="PQK5" s="75"/>
      <c r="PQL5" s="75"/>
      <c r="PQM5" s="75"/>
      <c r="PQN5" s="75"/>
      <c r="PQO5" s="75"/>
      <c r="PQP5" s="75"/>
      <c r="PQQ5" s="75"/>
      <c r="PQR5" s="75"/>
      <c r="PQS5" s="75"/>
      <c r="PQT5" s="75"/>
      <c r="PQU5" s="75"/>
      <c r="PQV5" s="75"/>
      <c r="PQW5" s="75"/>
      <c r="PQX5" s="75"/>
      <c r="PQY5" s="75"/>
      <c r="PQZ5" s="75"/>
      <c r="PRA5" s="75"/>
      <c r="PRB5" s="75"/>
      <c r="PRC5" s="75"/>
      <c r="PRD5" s="75"/>
      <c r="PRE5" s="75"/>
      <c r="PRF5" s="75"/>
      <c r="PRG5" s="75"/>
      <c r="PRH5" s="75"/>
      <c r="PRI5" s="75"/>
      <c r="PRJ5" s="75"/>
      <c r="PRK5" s="75"/>
      <c r="PRL5" s="75"/>
      <c r="PRM5" s="75"/>
      <c r="PRN5" s="75"/>
      <c r="PRO5" s="75"/>
      <c r="PRP5" s="75"/>
      <c r="PRQ5" s="75"/>
      <c r="PRR5" s="75"/>
      <c r="PRS5" s="75"/>
      <c r="PRT5" s="75"/>
      <c r="PRU5" s="75"/>
      <c r="PRV5" s="75"/>
      <c r="PRW5" s="75"/>
      <c r="PRX5" s="75"/>
      <c r="PRY5" s="75"/>
      <c r="PRZ5" s="75"/>
      <c r="PSA5" s="75"/>
      <c r="PSB5" s="75"/>
      <c r="PSC5" s="75"/>
      <c r="PSD5" s="75"/>
      <c r="PSE5" s="75"/>
      <c r="PSF5" s="75"/>
      <c r="PSG5" s="75"/>
      <c r="PSH5" s="75"/>
      <c r="PSI5" s="75"/>
      <c r="PSJ5" s="75"/>
      <c r="PSK5" s="75"/>
      <c r="PSL5" s="75"/>
      <c r="PSM5" s="75"/>
      <c r="PSN5" s="75"/>
      <c r="PSO5" s="75"/>
      <c r="PSP5" s="75"/>
      <c r="PSQ5" s="75"/>
      <c r="PSR5" s="75"/>
      <c r="PSS5" s="75"/>
      <c r="PST5" s="75"/>
      <c r="PSU5" s="75"/>
      <c r="PSV5" s="75"/>
      <c r="PSW5" s="75"/>
      <c r="PSX5" s="75"/>
      <c r="PSY5" s="75"/>
      <c r="PSZ5" s="75"/>
      <c r="PTA5" s="75"/>
      <c r="PTB5" s="75"/>
      <c r="PTC5" s="75"/>
      <c r="PTD5" s="75"/>
      <c r="PTE5" s="75"/>
      <c r="PTF5" s="75"/>
      <c r="PTG5" s="75"/>
      <c r="PTH5" s="75"/>
      <c r="PTI5" s="75"/>
      <c r="PTJ5" s="75"/>
      <c r="PTK5" s="75"/>
      <c r="PTL5" s="75"/>
      <c r="PTM5" s="75"/>
      <c r="PTN5" s="75"/>
      <c r="PTO5" s="75"/>
      <c r="PTP5" s="75"/>
      <c r="PTQ5" s="75"/>
      <c r="PTR5" s="75"/>
      <c r="PTS5" s="75"/>
      <c r="PTT5" s="75"/>
      <c r="PTU5" s="75"/>
      <c r="PTV5" s="75"/>
      <c r="PTW5" s="75"/>
      <c r="PTX5" s="75"/>
      <c r="PTY5" s="75"/>
      <c r="PTZ5" s="75"/>
      <c r="PUA5" s="75"/>
      <c r="PUB5" s="75"/>
      <c r="PUC5" s="75"/>
      <c r="PUD5" s="75"/>
      <c r="PUE5" s="75"/>
      <c r="PUF5" s="75"/>
      <c r="PUG5" s="75"/>
      <c r="PUH5" s="75"/>
      <c r="PUI5" s="75"/>
      <c r="PUJ5" s="75"/>
      <c r="PUK5" s="75"/>
      <c r="PUL5" s="75"/>
      <c r="PUM5" s="75"/>
      <c r="PUN5" s="75"/>
      <c r="PUO5" s="75"/>
      <c r="PUP5" s="75"/>
      <c r="PUQ5" s="75"/>
      <c r="PUR5" s="75"/>
      <c r="PUS5" s="75"/>
      <c r="PUT5" s="75"/>
      <c r="PUU5" s="75"/>
      <c r="PUV5" s="75"/>
      <c r="PUW5" s="75"/>
      <c r="PUX5" s="75"/>
      <c r="PUY5" s="75"/>
      <c r="PUZ5" s="75"/>
      <c r="PVA5" s="75"/>
      <c r="PVB5" s="75"/>
      <c r="PVC5" s="75"/>
      <c r="PVD5" s="75"/>
      <c r="PVE5" s="75"/>
      <c r="PVF5" s="75"/>
      <c r="PVG5" s="75"/>
      <c r="PVH5" s="75"/>
      <c r="PVI5" s="75"/>
      <c r="PVJ5" s="75"/>
      <c r="PVK5" s="75"/>
      <c r="PVL5" s="75"/>
      <c r="PVM5" s="75"/>
      <c r="PVN5" s="75"/>
      <c r="PVO5" s="75"/>
      <c r="PVP5" s="75"/>
      <c r="PVQ5" s="75"/>
      <c r="PVR5" s="75"/>
      <c r="PVS5" s="75"/>
      <c r="PVT5" s="75"/>
      <c r="PVU5" s="75"/>
      <c r="PVV5" s="75"/>
      <c r="PVW5" s="75"/>
      <c r="PVX5" s="75"/>
      <c r="PVY5" s="75"/>
      <c r="PVZ5" s="75"/>
      <c r="PWA5" s="75"/>
      <c r="PWB5" s="75"/>
      <c r="PWC5" s="75"/>
      <c r="PWD5" s="75"/>
      <c r="PWE5" s="75"/>
      <c r="PWF5" s="75"/>
      <c r="PWG5" s="75"/>
      <c r="PWH5" s="75"/>
      <c r="PWI5" s="75"/>
      <c r="PWJ5" s="75"/>
      <c r="PWK5" s="75"/>
      <c r="PWL5" s="75"/>
      <c r="PWM5" s="75"/>
      <c r="PWN5" s="75"/>
      <c r="PWO5" s="75"/>
      <c r="PWP5" s="75"/>
      <c r="PWQ5" s="75"/>
      <c r="PWR5" s="75"/>
      <c r="PWS5" s="75"/>
      <c r="PWT5" s="75"/>
      <c r="PWU5" s="75"/>
      <c r="PWV5" s="75"/>
      <c r="PWW5" s="75"/>
      <c r="PWX5" s="75"/>
      <c r="PWY5" s="75"/>
      <c r="PWZ5" s="75"/>
      <c r="PXA5" s="75"/>
      <c r="PXB5" s="75"/>
      <c r="PXC5" s="75"/>
      <c r="PXD5" s="75"/>
      <c r="PXE5" s="75"/>
      <c r="PXF5" s="75"/>
      <c r="PXG5" s="75"/>
      <c r="PXH5" s="75"/>
      <c r="PXI5" s="75"/>
      <c r="PXJ5" s="75"/>
      <c r="PXK5" s="75"/>
      <c r="PXL5" s="75"/>
      <c r="PXM5" s="75"/>
      <c r="PXN5" s="75"/>
      <c r="PXO5" s="75"/>
      <c r="PXP5" s="75"/>
      <c r="PXQ5" s="75"/>
      <c r="PXR5" s="75"/>
      <c r="PXS5" s="75"/>
      <c r="PXT5" s="75"/>
      <c r="PXU5" s="75"/>
      <c r="PXV5" s="75"/>
      <c r="PXW5" s="75"/>
      <c r="PXX5" s="75"/>
      <c r="PXY5" s="75"/>
      <c r="PXZ5" s="75"/>
      <c r="PYA5" s="75"/>
      <c r="PYB5" s="75"/>
      <c r="PYC5" s="75"/>
      <c r="PYD5" s="75"/>
      <c r="PYE5" s="75"/>
      <c r="PYF5" s="75"/>
      <c r="PYG5" s="75"/>
      <c r="PYH5" s="75"/>
      <c r="PYI5" s="75"/>
      <c r="PYJ5" s="75"/>
      <c r="PYK5" s="75"/>
      <c r="PYL5" s="75"/>
      <c r="PYM5" s="75"/>
      <c r="PYN5" s="75"/>
      <c r="PYO5" s="75"/>
      <c r="PYP5" s="75"/>
      <c r="PYQ5" s="75"/>
      <c r="PYR5" s="75"/>
      <c r="PYS5" s="75"/>
      <c r="PYT5" s="75"/>
      <c r="PYU5" s="75"/>
      <c r="PYV5" s="75"/>
      <c r="PYW5" s="75"/>
      <c r="PYX5" s="75"/>
      <c r="PYY5" s="75"/>
      <c r="PYZ5" s="75"/>
      <c r="PZA5" s="75"/>
      <c r="PZB5" s="75"/>
      <c r="PZC5" s="75"/>
      <c r="PZD5" s="75"/>
      <c r="PZE5" s="75"/>
      <c r="PZF5" s="75"/>
      <c r="PZG5" s="75"/>
      <c r="PZH5" s="75"/>
      <c r="PZI5" s="75"/>
      <c r="PZJ5" s="75"/>
      <c r="PZK5" s="75"/>
      <c r="PZL5" s="75"/>
      <c r="PZM5" s="75"/>
      <c r="PZN5" s="75"/>
      <c r="PZO5" s="75"/>
      <c r="PZP5" s="75"/>
      <c r="PZQ5" s="75"/>
      <c r="PZR5" s="75"/>
      <c r="PZS5" s="75"/>
      <c r="PZT5" s="75"/>
      <c r="PZU5" s="75"/>
      <c r="PZV5" s="75"/>
      <c r="PZW5" s="75"/>
      <c r="PZX5" s="75"/>
      <c r="PZY5" s="75"/>
      <c r="PZZ5" s="75"/>
      <c r="QAA5" s="75"/>
      <c r="QAB5" s="75"/>
      <c r="QAC5" s="75"/>
      <c r="QAD5" s="75"/>
      <c r="QAE5" s="75"/>
      <c r="QAF5" s="75"/>
      <c r="QAG5" s="75"/>
      <c r="QAH5" s="75"/>
      <c r="QAI5" s="75"/>
      <c r="QAJ5" s="75"/>
      <c r="QAK5" s="75"/>
      <c r="QAL5" s="75"/>
      <c r="QAM5" s="75"/>
      <c r="QAN5" s="75"/>
      <c r="QAO5" s="75"/>
      <c r="QAP5" s="75"/>
      <c r="QAQ5" s="75"/>
      <c r="QAR5" s="75"/>
      <c r="QAS5" s="75"/>
      <c r="QAT5" s="75"/>
      <c r="QAU5" s="75"/>
      <c r="QAV5" s="75"/>
      <c r="QAW5" s="75"/>
      <c r="QAX5" s="75"/>
      <c r="QAY5" s="75"/>
      <c r="QAZ5" s="75"/>
      <c r="QBA5" s="75"/>
      <c r="QBB5" s="75"/>
      <c r="QBC5" s="75"/>
      <c r="QBD5" s="75"/>
      <c r="QBE5" s="75"/>
      <c r="QBF5" s="75"/>
      <c r="QBG5" s="75"/>
      <c r="QBH5" s="75"/>
      <c r="QBI5" s="75"/>
      <c r="QBJ5" s="75"/>
      <c r="QBK5" s="75"/>
      <c r="QBL5" s="75"/>
      <c r="QBM5" s="75"/>
      <c r="QBN5" s="75"/>
      <c r="QBO5" s="75"/>
      <c r="QBP5" s="75"/>
      <c r="QBQ5" s="75"/>
      <c r="QBR5" s="75"/>
      <c r="QBS5" s="75"/>
      <c r="QBT5" s="75"/>
      <c r="QBU5" s="75"/>
      <c r="QBV5" s="75"/>
      <c r="QBW5" s="75"/>
      <c r="QBX5" s="75"/>
      <c r="QBY5" s="75"/>
      <c r="QBZ5" s="75"/>
      <c r="QCA5" s="75"/>
      <c r="QCB5" s="75"/>
      <c r="QCC5" s="75"/>
      <c r="QCD5" s="75"/>
      <c r="QCE5" s="75"/>
      <c r="QCF5" s="75"/>
      <c r="QCG5" s="75"/>
      <c r="QCH5" s="75"/>
      <c r="QCI5" s="75"/>
      <c r="QCJ5" s="75"/>
      <c r="QCK5" s="75"/>
      <c r="QCL5" s="75"/>
      <c r="QCM5" s="75"/>
      <c r="QCN5" s="75"/>
      <c r="QCO5" s="75"/>
      <c r="QCP5" s="75"/>
      <c r="QCQ5" s="75"/>
      <c r="QCR5" s="75"/>
      <c r="QCS5" s="75"/>
      <c r="QCT5" s="75"/>
      <c r="QCU5" s="75"/>
      <c r="QCV5" s="75"/>
      <c r="QCW5" s="75"/>
      <c r="QCX5" s="75"/>
      <c r="QCY5" s="75"/>
      <c r="QCZ5" s="75"/>
      <c r="QDA5" s="75"/>
      <c r="QDB5" s="75"/>
      <c r="QDC5" s="75"/>
      <c r="QDD5" s="75"/>
      <c r="QDE5" s="75"/>
      <c r="QDF5" s="75"/>
      <c r="QDG5" s="75"/>
      <c r="QDH5" s="75"/>
      <c r="QDI5" s="75"/>
      <c r="QDJ5" s="75"/>
      <c r="QDK5" s="75"/>
      <c r="QDL5" s="75"/>
      <c r="QDM5" s="75"/>
      <c r="QDN5" s="75"/>
      <c r="QDO5" s="75"/>
      <c r="QDP5" s="75"/>
      <c r="QDQ5" s="75"/>
      <c r="QDR5" s="75"/>
      <c r="QDS5" s="75"/>
      <c r="QDT5" s="75"/>
      <c r="QDU5" s="75"/>
      <c r="QDV5" s="75"/>
      <c r="QDW5" s="75"/>
      <c r="QDX5" s="75"/>
      <c r="QDY5" s="75"/>
      <c r="QDZ5" s="75"/>
      <c r="QEA5" s="75"/>
      <c r="QEB5" s="75"/>
      <c r="QEC5" s="75"/>
      <c r="QED5" s="75"/>
      <c r="QEE5" s="75"/>
      <c r="QEF5" s="75"/>
      <c r="QEG5" s="75"/>
      <c r="QEH5" s="75"/>
      <c r="QEI5" s="75"/>
      <c r="QEJ5" s="75"/>
      <c r="QEK5" s="75"/>
      <c r="QEL5" s="75"/>
      <c r="QEM5" s="75"/>
      <c r="QEN5" s="75"/>
      <c r="QEO5" s="75"/>
      <c r="QEP5" s="75"/>
      <c r="QEQ5" s="75"/>
      <c r="QER5" s="75"/>
      <c r="QES5" s="75"/>
      <c r="QET5" s="75"/>
      <c r="QEU5" s="75"/>
      <c r="QEV5" s="75"/>
      <c r="QEW5" s="75"/>
      <c r="QEX5" s="75"/>
      <c r="QEY5" s="75"/>
      <c r="QEZ5" s="75"/>
      <c r="QFA5" s="75"/>
      <c r="QFB5" s="75"/>
      <c r="QFC5" s="75"/>
      <c r="QFD5" s="75"/>
      <c r="QFE5" s="75"/>
      <c r="QFF5" s="75"/>
      <c r="QFG5" s="75"/>
      <c r="QFH5" s="75"/>
      <c r="QFI5" s="75"/>
      <c r="QFJ5" s="75"/>
      <c r="QFK5" s="75"/>
      <c r="QFL5" s="75"/>
      <c r="QFM5" s="75"/>
      <c r="QFN5" s="75"/>
      <c r="QFO5" s="75"/>
      <c r="QFP5" s="75"/>
      <c r="QFQ5" s="75"/>
      <c r="QFR5" s="75"/>
      <c r="QFS5" s="75"/>
      <c r="QFT5" s="75"/>
      <c r="QFU5" s="75"/>
      <c r="QFV5" s="75"/>
      <c r="QFW5" s="75"/>
      <c r="QFX5" s="75"/>
      <c r="QFY5" s="75"/>
      <c r="QFZ5" s="75"/>
      <c r="QGA5" s="75"/>
      <c r="QGB5" s="75"/>
      <c r="QGC5" s="75"/>
      <c r="QGD5" s="75"/>
      <c r="QGE5" s="75"/>
      <c r="QGF5" s="75"/>
      <c r="QGG5" s="75"/>
      <c r="QGH5" s="75"/>
      <c r="QGI5" s="75"/>
      <c r="QGJ5" s="75"/>
      <c r="QGK5" s="75"/>
      <c r="QGL5" s="75"/>
      <c r="QGM5" s="75"/>
      <c r="QGN5" s="75"/>
      <c r="QGO5" s="75"/>
      <c r="QGP5" s="75"/>
      <c r="QGQ5" s="75"/>
      <c r="QGR5" s="75"/>
      <c r="QGS5" s="75"/>
      <c r="QGT5" s="75"/>
      <c r="QGU5" s="75"/>
      <c r="QGV5" s="75"/>
      <c r="QGW5" s="75"/>
      <c r="QGX5" s="75"/>
      <c r="QGY5" s="75"/>
      <c r="QGZ5" s="75"/>
      <c r="QHA5" s="75"/>
      <c r="QHB5" s="75"/>
      <c r="QHC5" s="75"/>
      <c r="QHD5" s="75"/>
      <c r="QHE5" s="75"/>
      <c r="QHF5" s="75"/>
      <c r="QHG5" s="75"/>
      <c r="QHH5" s="75"/>
      <c r="QHI5" s="75"/>
      <c r="QHJ5" s="75"/>
      <c r="QHK5" s="75"/>
      <c r="QHL5" s="75"/>
      <c r="QHM5" s="75"/>
      <c r="QHN5" s="75"/>
      <c r="QHO5" s="75"/>
      <c r="QHP5" s="75"/>
      <c r="QHQ5" s="75"/>
      <c r="QHR5" s="75"/>
      <c r="QHS5" s="75"/>
      <c r="QHT5" s="75"/>
      <c r="QHU5" s="75"/>
      <c r="QHV5" s="75"/>
      <c r="QHW5" s="75"/>
      <c r="QHX5" s="75"/>
      <c r="QHY5" s="75"/>
      <c r="QHZ5" s="75"/>
      <c r="QIA5" s="75"/>
      <c r="QIB5" s="75"/>
      <c r="QIC5" s="75"/>
      <c r="QID5" s="75"/>
      <c r="QIE5" s="75"/>
      <c r="QIF5" s="75"/>
      <c r="QIG5" s="75"/>
      <c r="QIH5" s="75"/>
      <c r="QII5" s="75"/>
      <c r="QIJ5" s="75"/>
      <c r="QIK5" s="75"/>
      <c r="QIL5" s="75"/>
      <c r="QIM5" s="75"/>
      <c r="QIN5" s="75"/>
      <c r="QIO5" s="75"/>
      <c r="QIP5" s="75"/>
      <c r="QIQ5" s="75"/>
      <c r="QIR5" s="75"/>
      <c r="QIS5" s="75"/>
      <c r="QIT5" s="75"/>
      <c r="QIU5" s="75"/>
      <c r="QIV5" s="75"/>
      <c r="QIW5" s="75"/>
      <c r="QIX5" s="75"/>
      <c r="QIY5" s="75"/>
      <c r="QIZ5" s="75"/>
      <c r="QJA5" s="75"/>
      <c r="QJB5" s="75"/>
      <c r="QJC5" s="75"/>
      <c r="QJD5" s="75"/>
      <c r="QJE5" s="75"/>
      <c r="QJF5" s="75"/>
      <c r="QJG5" s="75"/>
      <c r="QJH5" s="75"/>
      <c r="QJI5" s="75"/>
      <c r="QJJ5" s="75"/>
      <c r="QJK5" s="75"/>
      <c r="QJL5" s="75"/>
      <c r="QJM5" s="75"/>
      <c r="QJN5" s="75"/>
      <c r="QJO5" s="75"/>
      <c r="QJP5" s="75"/>
      <c r="QJQ5" s="75"/>
      <c r="QJR5" s="75"/>
      <c r="QJS5" s="75"/>
      <c r="QJT5" s="75"/>
      <c r="QJU5" s="75"/>
      <c r="QJV5" s="75"/>
      <c r="QJW5" s="75"/>
      <c r="QJX5" s="75"/>
      <c r="QJY5" s="75"/>
      <c r="QJZ5" s="75"/>
      <c r="QKA5" s="75"/>
      <c r="QKB5" s="75"/>
      <c r="QKC5" s="75"/>
      <c r="QKD5" s="75"/>
      <c r="QKE5" s="75"/>
      <c r="QKF5" s="75"/>
      <c r="QKG5" s="75"/>
      <c r="QKH5" s="75"/>
      <c r="QKI5" s="75"/>
      <c r="QKJ5" s="75"/>
      <c r="QKK5" s="75"/>
      <c r="QKL5" s="75"/>
      <c r="QKM5" s="75"/>
      <c r="QKN5" s="75"/>
      <c r="QKO5" s="75"/>
      <c r="QKP5" s="75"/>
      <c r="QKQ5" s="75"/>
      <c r="QKR5" s="75"/>
      <c r="QKS5" s="75"/>
      <c r="QKT5" s="75"/>
      <c r="QKU5" s="75"/>
      <c r="QKV5" s="75"/>
      <c r="QKW5" s="75"/>
      <c r="QKX5" s="75"/>
      <c r="QKY5" s="75"/>
      <c r="QKZ5" s="75"/>
      <c r="QLA5" s="75"/>
      <c r="QLB5" s="75"/>
      <c r="QLC5" s="75"/>
      <c r="QLD5" s="75"/>
      <c r="QLE5" s="75"/>
      <c r="QLF5" s="75"/>
      <c r="QLG5" s="75"/>
      <c r="QLH5" s="75"/>
      <c r="QLI5" s="75"/>
      <c r="QLJ5" s="75"/>
      <c r="QLK5" s="75"/>
      <c r="QLL5" s="75"/>
      <c r="QLM5" s="75"/>
      <c r="QLN5" s="75"/>
      <c r="QLO5" s="75"/>
      <c r="QLP5" s="75"/>
      <c r="QLQ5" s="75"/>
      <c r="QLR5" s="75"/>
      <c r="QLS5" s="75"/>
      <c r="QLT5" s="75"/>
      <c r="QLU5" s="75"/>
      <c r="QLV5" s="75"/>
      <c r="QLW5" s="75"/>
      <c r="QLX5" s="75"/>
      <c r="QLY5" s="75"/>
      <c r="QLZ5" s="75"/>
      <c r="QMA5" s="75"/>
      <c r="QMB5" s="75"/>
      <c r="QMC5" s="75"/>
      <c r="QMD5" s="75"/>
      <c r="QME5" s="75"/>
      <c r="QMF5" s="75"/>
      <c r="QMG5" s="75"/>
      <c r="QMH5" s="75"/>
      <c r="QMI5" s="75"/>
      <c r="QMJ5" s="75"/>
      <c r="QMK5" s="75"/>
      <c r="QML5" s="75"/>
      <c r="QMM5" s="75"/>
      <c r="QMN5" s="75"/>
      <c r="QMO5" s="75"/>
      <c r="QMP5" s="75"/>
      <c r="QMQ5" s="75"/>
      <c r="QMR5" s="75"/>
      <c r="QMS5" s="75"/>
      <c r="QMT5" s="75"/>
      <c r="QMU5" s="75"/>
      <c r="QMV5" s="75"/>
      <c r="QMW5" s="75"/>
      <c r="QMX5" s="75"/>
      <c r="QMY5" s="75"/>
      <c r="QMZ5" s="75"/>
      <c r="QNA5" s="75"/>
      <c r="QNB5" s="75"/>
      <c r="QNC5" s="75"/>
      <c r="QND5" s="75"/>
      <c r="QNE5" s="75"/>
      <c r="QNF5" s="75"/>
      <c r="QNG5" s="75"/>
      <c r="QNH5" s="75"/>
      <c r="QNI5" s="75"/>
      <c r="QNJ5" s="75"/>
      <c r="QNK5" s="75"/>
      <c r="QNL5" s="75"/>
      <c r="QNM5" s="75"/>
      <c r="QNN5" s="75"/>
      <c r="QNO5" s="75"/>
      <c r="QNP5" s="75"/>
      <c r="QNQ5" s="75"/>
      <c r="QNR5" s="75"/>
      <c r="QNS5" s="75"/>
      <c r="QNT5" s="75"/>
      <c r="QNU5" s="75"/>
      <c r="QNV5" s="75"/>
      <c r="QNW5" s="75"/>
      <c r="QNX5" s="75"/>
      <c r="QNY5" s="75"/>
      <c r="QNZ5" s="75"/>
      <c r="QOA5" s="75"/>
      <c r="QOB5" s="75"/>
      <c r="QOC5" s="75"/>
      <c r="QOD5" s="75"/>
      <c r="QOE5" s="75"/>
      <c r="QOF5" s="75"/>
      <c r="QOG5" s="75"/>
      <c r="QOH5" s="75"/>
      <c r="QOI5" s="75"/>
      <c r="QOJ5" s="75"/>
      <c r="QOK5" s="75"/>
      <c r="QOL5" s="75"/>
      <c r="QOM5" s="75"/>
      <c r="QON5" s="75"/>
      <c r="QOO5" s="75"/>
      <c r="QOP5" s="75"/>
      <c r="QOQ5" s="75"/>
      <c r="QOR5" s="75"/>
      <c r="QOS5" s="75"/>
      <c r="QOT5" s="75"/>
      <c r="QOU5" s="75"/>
      <c r="QOV5" s="75"/>
      <c r="QOW5" s="75"/>
      <c r="QOX5" s="75"/>
      <c r="QOY5" s="75"/>
      <c r="QOZ5" s="75"/>
      <c r="QPA5" s="75"/>
      <c r="QPB5" s="75"/>
      <c r="QPC5" s="75"/>
      <c r="QPD5" s="75"/>
      <c r="QPE5" s="75"/>
      <c r="QPF5" s="75"/>
      <c r="QPG5" s="75"/>
      <c r="QPH5" s="75"/>
      <c r="QPI5" s="75"/>
      <c r="QPJ5" s="75"/>
      <c r="QPK5" s="75"/>
      <c r="QPL5" s="75"/>
      <c r="QPM5" s="75"/>
      <c r="QPN5" s="75"/>
      <c r="QPO5" s="75"/>
      <c r="QPP5" s="75"/>
      <c r="QPQ5" s="75"/>
      <c r="QPR5" s="75"/>
      <c r="QPS5" s="75"/>
      <c r="QPT5" s="75"/>
      <c r="QPU5" s="75"/>
      <c r="QPV5" s="75"/>
      <c r="QPW5" s="75"/>
      <c r="QPX5" s="75"/>
      <c r="QPY5" s="75"/>
      <c r="QPZ5" s="75"/>
      <c r="QQA5" s="75"/>
      <c r="QQB5" s="75"/>
      <c r="QQC5" s="75"/>
      <c r="QQD5" s="75"/>
      <c r="QQE5" s="75"/>
      <c r="QQF5" s="75"/>
      <c r="QQG5" s="75"/>
      <c r="QQH5" s="75"/>
      <c r="QQI5" s="75"/>
      <c r="QQJ5" s="75"/>
      <c r="QQK5" s="75"/>
      <c r="QQL5" s="75"/>
      <c r="QQM5" s="75"/>
      <c r="QQN5" s="75"/>
      <c r="QQO5" s="75"/>
      <c r="QQP5" s="75"/>
      <c r="QQQ5" s="75"/>
      <c r="QQR5" s="75"/>
      <c r="QQS5" s="75"/>
      <c r="QQT5" s="75"/>
      <c r="QQU5" s="75"/>
      <c r="QQV5" s="75"/>
      <c r="QQW5" s="75"/>
      <c r="QQX5" s="75"/>
      <c r="QQY5" s="75"/>
      <c r="QQZ5" s="75"/>
      <c r="QRA5" s="75"/>
      <c r="QRB5" s="75"/>
      <c r="QRC5" s="75"/>
      <c r="QRD5" s="75"/>
      <c r="QRE5" s="75"/>
      <c r="QRF5" s="75"/>
      <c r="QRG5" s="75"/>
      <c r="QRH5" s="75"/>
      <c r="QRI5" s="75"/>
      <c r="QRJ5" s="75"/>
      <c r="QRK5" s="75"/>
      <c r="QRL5" s="75"/>
      <c r="QRM5" s="75"/>
      <c r="QRN5" s="75"/>
      <c r="QRO5" s="75"/>
      <c r="QRP5" s="75"/>
      <c r="QRQ5" s="75"/>
      <c r="QRR5" s="75"/>
      <c r="QRS5" s="75"/>
      <c r="QRT5" s="75"/>
      <c r="QRU5" s="75"/>
      <c r="QRV5" s="75"/>
      <c r="QRW5" s="75"/>
      <c r="QRX5" s="75"/>
      <c r="QRY5" s="75"/>
      <c r="QRZ5" s="75"/>
      <c r="QSA5" s="75"/>
      <c r="QSB5" s="75"/>
      <c r="QSC5" s="75"/>
      <c r="QSD5" s="75"/>
      <c r="QSE5" s="75"/>
      <c r="QSF5" s="75"/>
      <c r="QSG5" s="75"/>
      <c r="QSH5" s="75"/>
      <c r="QSI5" s="75"/>
      <c r="QSJ5" s="75"/>
      <c r="QSK5" s="75"/>
      <c r="QSL5" s="75"/>
      <c r="QSM5" s="75"/>
      <c r="QSN5" s="75"/>
      <c r="QSO5" s="75"/>
      <c r="QSP5" s="75"/>
      <c r="QSQ5" s="75"/>
      <c r="QSR5" s="75"/>
      <c r="QSS5" s="75"/>
      <c r="QST5" s="75"/>
      <c r="QSU5" s="75"/>
      <c r="QSV5" s="75"/>
      <c r="QSW5" s="75"/>
      <c r="QSX5" s="75"/>
      <c r="QSY5" s="75"/>
      <c r="QSZ5" s="75"/>
      <c r="QTA5" s="75"/>
      <c r="QTB5" s="75"/>
      <c r="QTC5" s="75"/>
      <c r="QTD5" s="75"/>
      <c r="QTE5" s="75"/>
      <c r="QTF5" s="75"/>
      <c r="QTG5" s="75"/>
      <c r="QTH5" s="75"/>
      <c r="QTI5" s="75"/>
      <c r="QTJ5" s="75"/>
      <c r="QTK5" s="75"/>
      <c r="QTL5" s="75"/>
      <c r="QTM5" s="75"/>
      <c r="QTN5" s="75"/>
      <c r="QTO5" s="75"/>
      <c r="QTP5" s="75"/>
      <c r="QTQ5" s="75"/>
      <c r="QTR5" s="75"/>
      <c r="QTS5" s="75"/>
      <c r="QTT5" s="75"/>
      <c r="QTU5" s="75"/>
      <c r="QTV5" s="75"/>
      <c r="QTW5" s="75"/>
      <c r="QTX5" s="75"/>
      <c r="QTY5" s="75"/>
      <c r="QTZ5" s="75"/>
      <c r="QUA5" s="75"/>
      <c r="QUB5" s="75"/>
      <c r="QUC5" s="75"/>
      <c r="QUD5" s="75"/>
      <c r="QUE5" s="75"/>
      <c r="QUF5" s="75"/>
      <c r="QUG5" s="75"/>
      <c r="QUH5" s="75"/>
      <c r="QUI5" s="75"/>
      <c r="QUJ5" s="75"/>
      <c r="QUK5" s="75"/>
      <c r="QUL5" s="75"/>
      <c r="QUM5" s="75"/>
      <c r="QUN5" s="75"/>
      <c r="QUO5" s="75"/>
      <c r="QUP5" s="75"/>
      <c r="QUQ5" s="75"/>
      <c r="QUR5" s="75"/>
      <c r="QUS5" s="75"/>
      <c r="QUT5" s="75"/>
      <c r="QUU5" s="75"/>
      <c r="QUV5" s="75"/>
      <c r="QUW5" s="75"/>
      <c r="QUX5" s="75"/>
      <c r="QUY5" s="75"/>
      <c r="QUZ5" s="75"/>
      <c r="QVA5" s="75"/>
      <c r="QVB5" s="75"/>
      <c r="QVC5" s="75"/>
      <c r="QVD5" s="75"/>
      <c r="QVE5" s="75"/>
      <c r="QVF5" s="75"/>
      <c r="QVG5" s="75"/>
      <c r="QVH5" s="75"/>
      <c r="QVI5" s="75"/>
      <c r="QVJ5" s="75"/>
      <c r="QVK5" s="75"/>
      <c r="QVL5" s="75"/>
      <c r="QVM5" s="75"/>
      <c r="QVN5" s="75"/>
      <c r="QVO5" s="75"/>
      <c r="QVP5" s="75"/>
      <c r="QVQ5" s="75"/>
      <c r="QVR5" s="75"/>
      <c r="QVS5" s="75"/>
      <c r="QVT5" s="75"/>
      <c r="QVU5" s="75"/>
      <c r="QVV5" s="75"/>
      <c r="QVW5" s="75"/>
      <c r="QVX5" s="75"/>
      <c r="QVY5" s="75"/>
      <c r="QVZ5" s="75"/>
      <c r="QWA5" s="75"/>
      <c r="QWB5" s="75"/>
      <c r="QWC5" s="75"/>
      <c r="QWD5" s="75"/>
      <c r="QWE5" s="75"/>
      <c r="QWF5" s="75"/>
      <c r="QWG5" s="75"/>
      <c r="QWH5" s="75"/>
      <c r="QWI5" s="75"/>
      <c r="QWJ5" s="75"/>
      <c r="QWK5" s="75"/>
      <c r="QWL5" s="75"/>
      <c r="QWM5" s="75"/>
      <c r="QWN5" s="75"/>
      <c r="QWO5" s="75"/>
      <c r="QWP5" s="75"/>
      <c r="QWQ5" s="75"/>
      <c r="QWR5" s="75"/>
      <c r="QWS5" s="75"/>
      <c r="QWT5" s="75"/>
      <c r="QWU5" s="75"/>
      <c r="QWV5" s="75"/>
      <c r="QWW5" s="75"/>
      <c r="QWX5" s="75"/>
      <c r="QWY5" s="75"/>
      <c r="QWZ5" s="75"/>
      <c r="QXA5" s="75"/>
      <c r="QXB5" s="75"/>
      <c r="QXC5" s="75"/>
      <c r="QXD5" s="75"/>
      <c r="QXE5" s="75"/>
      <c r="QXF5" s="75"/>
      <c r="QXG5" s="75"/>
      <c r="QXH5" s="75"/>
      <c r="QXI5" s="75"/>
      <c r="QXJ5" s="75"/>
      <c r="QXK5" s="75"/>
      <c r="QXL5" s="75"/>
      <c r="QXM5" s="75"/>
      <c r="QXN5" s="75"/>
      <c r="QXO5" s="75"/>
      <c r="QXP5" s="75"/>
      <c r="QXQ5" s="75"/>
      <c r="QXR5" s="75"/>
      <c r="QXS5" s="75"/>
      <c r="QXT5" s="75"/>
      <c r="QXU5" s="75"/>
      <c r="QXV5" s="75"/>
      <c r="QXW5" s="75"/>
      <c r="QXX5" s="75"/>
      <c r="QXY5" s="75"/>
      <c r="QXZ5" s="75"/>
      <c r="QYA5" s="75"/>
      <c r="QYB5" s="75"/>
      <c r="QYC5" s="75"/>
      <c r="QYD5" s="75"/>
      <c r="QYE5" s="75"/>
      <c r="QYF5" s="75"/>
      <c r="QYG5" s="75"/>
      <c r="QYH5" s="75"/>
      <c r="QYI5" s="75"/>
      <c r="QYJ5" s="75"/>
      <c r="QYK5" s="75"/>
      <c r="QYL5" s="75"/>
      <c r="QYM5" s="75"/>
      <c r="QYN5" s="75"/>
      <c r="QYO5" s="75"/>
      <c r="QYP5" s="75"/>
      <c r="QYQ5" s="75"/>
      <c r="QYR5" s="75"/>
      <c r="QYS5" s="75"/>
      <c r="QYT5" s="75"/>
      <c r="QYU5" s="75"/>
      <c r="QYV5" s="75"/>
      <c r="QYW5" s="75"/>
      <c r="QYX5" s="75"/>
      <c r="QYY5" s="75"/>
      <c r="QYZ5" s="75"/>
      <c r="QZA5" s="75"/>
      <c r="QZB5" s="75"/>
      <c r="QZC5" s="75"/>
      <c r="QZD5" s="75"/>
      <c r="QZE5" s="75"/>
      <c r="QZF5" s="75"/>
      <c r="QZG5" s="75"/>
      <c r="QZH5" s="75"/>
      <c r="QZI5" s="75"/>
      <c r="QZJ5" s="75"/>
      <c r="QZK5" s="75"/>
      <c r="QZL5" s="75"/>
      <c r="QZM5" s="75"/>
      <c r="QZN5" s="75"/>
      <c r="QZO5" s="75"/>
      <c r="QZP5" s="75"/>
      <c r="QZQ5" s="75"/>
      <c r="QZR5" s="75"/>
      <c r="QZS5" s="75"/>
      <c r="QZT5" s="75"/>
      <c r="QZU5" s="75"/>
      <c r="QZV5" s="75"/>
      <c r="QZW5" s="75"/>
      <c r="QZX5" s="75"/>
      <c r="QZY5" s="75"/>
      <c r="QZZ5" s="75"/>
      <c r="RAA5" s="75"/>
      <c r="RAB5" s="75"/>
      <c r="RAC5" s="75"/>
      <c r="RAD5" s="75"/>
      <c r="RAE5" s="75"/>
      <c r="RAF5" s="75"/>
      <c r="RAG5" s="75"/>
      <c r="RAH5" s="75"/>
      <c r="RAI5" s="75"/>
      <c r="RAJ5" s="75"/>
      <c r="RAK5" s="75"/>
      <c r="RAL5" s="75"/>
      <c r="RAM5" s="75"/>
      <c r="RAN5" s="75"/>
      <c r="RAO5" s="75"/>
      <c r="RAP5" s="75"/>
      <c r="RAQ5" s="75"/>
      <c r="RAR5" s="75"/>
      <c r="RAS5" s="75"/>
      <c r="RAT5" s="75"/>
      <c r="RAU5" s="75"/>
      <c r="RAV5" s="75"/>
      <c r="RAW5" s="75"/>
      <c r="RAX5" s="75"/>
      <c r="RAY5" s="75"/>
      <c r="RAZ5" s="75"/>
      <c r="RBA5" s="75"/>
      <c r="RBB5" s="75"/>
      <c r="RBC5" s="75"/>
      <c r="RBD5" s="75"/>
      <c r="RBE5" s="75"/>
      <c r="RBF5" s="75"/>
      <c r="RBG5" s="75"/>
      <c r="RBH5" s="75"/>
      <c r="RBI5" s="75"/>
      <c r="RBJ5" s="75"/>
      <c r="RBK5" s="75"/>
      <c r="RBL5" s="75"/>
      <c r="RBM5" s="75"/>
      <c r="RBN5" s="75"/>
      <c r="RBO5" s="75"/>
      <c r="RBP5" s="75"/>
      <c r="RBQ5" s="75"/>
      <c r="RBR5" s="75"/>
      <c r="RBS5" s="75"/>
      <c r="RBT5" s="75"/>
      <c r="RBU5" s="75"/>
      <c r="RBV5" s="75"/>
      <c r="RBW5" s="75"/>
      <c r="RBX5" s="75"/>
      <c r="RBY5" s="75"/>
      <c r="RBZ5" s="75"/>
      <c r="RCA5" s="75"/>
      <c r="RCB5" s="75"/>
      <c r="RCC5" s="75"/>
      <c r="RCD5" s="75"/>
      <c r="RCE5" s="75"/>
      <c r="RCF5" s="75"/>
      <c r="RCG5" s="75"/>
      <c r="RCH5" s="75"/>
      <c r="RCI5" s="75"/>
      <c r="RCJ5" s="75"/>
      <c r="RCK5" s="75"/>
      <c r="RCL5" s="75"/>
      <c r="RCM5" s="75"/>
      <c r="RCN5" s="75"/>
      <c r="RCO5" s="75"/>
      <c r="RCP5" s="75"/>
      <c r="RCQ5" s="75"/>
      <c r="RCR5" s="75"/>
      <c r="RCS5" s="75"/>
      <c r="RCT5" s="75"/>
      <c r="RCU5" s="75"/>
      <c r="RCV5" s="75"/>
      <c r="RCW5" s="75"/>
      <c r="RCX5" s="75"/>
      <c r="RCY5" s="75"/>
      <c r="RCZ5" s="75"/>
      <c r="RDA5" s="75"/>
      <c r="RDB5" s="75"/>
      <c r="RDC5" s="75"/>
      <c r="RDD5" s="75"/>
      <c r="RDE5" s="75"/>
      <c r="RDF5" s="75"/>
      <c r="RDG5" s="75"/>
      <c r="RDH5" s="75"/>
      <c r="RDI5" s="75"/>
      <c r="RDJ5" s="75"/>
      <c r="RDK5" s="75"/>
      <c r="RDL5" s="75"/>
      <c r="RDM5" s="75"/>
      <c r="RDN5" s="75"/>
      <c r="RDO5" s="75"/>
      <c r="RDP5" s="75"/>
      <c r="RDQ5" s="75"/>
      <c r="RDR5" s="75"/>
      <c r="RDS5" s="75"/>
      <c r="RDT5" s="75"/>
      <c r="RDU5" s="75"/>
      <c r="RDV5" s="75"/>
      <c r="RDW5" s="75"/>
      <c r="RDX5" s="75"/>
      <c r="RDY5" s="75"/>
      <c r="RDZ5" s="75"/>
      <c r="REA5" s="75"/>
      <c r="REB5" s="75"/>
      <c r="REC5" s="75"/>
      <c r="RED5" s="75"/>
      <c r="REE5" s="75"/>
      <c r="REF5" s="75"/>
      <c r="REG5" s="75"/>
      <c r="REH5" s="75"/>
      <c r="REI5" s="75"/>
      <c r="REJ5" s="75"/>
      <c r="REK5" s="75"/>
      <c r="REL5" s="75"/>
      <c r="REM5" s="75"/>
      <c r="REN5" s="75"/>
      <c r="REO5" s="75"/>
      <c r="REP5" s="75"/>
      <c r="REQ5" s="75"/>
      <c r="RER5" s="75"/>
      <c r="RES5" s="75"/>
      <c r="RET5" s="75"/>
      <c r="REU5" s="75"/>
      <c r="REV5" s="75"/>
      <c r="REW5" s="75"/>
      <c r="REX5" s="75"/>
      <c r="REY5" s="75"/>
      <c r="REZ5" s="75"/>
      <c r="RFA5" s="75"/>
      <c r="RFB5" s="75"/>
      <c r="RFC5" s="75"/>
      <c r="RFD5" s="75"/>
      <c r="RFE5" s="75"/>
      <c r="RFF5" s="75"/>
      <c r="RFG5" s="75"/>
      <c r="RFH5" s="75"/>
      <c r="RFI5" s="75"/>
      <c r="RFJ5" s="75"/>
      <c r="RFK5" s="75"/>
      <c r="RFL5" s="75"/>
      <c r="RFM5" s="75"/>
      <c r="RFN5" s="75"/>
      <c r="RFO5" s="75"/>
      <c r="RFP5" s="75"/>
      <c r="RFQ5" s="75"/>
      <c r="RFR5" s="75"/>
      <c r="RFS5" s="75"/>
      <c r="RFT5" s="75"/>
      <c r="RFU5" s="75"/>
      <c r="RFV5" s="75"/>
      <c r="RFW5" s="75"/>
      <c r="RFX5" s="75"/>
      <c r="RFY5" s="75"/>
      <c r="RFZ5" s="75"/>
      <c r="RGA5" s="75"/>
      <c r="RGB5" s="75"/>
      <c r="RGC5" s="75"/>
      <c r="RGD5" s="75"/>
      <c r="RGE5" s="75"/>
      <c r="RGF5" s="75"/>
      <c r="RGG5" s="75"/>
      <c r="RGH5" s="75"/>
      <c r="RGI5" s="75"/>
      <c r="RGJ5" s="75"/>
      <c r="RGK5" s="75"/>
      <c r="RGL5" s="75"/>
      <c r="RGM5" s="75"/>
      <c r="RGN5" s="75"/>
      <c r="RGO5" s="75"/>
      <c r="RGP5" s="75"/>
      <c r="RGQ5" s="75"/>
      <c r="RGR5" s="75"/>
      <c r="RGS5" s="75"/>
      <c r="RGT5" s="75"/>
      <c r="RGU5" s="75"/>
      <c r="RGV5" s="75"/>
      <c r="RGW5" s="75"/>
      <c r="RGX5" s="75"/>
      <c r="RGY5" s="75"/>
      <c r="RGZ5" s="75"/>
      <c r="RHA5" s="75"/>
      <c r="RHB5" s="75"/>
      <c r="RHC5" s="75"/>
      <c r="RHD5" s="75"/>
      <c r="RHE5" s="75"/>
      <c r="RHF5" s="75"/>
      <c r="RHG5" s="75"/>
      <c r="RHH5" s="75"/>
      <c r="RHI5" s="75"/>
      <c r="RHJ5" s="75"/>
      <c r="RHK5" s="75"/>
      <c r="RHL5" s="75"/>
      <c r="RHM5" s="75"/>
      <c r="RHN5" s="75"/>
      <c r="RHO5" s="75"/>
      <c r="RHP5" s="75"/>
      <c r="RHQ5" s="75"/>
      <c r="RHR5" s="75"/>
      <c r="RHS5" s="75"/>
      <c r="RHT5" s="75"/>
      <c r="RHU5" s="75"/>
      <c r="RHV5" s="75"/>
      <c r="RHW5" s="75"/>
      <c r="RHX5" s="75"/>
      <c r="RHY5" s="75"/>
      <c r="RHZ5" s="75"/>
      <c r="RIA5" s="75"/>
      <c r="RIB5" s="75"/>
      <c r="RIC5" s="75"/>
      <c r="RID5" s="75"/>
      <c r="RIE5" s="75"/>
      <c r="RIF5" s="75"/>
      <c r="RIG5" s="75"/>
      <c r="RIH5" s="75"/>
      <c r="RII5" s="75"/>
      <c r="RIJ5" s="75"/>
      <c r="RIK5" s="75"/>
      <c r="RIL5" s="75"/>
      <c r="RIM5" s="75"/>
      <c r="RIN5" s="75"/>
      <c r="RIO5" s="75"/>
      <c r="RIP5" s="75"/>
      <c r="RIQ5" s="75"/>
      <c r="RIR5" s="75"/>
      <c r="RIS5" s="75"/>
      <c r="RIT5" s="75"/>
      <c r="RIU5" s="75"/>
      <c r="RIV5" s="75"/>
      <c r="RIW5" s="75"/>
      <c r="RIX5" s="75"/>
      <c r="RIY5" s="75"/>
      <c r="RIZ5" s="75"/>
      <c r="RJA5" s="75"/>
      <c r="RJB5" s="75"/>
      <c r="RJC5" s="75"/>
      <c r="RJD5" s="75"/>
      <c r="RJE5" s="75"/>
      <c r="RJF5" s="75"/>
      <c r="RJG5" s="75"/>
      <c r="RJH5" s="75"/>
      <c r="RJI5" s="75"/>
      <c r="RJJ5" s="75"/>
      <c r="RJK5" s="75"/>
      <c r="RJL5" s="75"/>
      <c r="RJM5" s="75"/>
      <c r="RJN5" s="75"/>
      <c r="RJO5" s="75"/>
      <c r="RJP5" s="75"/>
      <c r="RJQ5" s="75"/>
      <c r="RJR5" s="75"/>
      <c r="RJS5" s="75"/>
      <c r="RJT5" s="75"/>
      <c r="RJU5" s="75"/>
      <c r="RJV5" s="75"/>
      <c r="RJW5" s="75"/>
      <c r="RJX5" s="75"/>
      <c r="RJY5" s="75"/>
      <c r="RJZ5" s="75"/>
      <c r="RKA5" s="75"/>
      <c r="RKB5" s="75"/>
      <c r="RKC5" s="75"/>
      <c r="RKD5" s="75"/>
      <c r="RKE5" s="75"/>
      <c r="RKF5" s="75"/>
      <c r="RKG5" s="75"/>
      <c r="RKH5" s="75"/>
      <c r="RKI5" s="75"/>
      <c r="RKJ5" s="75"/>
      <c r="RKK5" s="75"/>
      <c r="RKL5" s="75"/>
      <c r="RKM5" s="75"/>
      <c r="RKN5" s="75"/>
      <c r="RKO5" s="75"/>
      <c r="RKP5" s="75"/>
      <c r="RKQ5" s="75"/>
      <c r="RKR5" s="75"/>
      <c r="RKS5" s="75"/>
      <c r="RKT5" s="75"/>
      <c r="RKU5" s="75"/>
      <c r="RKV5" s="75"/>
      <c r="RKW5" s="75"/>
      <c r="RKX5" s="75"/>
      <c r="RKY5" s="75"/>
      <c r="RKZ5" s="75"/>
      <c r="RLA5" s="75"/>
      <c r="RLB5" s="75"/>
      <c r="RLC5" s="75"/>
      <c r="RLD5" s="75"/>
      <c r="RLE5" s="75"/>
      <c r="RLF5" s="75"/>
      <c r="RLG5" s="75"/>
      <c r="RLH5" s="75"/>
      <c r="RLI5" s="75"/>
      <c r="RLJ5" s="75"/>
      <c r="RLK5" s="75"/>
      <c r="RLL5" s="75"/>
      <c r="RLM5" s="75"/>
      <c r="RLN5" s="75"/>
      <c r="RLO5" s="75"/>
      <c r="RLP5" s="75"/>
      <c r="RLQ5" s="75"/>
      <c r="RLR5" s="75"/>
      <c r="RLS5" s="75"/>
      <c r="RLT5" s="75"/>
      <c r="RLU5" s="75"/>
      <c r="RLV5" s="75"/>
      <c r="RLW5" s="75"/>
      <c r="RLX5" s="75"/>
      <c r="RLY5" s="75"/>
      <c r="RLZ5" s="75"/>
      <c r="RMA5" s="75"/>
      <c r="RMB5" s="75"/>
      <c r="RMC5" s="75"/>
      <c r="RMD5" s="75"/>
      <c r="RME5" s="75"/>
      <c r="RMF5" s="75"/>
      <c r="RMG5" s="75"/>
      <c r="RMH5" s="75"/>
      <c r="RMI5" s="75"/>
      <c r="RMJ5" s="75"/>
      <c r="RMK5" s="75"/>
      <c r="RML5" s="75"/>
      <c r="RMM5" s="75"/>
      <c r="RMN5" s="75"/>
      <c r="RMO5" s="75"/>
      <c r="RMP5" s="75"/>
      <c r="RMQ5" s="75"/>
      <c r="RMR5" s="75"/>
      <c r="RMS5" s="75"/>
      <c r="RMT5" s="75"/>
      <c r="RMU5" s="75"/>
      <c r="RMV5" s="75"/>
      <c r="RMW5" s="75"/>
      <c r="RMX5" s="75"/>
      <c r="RMY5" s="75"/>
      <c r="RMZ5" s="75"/>
      <c r="RNA5" s="75"/>
      <c r="RNB5" s="75"/>
      <c r="RNC5" s="75"/>
      <c r="RND5" s="75"/>
      <c r="RNE5" s="75"/>
      <c r="RNF5" s="75"/>
      <c r="RNG5" s="75"/>
      <c r="RNH5" s="75"/>
      <c r="RNI5" s="75"/>
      <c r="RNJ5" s="75"/>
      <c r="RNK5" s="75"/>
      <c r="RNL5" s="75"/>
      <c r="RNM5" s="75"/>
      <c r="RNN5" s="75"/>
      <c r="RNO5" s="75"/>
      <c r="RNP5" s="75"/>
      <c r="RNQ5" s="75"/>
      <c r="RNR5" s="75"/>
      <c r="RNS5" s="75"/>
      <c r="RNT5" s="75"/>
      <c r="RNU5" s="75"/>
      <c r="RNV5" s="75"/>
      <c r="RNW5" s="75"/>
      <c r="RNX5" s="75"/>
      <c r="RNY5" s="75"/>
      <c r="RNZ5" s="75"/>
      <c r="ROA5" s="75"/>
      <c r="ROB5" s="75"/>
      <c r="ROC5" s="75"/>
      <c r="ROD5" s="75"/>
      <c r="ROE5" s="75"/>
      <c r="ROF5" s="75"/>
      <c r="ROG5" s="75"/>
      <c r="ROH5" s="75"/>
      <c r="ROI5" s="75"/>
      <c r="ROJ5" s="75"/>
      <c r="ROK5" s="75"/>
      <c r="ROL5" s="75"/>
      <c r="ROM5" s="75"/>
      <c r="RON5" s="75"/>
      <c r="ROO5" s="75"/>
      <c r="ROP5" s="75"/>
      <c r="ROQ5" s="75"/>
      <c r="ROR5" s="75"/>
      <c r="ROS5" s="75"/>
      <c r="ROT5" s="75"/>
      <c r="ROU5" s="75"/>
      <c r="ROV5" s="75"/>
      <c r="ROW5" s="75"/>
      <c r="ROX5" s="75"/>
      <c r="ROY5" s="75"/>
      <c r="ROZ5" s="75"/>
      <c r="RPA5" s="75"/>
      <c r="RPB5" s="75"/>
      <c r="RPC5" s="75"/>
      <c r="RPD5" s="75"/>
      <c r="RPE5" s="75"/>
      <c r="RPF5" s="75"/>
      <c r="RPG5" s="75"/>
      <c r="RPH5" s="75"/>
      <c r="RPI5" s="75"/>
      <c r="RPJ5" s="75"/>
      <c r="RPK5" s="75"/>
      <c r="RPL5" s="75"/>
      <c r="RPM5" s="75"/>
      <c r="RPN5" s="75"/>
      <c r="RPO5" s="75"/>
      <c r="RPP5" s="75"/>
      <c r="RPQ5" s="75"/>
      <c r="RPR5" s="75"/>
      <c r="RPS5" s="75"/>
      <c r="RPT5" s="75"/>
      <c r="RPU5" s="75"/>
      <c r="RPV5" s="75"/>
      <c r="RPW5" s="75"/>
      <c r="RPX5" s="75"/>
      <c r="RPY5" s="75"/>
      <c r="RPZ5" s="75"/>
      <c r="RQA5" s="75"/>
      <c r="RQB5" s="75"/>
      <c r="RQC5" s="75"/>
      <c r="RQD5" s="75"/>
      <c r="RQE5" s="75"/>
      <c r="RQF5" s="75"/>
      <c r="RQG5" s="75"/>
      <c r="RQH5" s="75"/>
      <c r="RQI5" s="75"/>
      <c r="RQJ5" s="75"/>
      <c r="RQK5" s="75"/>
      <c r="RQL5" s="75"/>
      <c r="RQM5" s="75"/>
      <c r="RQN5" s="75"/>
      <c r="RQO5" s="75"/>
      <c r="RQP5" s="75"/>
      <c r="RQQ5" s="75"/>
      <c r="RQR5" s="75"/>
      <c r="RQS5" s="75"/>
      <c r="RQT5" s="75"/>
      <c r="RQU5" s="75"/>
      <c r="RQV5" s="75"/>
      <c r="RQW5" s="75"/>
      <c r="RQX5" s="75"/>
      <c r="RQY5" s="75"/>
      <c r="RQZ5" s="75"/>
      <c r="RRA5" s="75"/>
      <c r="RRB5" s="75"/>
      <c r="RRC5" s="75"/>
      <c r="RRD5" s="75"/>
      <c r="RRE5" s="75"/>
      <c r="RRF5" s="75"/>
      <c r="RRG5" s="75"/>
      <c r="RRH5" s="75"/>
      <c r="RRI5" s="75"/>
      <c r="RRJ5" s="75"/>
      <c r="RRK5" s="75"/>
      <c r="RRL5" s="75"/>
      <c r="RRM5" s="75"/>
      <c r="RRN5" s="75"/>
      <c r="RRO5" s="75"/>
      <c r="RRP5" s="75"/>
      <c r="RRQ5" s="75"/>
      <c r="RRR5" s="75"/>
      <c r="RRS5" s="75"/>
      <c r="RRT5" s="75"/>
      <c r="RRU5" s="75"/>
      <c r="RRV5" s="75"/>
      <c r="RRW5" s="75"/>
      <c r="RRX5" s="75"/>
      <c r="RRY5" s="75"/>
      <c r="RRZ5" s="75"/>
      <c r="RSA5" s="75"/>
      <c r="RSB5" s="75"/>
      <c r="RSC5" s="75"/>
      <c r="RSD5" s="75"/>
      <c r="RSE5" s="75"/>
      <c r="RSF5" s="75"/>
      <c r="RSG5" s="75"/>
      <c r="RSH5" s="75"/>
      <c r="RSI5" s="75"/>
      <c r="RSJ5" s="75"/>
      <c r="RSK5" s="75"/>
      <c r="RSL5" s="75"/>
      <c r="RSM5" s="75"/>
      <c r="RSN5" s="75"/>
      <c r="RSO5" s="75"/>
      <c r="RSP5" s="75"/>
      <c r="RSQ5" s="75"/>
      <c r="RSR5" s="75"/>
      <c r="RSS5" s="75"/>
      <c r="RST5" s="75"/>
      <c r="RSU5" s="75"/>
      <c r="RSV5" s="75"/>
      <c r="RSW5" s="75"/>
      <c r="RSX5" s="75"/>
      <c r="RSY5" s="75"/>
      <c r="RSZ5" s="75"/>
      <c r="RTA5" s="75"/>
      <c r="RTB5" s="75"/>
      <c r="RTC5" s="75"/>
      <c r="RTD5" s="75"/>
      <c r="RTE5" s="75"/>
      <c r="RTF5" s="75"/>
      <c r="RTG5" s="75"/>
      <c r="RTH5" s="75"/>
      <c r="RTI5" s="75"/>
      <c r="RTJ5" s="75"/>
      <c r="RTK5" s="75"/>
      <c r="RTL5" s="75"/>
      <c r="RTM5" s="75"/>
      <c r="RTN5" s="75"/>
      <c r="RTO5" s="75"/>
      <c r="RTP5" s="75"/>
      <c r="RTQ5" s="75"/>
      <c r="RTR5" s="75"/>
      <c r="RTS5" s="75"/>
      <c r="RTT5" s="75"/>
      <c r="RTU5" s="75"/>
      <c r="RTV5" s="75"/>
      <c r="RTW5" s="75"/>
      <c r="RTX5" s="75"/>
      <c r="RTY5" s="75"/>
      <c r="RTZ5" s="75"/>
      <c r="RUA5" s="75"/>
      <c r="RUB5" s="75"/>
      <c r="RUC5" s="75"/>
      <c r="RUD5" s="75"/>
      <c r="RUE5" s="75"/>
      <c r="RUF5" s="75"/>
      <c r="RUG5" s="75"/>
      <c r="RUH5" s="75"/>
      <c r="RUI5" s="75"/>
      <c r="RUJ5" s="75"/>
      <c r="RUK5" s="75"/>
      <c r="RUL5" s="75"/>
      <c r="RUM5" s="75"/>
      <c r="RUN5" s="75"/>
      <c r="RUO5" s="75"/>
      <c r="RUP5" s="75"/>
      <c r="RUQ5" s="75"/>
      <c r="RUR5" s="75"/>
      <c r="RUS5" s="75"/>
      <c r="RUT5" s="75"/>
      <c r="RUU5" s="75"/>
      <c r="RUV5" s="75"/>
      <c r="RUW5" s="75"/>
      <c r="RUX5" s="75"/>
      <c r="RUY5" s="75"/>
      <c r="RUZ5" s="75"/>
      <c r="RVA5" s="75"/>
      <c r="RVB5" s="75"/>
      <c r="RVC5" s="75"/>
      <c r="RVD5" s="75"/>
      <c r="RVE5" s="75"/>
      <c r="RVF5" s="75"/>
      <c r="RVG5" s="75"/>
      <c r="RVH5" s="75"/>
      <c r="RVI5" s="75"/>
      <c r="RVJ5" s="75"/>
      <c r="RVK5" s="75"/>
      <c r="RVL5" s="75"/>
      <c r="RVM5" s="75"/>
      <c r="RVN5" s="75"/>
      <c r="RVO5" s="75"/>
      <c r="RVP5" s="75"/>
      <c r="RVQ5" s="75"/>
      <c r="RVR5" s="75"/>
      <c r="RVS5" s="75"/>
      <c r="RVT5" s="75"/>
      <c r="RVU5" s="75"/>
      <c r="RVV5" s="75"/>
      <c r="RVW5" s="75"/>
      <c r="RVX5" s="75"/>
      <c r="RVY5" s="75"/>
      <c r="RVZ5" s="75"/>
      <c r="RWA5" s="75"/>
      <c r="RWB5" s="75"/>
      <c r="RWC5" s="75"/>
      <c r="RWD5" s="75"/>
      <c r="RWE5" s="75"/>
      <c r="RWF5" s="75"/>
      <c r="RWG5" s="75"/>
      <c r="RWH5" s="75"/>
      <c r="RWI5" s="75"/>
      <c r="RWJ5" s="75"/>
      <c r="RWK5" s="75"/>
      <c r="RWL5" s="75"/>
      <c r="RWM5" s="75"/>
      <c r="RWN5" s="75"/>
      <c r="RWO5" s="75"/>
      <c r="RWP5" s="75"/>
      <c r="RWQ5" s="75"/>
      <c r="RWR5" s="75"/>
      <c r="RWS5" s="75"/>
      <c r="RWT5" s="75"/>
      <c r="RWU5" s="75"/>
      <c r="RWV5" s="75"/>
      <c r="RWW5" s="75"/>
      <c r="RWX5" s="75"/>
      <c r="RWY5" s="75"/>
      <c r="RWZ5" s="75"/>
      <c r="RXA5" s="75"/>
      <c r="RXB5" s="75"/>
      <c r="RXC5" s="75"/>
      <c r="RXD5" s="75"/>
      <c r="RXE5" s="75"/>
      <c r="RXF5" s="75"/>
      <c r="RXG5" s="75"/>
      <c r="RXH5" s="75"/>
      <c r="RXI5" s="75"/>
      <c r="RXJ5" s="75"/>
      <c r="RXK5" s="75"/>
      <c r="RXL5" s="75"/>
      <c r="RXM5" s="75"/>
      <c r="RXN5" s="75"/>
      <c r="RXO5" s="75"/>
      <c r="RXP5" s="75"/>
      <c r="RXQ5" s="75"/>
      <c r="RXR5" s="75"/>
      <c r="RXS5" s="75"/>
      <c r="RXT5" s="75"/>
      <c r="RXU5" s="75"/>
      <c r="RXV5" s="75"/>
      <c r="RXW5" s="75"/>
      <c r="RXX5" s="75"/>
      <c r="RXY5" s="75"/>
      <c r="RXZ5" s="75"/>
      <c r="RYA5" s="75"/>
      <c r="RYB5" s="75"/>
      <c r="RYC5" s="75"/>
      <c r="RYD5" s="75"/>
      <c r="RYE5" s="75"/>
      <c r="RYF5" s="75"/>
      <c r="RYG5" s="75"/>
      <c r="RYH5" s="75"/>
      <c r="RYI5" s="75"/>
      <c r="RYJ5" s="75"/>
      <c r="RYK5" s="75"/>
      <c r="RYL5" s="75"/>
      <c r="RYM5" s="75"/>
      <c r="RYN5" s="75"/>
      <c r="RYO5" s="75"/>
      <c r="RYP5" s="75"/>
      <c r="RYQ5" s="75"/>
      <c r="RYR5" s="75"/>
      <c r="RYS5" s="75"/>
      <c r="RYT5" s="75"/>
      <c r="RYU5" s="75"/>
      <c r="RYV5" s="75"/>
      <c r="RYW5" s="75"/>
      <c r="RYX5" s="75"/>
      <c r="RYY5" s="75"/>
      <c r="RYZ5" s="75"/>
      <c r="RZA5" s="75"/>
      <c r="RZB5" s="75"/>
      <c r="RZC5" s="75"/>
      <c r="RZD5" s="75"/>
      <c r="RZE5" s="75"/>
      <c r="RZF5" s="75"/>
      <c r="RZG5" s="75"/>
      <c r="RZH5" s="75"/>
      <c r="RZI5" s="75"/>
      <c r="RZJ5" s="75"/>
      <c r="RZK5" s="75"/>
      <c r="RZL5" s="75"/>
      <c r="RZM5" s="75"/>
      <c r="RZN5" s="75"/>
      <c r="RZO5" s="75"/>
      <c r="RZP5" s="75"/>
      <c r="RZQ5" s="75"/>
      <c r="RZR5" s="75"/>
      <c r="RZS5" s="75"/>
      <c r="RZT5" s="75"/>
      <c r="RZU5" s="75"/>
      <c r="RZV5" s="75"/>
      <c r="RZW5" s="75"/>
      <c r="RZX5" s="75"/>
      <c r="RZY5" s="75"/>
      <c r="RZZ5" s="75"/>
      <c r="SAA5" s="75"/>
      <c r="SAB5" s="75"/>
      <c r="SAC5" s="75"/>
      <c r="SAD5" s="75"/>
      <c r="SAE5" s="75"/>
      <c r="SAF5" s="75"/>
      <c r="SAG5" s="75"/>
      <c r="SAH5" s="75"/>
      <c r="SAI5" s="75"/>
      <c r="SAJ5" s="75"/>
      <c r="SAK5" s="75"/>
      <c r="SAL5" s="75"/>
      <c r="SAM5" s="75"/>
      <c r="SAN5" s="75"/>
      <c r="SAO5" s="75"/>
      <c r="SAP5" s="75"/>
      <c r="SAQ5" s="75"/>
      <c r="SAR5" s="75"/>
      <c r="SAS5" s="75"/>
      <c r="SAT5" s="75"/>
      <c r="SAU5" s="75"/>
      <c r="SAV5" s="75"/>
      <c r="SAW5" s="75"/>
      <c r="SAX5" s="75"/>
      <c r="SAY5" s="75"/>
      <c r="SAZ5" s="75"/>
      <c r="SBA5" s="75"/>
      <c r="SBB5" s="75"/>
      <c r="SBC5" s="75"/>
      <c r="SBD5" s="75"/>
      <c r="SBE5" s="75"/>
      <c r="SBF5" s="75"/>
      <c r="SBG5" s="75"/>
      <c r="SBH5" s="75"/>
      <c r="SBI5" s="75"/>
      <c r="SBJ5" s="75"/>
      <c r="SBK5" s="75"/>
      <c r="SBL5" s="75"/>
      <c r="SBM5" s="75"/>
      <c r="SBN5" s="75"/>
      <c r="SBO5" s="75"/>
      <c r="SBP5" s="75"/>
      <c r="SBQ5" s="75"/>
      <c r="SBR5" s="75"/>
      <c r="SBS5" s="75"/>
      <c r="SBT5" s="75"/>
      <c r="SBU5" s="75"/>
      <c r="SBV5" s="75"/>
      <c r="SBW5" s="75"/>
      <c r="SBX5" s="75"/>
      <c r="SBY5" s="75"/>
      <c r="SBZ5" s="75"/>
      <c r="SCA5" s="75"/>
      <c r="SCB5" s="75"/>
      <c r="SCC5" s="75"/>
      <c r="SCD5" s="75"/>
      <c r="SCE5" s="75"/>
      <c r="SCF5" s="75"/>
      <c r="SCG5" s="75"/>
      <c r="SCH5" s="75"/>
      <c r="SCI5" s="75"/>
      <c r="SCJ5" s="75"/>
      <c r="SCK5" s="75"/>
      <c r="SCL5" s="75"/>
      <c r="SCM5" s="75"/>
      <c r="SCN5" s="75"/>
      <c r="SCO5" s="75"/>
      <c r="SCP5" s="75"/>
      <c r="SCQ5" s="75"/>
      <c r="SCR5" s="75"/>
      <c r="SCS5" s="75"/>
      <c r="SCT5" s="75"/>
      <c r="SCU5" s="75"/>
      <c r="SCV5" s="75"/>
      <c r="SCW5" s="75"/>
      <c r="SCX5" s="75"/>
      <c r="SCY5" s="75"/>
      <c r="SCZ5" s="75"/>
      <c r="SDA5" s="75"/>
      <c r="SDB5" s="75"/>
      <c r="SDC5" s="75"/>
      <c r="SDD5" s="75"/>
      <c r="SDE5" s="75"/>
      <c r="SDF5" s="75"/>
      <c r="SDG5" s="75"/>
      <c r="SDH5" s="75"/>
      <c r="SDI5" s="75"/>
      <c r="SDJ5" s="75"/>
      <c r="SDK5" s="75"/>
      <c r="SDL5" s="75"/>
      <c r="SDM5" s="75"/>
      <c r="SDN5" s="75"/>
      <c r="SDO5" s="75"/>
      <c r="SDP5" s="75"/>
      <c r="SDQ5" s="75"/>
      <c r="SDR5" s="75"/>
      <c r="SDS5" s="75"/>
      <c r="SDT5" s="75"/>
      <c r="SDU5" s="75"/>
      <c r="SDV5" s="75"/>
      <c r="SDW5" s="75"/>
      <c r="SDX5" s="75"/>
      <c r="SDY5" s="75"/>
      <c r="SDZ5" s="75"/>
      <c r="SEA5" s="75"/>
      <c r="SEB5" s="75"/>
      <c r="SEC5" s="75"/>
      <c r="SED5" s="75"/>
      <c r="SEE5" s="75"/>
      <c r="SEF5" s="75"/>
      <c r="SEG5" s="75"/>
      <c r="SEH5" s="75"/>
      <c r="SEI5" s="75"/>
      <c r="SEJ5" s="75"/>
      <c r="SEK5" s="75"/>
      <c r="SEL5" s="75"/>
      <c r="SEM5" s="75"/>
      <c r="SEN5" s="75"/>
      <c r="SEO5" s="75"/>
      <c r="SEP5" s="75"/>
      <c r="SEQ5" s="75"/>
      <c r="SER5" s="75"/>
      <c r="SES5" s="75"/>
      <c r="SET5" s="75"/>
      <c r="SEU5" s="75"/>
      <c r="SEV5" s="75"/>
      <c r="SEW5" s="75"/>
      <c r="SEX5" s="75"/>
      <c r="SEY5" s="75"/>
      <c r="SEZ5" s="75"/>
      <c r="SFA5" s="75"/>
      <c r="SFB5" s="75"/>
      <c r="SFC5" s="75"/>
      <c r="SFD5" s="75"/>
      <c r="SFE5" s="75"/>
      <c r="SFF5" s="75"/>
      <c r="SFG5" s="75"/>
      <c r="SFH5" s="75"/>
      <c r="SFI5" s="75"/>
      <c r="SFJ5" s="75"/>
      <c r="SFK5" s="75"/>
      <c r="SFL5" s="75"/>
      <c r="SFM5" s="75"/>
      <c r="SFN5" s="75"/>
      <c r="SFO5" s="75"/>
      <c r="SFP5" s="75"/>
      <c r="SFQ5" s="75"/>
      <c r="SFR5" s="75"/>
      <c r="SFS5" s="75"/>
      <c r="SFT5" s="75"/>
      <c r="SFU5" s="75"/>
      <c r="SFV5" s="75"/>
      <c r="SFW5" s="75"/>
      <c r="SFX5" s="75"/>
      <c r="SFY5" s="75"/>
      <c r="SFZ5" s="75"/>
      <c r="SGA5" s="75"/>
      <c r="SGB5" s="75"/>
      <c r="SGC5" s="75"/>
      <c r="SGD5" s="75"/>
      <c r="SGE5" s="75"/>
      <c r="SGF5" s="75"/>
      <c r="SGG5" s="75"/>
      <c r="SGH5" s="75"/>
      <c r="SGI5" s="75"/>
      <c r="SGJ5" s="75"/>
      <c r="SGK5" s="75"/>
      <c r="SGL5" s="75"/>
      <c r="SGM5" s="75"/>
      <c r="SGN5" s="75"/>
      <c r="SGO5" s="75"/>
      <c r="SGP5" s="75"/>
      <c r="SGQ5" s="75"/>
      <c r="SGR5" s="75"/>
      <c r="SGS5" s="75"/>
      <c r="SGT5" s="75"/>
      <c r="SGU5" s="75"/>
      <c r="SGV5" s="75"/>
      <c r="SGW5" s="75"/>
      <c r="SGX5" s="75"/>
      <c r="SGY5" s="75"/>
      <c r="SGZ5" s="75"/>
      <c r="SHA5" s="75"/>
      <c r="SHB5" s="75"/>
      <c r="SHC5" s="75"/>
      <c r="SHD5" s="75"/>
      <c r="SHE5" s="75"/>
      <c r="SHF5" s="75"/>
      <c r="SHG5" s="75"/>
      <c r="SHH5" s="75"/>
      <c r="SHI5" s="75"/>
      <c r="SHJ5" s="75"/>
      <c r="SHK5" s="75"/>
      <c r="SHL5" s="75"/>
      <c r="SHM5" s="75"/>
      <c r="SHN5" s="75"/>
      <c r="SHO5" s="75"/>
      <c r="SHP5" s="75"/>
      <c r="SHQ5" s="75"/>
      <c r="SHR5" s="75"/>
      <c r="SHS5" s="75"/>
      <c r="SHT5" s="75"/>
      <c r="SHU5" s="75"/>
      <c r="SHV5" s="75"/>
      <c r="SHW5" s="75"/>
      <c r="SHX5" s="75"/>
      <c r="SHY5" s="75"/>
      <c r="SHZ5" s="75"/>
      <c r="SIA5" s="75"/>
      <c r="SIB5" s="75"/>
      <c r="SIC5" s="75"/>
      <c r="SID5" s="75"/>
      <c r="SIE5" s="75"/>
      <c r="SIF5" s="75"/>
      <c r="SIG5" s="75"/>
      <c r="SIH5" s="75"/>
      <c r="SII5" s="75"/>
      <c r="SIJ5" s="75"/>
      <c r="SIK5" s="75"/>
      <c r="SIL5" s="75"/>
      <c r="SIM5" s="75"/>
      <c r="SIN5" s="75"/>
      <c r="SIO5" s="75"/>
      <c r="SIP5" s="75"/>
      <c r="SIQ5" s="75"/>
      <c r="SIR5" s="75"/>
      <c r="SIS5" s="75"/>
      <c r="SIT5" s="75"/>
      <c r="SIU5" s="75"/>
      <c r="SIV5" s="75"/>
      <c r="SIW5" s="75"/>
      <c r="SIX5" s="75"/>
      <c r="SIY5" s="75"/>
      <c r="SIZ5" s="75"/>
      <c r="SJA5" s="75"/>
      <c r="SJB5" s="75"/>
      <c r="SJC5" s="75"/>
      <c r="SJD5" s="75"/>
      <c r="SJE5" s="75"/>
      <c r="SJF5" s="75"/>
      <c r="SJG5" s="75"/>
      <c r="SJH5" s="75"/>
      <c r="SJI5" s="75"/>
      <c r="SJJ5" s="75"/>
      <c r="SJK5" s="75"/>
      <c r="SJL5" s="75"/>
      <c r="SJM5" s="75"/>
      <c r="SJN5" s="75"/>
      <c r="SJO5" s="75"/>
      <c r="SJP5" s="75"/>
      <c r="SJQ5" s="75"/>
      <c r="SJR5" s="75"/>
      <c r="SJS5" s="75"/>
      <c r="SJT5" s="75"/>
      <c r="SJU5" s="75"/>
      <c r="SJV5" s="75"/>
      <c r="SJW5" s="75"/>
      <c r="SJX5" s="75"/>
      <c r="SJY5" s="75"/>
      <c r="SJZ5" s="75"/>
      <c r="SKA5" s="75"/>
      <c r="SKB5" s="75"/>
      <c r="SKC5" s="75"/>
      <c r="SKD5" s="75"/>
      <c r="SKE5" s="75"/>
      <c r="SKF5" s="75"/>
      <c r="SKG5" s="75"/>
      <c r="SKH5" s="75"/>
      <c r="SKI5" s="75"/>
      <c r="SKJ5" s="75"/>
      <c r="SKK5" s="75"/>
      <c r="SKL5" s="75"/>
      <c r="SKM5" s="75"/>
      <c r="SKN5" s="75"/>
      <c r="SKO5" s="75"/>
      <c r="SKP5" s="75"/>
      <c r="SKQ5" s="75"/>
      <c r="SKR5" s="75"/>
      <c r="SKS5" s="75"/>
      <c r="SKT5" s="75"/>
      <c r="SKU5" s="75"/>
      <c r="SKV5" s="75"/>
      <c r="SKW5" s="75"/>
      <c r="SKX5" s="75"/>
      <c r="SKY5" s="75"/>
      <c r="SKZ5" s="75"/>
      <c r="SLA5" s="75"/>
      <c r="SLB5" s="75"/>
      <c r="SLC5" s="75"/>
      <c r="SLD5" s="75"/>
      <c r="SLE5" s="75"/>
      <c r="SLF5" s="75"/>
      <c r="SLG5" s="75"/>
      <c r="SLH5" s="75"/>
      <c r="SLI5" s="75"/>
      <c r="SLJ5" s="75"/>
      <c r="SLK5" s="75"/>
      <c r="SLL5" s="75"/>
      <c r="SLM5" s="75"/>
      <c r="SLN5" s="75"/>
      <c r="SLO5" s="75"/>
      <c r="SLP5" s="75"/>
      <c r="SLQ5" s="75"/>
      <c r="SLR5" s="75"/>
      <c r="SLS5" s="75"/>
      <c r="SLT5" s="75"/>
      <c r="SLU5" s="75"/>
      <c r="SLV5" s="75"/>
      <c r="SLW5" s="75"/>
      <c r="SLX5" s="75"/>
      <c r="SLY5" s="75"/>
      <c r="SLZ5" s="75"/>
      <c r="SMA5" s="75"/>
      <c r="SMB5" s="75"/>
      <c r="SMC5" s="75"/>
      <c r="SMD5" s="75"/>
      <c r="SME5" s="75"/>
      <c r="SMF5" s="75"/>
      <c r="SMG5" s="75"/>
      <c r="SMH5" s="75"/>
      <c r="SMI5" s="75"/>
      <c r="SMJ5" s="75"/>
      <c r="SMK5" s="75"/>
      <c r="SML5" s="75"/>
      <c r="SMM5" s="75"/>
      <c r="SMN5" s="75"/>
      <c r="SMO5" s="75"/>
      <c r="SMP5" s="75"/>
      <c r="SMQ5" s="75"/>
      <c r="SMR5" s="75"/>
      <c r="SMS5" s="75"/>
      <c r="SMT5" s="75"/>
      <c r="SMU5" s="75"/>
      <c r="SMV5" s="75"/>
      <c r="SMW5" s="75"/>
      <c r="SMX5" s="75"/>
      <c r="SMY5" s="75"/>
      <c r="SMZ5" s="75"/>
      <c r="SNA5" s="75"/>
      <c r="SNB5" s="75"/>
      <c r="SNC5" s="75"/>
      <c r="SND5" s="75"/>
      <c r="SNE5" s="75"/>
      <c r="SNF5" s="75"/>
      <c r="SNG5" s="75"/>
      <c r="SNH5" s="75"/>
      <c r="SNI5" s="75"/>
      <c r="SNJ5" s="75"/>
      <c r="SNK5" s="75"/>
      <c r="SNL5" s="75"/>
      <c r="SNM5" s="75"/>
      <c r="SNN5" s="75"/>
      <c r="SNO5" s="75"/>
      <c r="SNP5" s="75"/>
      <c r="SNQ5" s="75"/>
      <c r="SNR5" s="75"/>
      <c r="SNS5" s="75"/>
      <c r="SNT5" s="75"/>
      <c r="SNU5" s="75"/>
      <c r="SNV5" s="75"/>
      <c r="SNW5" s="75"/>
      <c r="SNX5" s="75"/>
      <c r="SNY5" s="75"/>
      <c r="SNZ5" s="75"/>
      <c r="SOA5" s="75"/>
      <c r="SOB5" s="75"/>
      <c r="SOC5" s="75"/>
      <c r="SOD5" s="75"/>
      <c r="SOE5" s="75"/>
      <c r="SOF5" s="75"/>
      <c r="SOG5" s="75"/>
      <c r="SOH5" s="75"/>
      <c r="SOI5" s="75"/>
      <c r="SOJ5" s="75"/>
      <c r="SOK5" s="75"/>
      <c r="SOL5" s="75"/>
      <c r="SOM5" s="75"/>
      <c r="SON5" s="75"/>
      <c r="SOO5" s="75"/>
      <c r="SOP5" s="75"/>
      <c r="SOQ5" s="75"/>
      <c r="SOR5" s="75"/>
      <c r="SOS5" s="75"/>
      <c r="SOT5" s="75"/>
      <c r="SOU5" s="75"/>
      <c r="SOV5" s="75"/>
      <c r="SOW5" s="75"/>
      <c r="SOX5" s="75"/>
      <c r="SOY5" s="75"/>
      <c r="SOZ5" s="75"/>
      <c r="SPA5" s="75"/>
      <c r="SPB5" s="75"/>
      <c r="SPC5" s="75"/>
      <c r="SPD5" s="75"/>
      <c r="SPE5" s="75"/>
      <c r="SPF5" s="75"/>
      <c r="SPG5" s="75"/>
      <c r="SPH5" s="75"/>
      <c r="SPI5" s="75"/>
      <c r="SPJ5" s="75"/>
      <c r="SPK5" s="75"/>
      <c r="SPL5" s="75"/>
      <c r="SPM5" s="75"/>
      <c r="SPN5" s="75"/>
      <c r="SPO5" s="75"/>
      <c r="SPP5" s="75"/>
      <c r="SPQ5" s="75"/>
      <c r="SPR5" s="75"/>
      <c r="SPS5" s="75"/>
      <c r="SPT5" s="75"/>
      <c r="SPU5" s="75"/>
      <c r="SPV5" s="75"/>
      <c r="SPW5" s="75"/>
      <c r="SPX5" s="75"/>
      <c r="SPY5" s="75"/>
      <c r="SPZ5" s="75"/>
      <c r="SQA5" s="75"/>
      <c r="SQB5" s="75"/>
      <c r="SQC5" s="75"/>
      <c r="SQD5" s="75"/>
      <c r="SQE5" s="75"/>
      <c r="SQF5" s="75"/>
      <c r="SQG5" s="75"/>
      <c r="SQH5" s="75"/>
      <c r="SQI5" s="75"/>
      <c r="SQJ5" s="75"/>
      <c r="SQK5" s="75"/>
      <c r="SQL5" s="75"/>
      <c r="SQM5" s="75"/>
      <c r="SQN5" s="75"/>
      <c r="SQO5" s="75"/>
      <c r="SQP5" s="75"/>
      <c r="SQQ5" s="75"/>
      <c r="SQR5" s="75"/>
      <c r="SQS5" s="75"/>
      <c r="SQT5" s="75"/>
      <c r="SQU5" s="75"/>
      <c r="SQV5" s="75"/>
      <c r="SQW5" s="75"/>
      <c r="SQX5" s="75"/>
      <c r="SQY5" s="75"/>
      <c r="SQZ5" s="75"/>
      <c r="SRA5" s="75"/>
      <c r="SRB5" s="75"/>
      <c r="SRC5" s="75"/>
      <c r="SRD5" s="75"/>
      <c r="SRE5" s="75"/>
      <c r="SRF5" s="75"/>
      <c r="SRG5" s="75"/>
      <c r="SRH5" s="75"/>
      <c r="SRI5" s="75"/>
      <c r="SRJ5" s="75"/>
      <c r="SRK5" s="75"/>
      <c r="SRL5" s="75"/>
      <c r="SRM5" s="75"/>
      <c r="SRN5" s="75"/>
      <c r="SRO5" s="75"/>
      <c r="SRP5" s="75"/>
      <c r="SRQ5" s="75"/>
      <c r="SRR5" s="75"/>
      <c r="SRS5" s="75"/>
      <c r="SRT5" s="75"/>
      <c r="SRU5" s="75"/>
      <c r="SRV5" s="75"/>
      <c r="SRW5" s="75"/>
      <c r="SRX5" s="75"/>
      <c r="SRY5" s="75"/>
      <c r="SRZ5" s="75"/>
      <c r="SSA5" s="75"/>
      <c r="SSB5" s="75"/>
      <c r="SSC5" s="75"/>
      <c r="SSD5" s="75"/>
      <c r="SSE5" s="75"/>
      <c r="SSF5" s="75"/>
      <c r="SSG5" s="75"/>
      <c r="SSH5" s="75"/>
      <c r="SSI5" s="75"/>
      <c r="SSJ5" s="75"/>
      <c r="SSK5" s="75"/>
      <c r="SSL5" s="75"/>
      <c r="SSM5" s="75"/>
      <c r="SSN5" s="75"/>
      <c r="SSO5" s="75"/>
      <c r="SSP5" s="75"/>
      <c r="SSQ5" s="75"/>
      <c r="SSR5" s="75"/>
      <c r="SSS5" s="75"/>
      <c r="SST5" s="75"/>
      <c r="SSU5" s="75"/>
      <c r="SSV5" s="75"/>
      <c r="SSW5" s="75"/>
      <c r="SSX5" s="75"/>
      <c r="SSY5" s="75"/>
      <c r="SSZ5" s="75"/>
      <c r="STA5" s="75"/>
      <c r="STB5" s="75"/>
      <c r="STC5" s="75"/>
      <c r="STD5" s="75"/>
      <c r="STE5" s="75"/>
      <c r="STF5" s="75"/>
      <c r="STG5" s="75"/>
      <c r="STH5" s="75"/>
      <c r="STI5" s="75"/>
      <c r="STJ5" s="75"/>
      <c r="STK5" s="75"/>
      <c r="STL5" s="75"/>
      <c r="STM5" s="75"/>
      <c r="STN5" s="75"/>
      <c r="STO5" s="75"/>
      <c r="STP5" s="75"/>
      <c r="STQ5" s="75"/>
      <c r="STR5" s="75"/>
      <c r="STS5" s="75"/>
      <c r="STT5" s="75"/>
      <c r="STU5" s="75"/>
      <c r="STV5" s="75"/>
      <c r="STW5" s="75"/>
      <c r="STX5" s="75"/>
      <c r="STY5" s="75"/>
      <c r="STZ5" s="75"/>
      <c r="SUA5" s="75"/>
      <c r="SUB5" s="75"/>
      <c r="SUC5" s="75"/>
      <c r="SUD5" s="75"/>
      <c r="SUE5" s="75"/>
      <c r="SUF5" s="75"/>
      <c r="SUG5" s="75"/>
      <c r="SUH5" s="75"/>
      <c r="SUI5" s="75"/>
      <c r="SUJ5" s="75"/>
      <c r="SUK5" s="75"/>
      <c r="SUL5" s="75"/>
      <c r="SUM5" s="75"/>
      <c r="SUN5" s="75"/>
      <c r="SUO5" s="75"/>
      <c r="SUP5" s="75"/>
      <c r="SUQ5" s="75"/>
      <c r="SUR5" s="75"/>
      <c r="SUS5" s="75"/>
      <c r="SUT5" s="75"/>
      <c r="SUU5" s="75"/>
      <c r="SUV5" s="75"/>
      <c r="SUW5" s="75"/>
      <c r="SUX5" s="75"/>
      <c r="SUY5" s="75"/>
      <c r="SUZ5" s="75"/>
      <c r="SVA5" s="75"/>
      <c r="SVB5" s="75"/>
      <c r="SVC5" s="75"/>
      <c r="SVD5" s="75"/>
      <c r="SVE5" s="75"/>
      <c r="SVF5" s="75"/>
      <c r="SVG5" s="75"/>
      <c r="SVH5" s="75"/>
      <c r="SVI5" s="75"/>
      <c r="SVJ5" s="75"/>
      <c r="SVK5" s="75"/>
      <c r="SVL5" s="75"/>
      <c r="SVM5" s="75"/>
      <c r="SVN5" s="75"/>
      <c r="SVO5" s="75"/>
      <c r="SVP5" s="75"/>
      <c r="SVQ5" s="75"/>
      <c r="SVR5" s="75"/>
      <c r="SVS5" s="75"/>
      <c r="SVT5" s="75"/>
      <c r="SVU5" s="75"/>
      <c r="SVV5" s="75"/>
      <c r="SVW5" s="75"/>
      <c r="SVX5" s="75"/>
      <c r="SVY5" s="75"/>
      <c r="SVZ5" s="75"/>
      <c r="SWA5" s="75"/>
      <c r="SWB5" s="75"/>
      <c r="SWC5" s="75"/>
      <c r="SWD5" s="75"/>
      <c r="SWE5" s="75"/>
      <c r="SWF5" s="75"/>
      <c r="SWG5" s="75"/>
      <c r="SWH5" s="75"/>
      <c r="SWI5" s="75"/>
      <c r="SWJ5" s="75"/>
      <c r="SWK5" s="75"/>
      <c r="SWL5" s="75"/>
      <c r="SWM5" s="75"/>
      <c r="SWN5" s="75"/>
      <c r="SWO5" s="75"/>
      <c r="SWP5" s="75"/>
      <c r="SWQ5" s="75"/>
      <c r="SWR5" s="75"/>
      <c r="SWS5" s="75"/>
      <c r="SWT5" s="75"/>
      <c r="SWU5" s="75"/>
      <c r="SWV5" s="75"/>
      <c r="SWW5" s="75"/>
      <c r="SWX5" s="75"/>
      <c r="SWY5" s="75"/>
      <c r="SWZ5" s="75"/>
      <c r="SXA5" s="75"/>
      <c r="SXB5" s="75"/>
      <c r="SXC5" s="75"/>
      <c r="SXD5" s="75"/>
      <c r="SXE5" s="75"/>
      <c r="SXF5" s="75"/>
      <c r="SXG5" s="75"/>
      <c r="SXH5" s="75"/>
      <c r="SXI5" s="75"/>
      <c r="SXJ5" s="75"/>
      <c r="SXK5" s="75"/>
      <c r="SXL5" s="75"/>
      <c r="SXM5" s="75"/>
      <c r="SXN5" s="75"/>
      <c r="SXO5" s="75"/>
      <c r="SXP5" s="75"/>
      <c r="SXQ5" s="75"/>
      <c r="SXR5" s="75"/>
      <c r="SXS5" s="75"/>
      <c r="SXT5" s="75"/>
      <c r="SXU5" s="75"/>
      <c r="SXV5" s="75"/>
      <c r="SXW5" s="75"/>
      <c r="SXX5" s="75"/>
      <c r="SXY5" s="75"/>
      <c r="SXZ5" s="75"/>
      <c r="SYA5" s="75"/>
      <c r="SYB5" s="75"/>
      <c r="SYC5" s="75"/>
      <c r="SYD5" s="75"/>
      <c r="SYE5" s="75"/>
      <c r="SYF5" s="75"/>
      <c r="SYG5" s="75"/>
      <c r="SYH5" s="75"/>
      <c r="SYI5" s="75"/>
      <c r="SYJ5" s="75"/>
      <c r="SYK5" s="75"/>
      <c r="SYL5" s="75"/>
      <c r="SYM5" s="75"/>
      <c r="SYN5" s="75"/>
      <c r="SYO5" s="75"/>
      <c r="SYP5" s="75"/>
      <c r="SYQ5" s="75"/>
      <c r="SYR5" s="75"/>
      <c r="SYS5" s="75"/>
      <c r="SYT5" s="75"/>
      <c r="SYU5" s="75"/>
      <c r="SYV5" s="75"/>
      <c r="SYW5" s="75"/>
      <c r="SYX5" s="75"/>
      <c r="SYY5" s="75"/>
      <c r="SYZ5" s="75"/>
      <c r="SZA5" s="75"/>
      <c r="SZB5" s="75"/>
      <c r="SZC5" s="75"/>
      <c r="SZD5" s="75"/>
      <c r="SZE5" s="75"/>
      <c r="SZF5" s="75"/>
      <c r="SZG5" s="75"/>
      <c r="SZH5" s="75"/>
      <c r="SZI5" s="75"/>
      <c r="SZJ5" s="75"/>
      <c r="SZK5" s="75"/>
      <c r="SZL5" s="75"/>
      <c r="SZM5" s="75"/>
      <c r="SZN5" s="75"/>
      <c r="SZO5" s="75"/>
      <c r="SZP5" s="75"/>
      <c r="SZQ5" s="75"/>
      <c r="SZR5" s="75"/>
      <c r="SZS5" s="75"/>
      <c r="SZT5" s="75"/>
      <c r="SZU5" s="75"/>
      <c r="SZV5" s="75"/>
      <c r="SZW5" s="75"/>
      <c r="SZX5" s="75"/>
      <c r="SZY5" s="75"/>
      <c r="SZZ5" s="75"/>
      <c r="TAA5" s="75"/>
      <c r="TAB5" s="75"/>
      <c r="TAC5" s="75"/>
      <c r="TAD5" s="75"/>
      <c r="TAE5" s="75"/>
      <c r="TAF5" s="75"/>
      <c r="TAG5" s="75"/>
      <c r="TAH5" s="75"/>
      <c r="TAI5" s="75"/>
      <c r="TAJ5" s="75"/>
      <c r="TAK5" s="75"/>
      <c r="TAL5" s="75"/>
      <c r="TAM5" s="75"/>
      <c r="TAN5" s="75"/>
      <c r="TAO5" s="75"/>
      <c r="TAP5" s="75"/>
      <c r="TAQ5" s="75"/>
      <c r="TAR5" s="75"/>
      <c r="TAS5" s="75"/>
      <c r="TAT5" s="75"/>
      <c r="TAU5" s="75"/>
      <c r="TAV5" s="75"/>
      <c r="TAW5" s="75"/>
      <c r="TAX5" s="75"/>
      <c r="TAY5" s="75"/>
      <c r="TAZ5" s="75"/>
      <c r="TBA5" s="75"/>
      <c r="TBB5" s="75"/>
      <c r="TBC5" s="75"/>
      <c r="TBD5" s="75"/>
      <c r="TBE5" s="75"/>
      <c r="TBF5" s="75"/>
      <c r="TBG5" s="75"/>
      <c r="TBH5" s="75"/>
      <c r="TBI5" s="75"/>
      <c r="TBJ5" s="75"/>
      <c r="TBK5" s="75"/>
      <c r="TBL5" s="75"/>
      <c r="TBM5" s="75"/>
      <c r="TBN5" s="75"/>
      <c r="TBO5" s="75"/>
      <c r="TBP5" s="75"/>
      <c r="TBQ5" s="75"/>
      <c r="TBR5" s="75"/>
      <c r="TBS5" s="75"/>
      <c r="TBT5" s="75"/>
      <c r="TBU5" s="75"/>
      <c r="TBV5" s="75"/>
      <c r="TBW5" s="75"/>
      <c r="TBX5" s="75"/>
      <c r="TBY5" s="75"/>
      <c r="TBZ5" s="75"/>
      <c r="TCA5" s="75"/>
      <c r="TCB5" s="75"/>
      <c r="TCC5" s="75"/>
      <c r="TCD5" s="75"/>
      <c r="TCE5" s="75"/>
      <c r="TCF5" s="75"/>
      <c r="TCG5" s="75"/>
      <c r="TCH5" s="75"/>
      <c r="TCI5" s="75"/>
      <c r="TCJ5" s="75"/>
      <c r="TCK5" s="75"/>
      <c r="TCL5" s="75"/>
      <c r="TCM5" s="75"/>
      <c r="TCN5" s="75"/>
      <c r="TCO5" s="75"/>
      <c r="TCP5" s="75"/>
      <c r="TCQ5" s="75"/>
      <c r="TCR5" s="75"/>
      <c r="TCS5" s="75"/>
      <c r="TCT5" s="75"/>
      <c r="TCU5" s="75"/>
      <c r="TCV5" s="75"/>
      <c r="TCW5" s="75"/>
      <c r="TCX5" s="75"/>
      <c r="TCY5" s="75"/>
      <c r="TCZ5" s="75"/>
      <c r="TDA5" s="75"/>
      <c r="TDB5" s="75"/>
      <c r="TDC5" s="75"/>
      <c r="TDD5" s="75"/>
      <c r="TDE5" s="75"/>
      <c r="TDF5" s="75"/>
      <c r="TDG5" s="75"/>
      <c r="TDH5" s="75"/>
      <c r="TDI5" s="75"/>
      <c r="TDJ5" s="75"/>
      <c r="TDK5" s="75"/>
      <c r="TDL5" s="75"/>
      <c r="TDM5" s="75"/>
      <c r="TDN5" s="75"/>
      <c r="TDO5" s="75"/>
      <c r="TDP5" s="75"/>
      <c r="TDQ5" s="75"/>
      <c r="TDR5" s="75"/>
      <c r="TDS5" s="75"/>
      <c r="TDT5" s="75"/>
      <c r="TDU5" s="75"/>
      <c r="TDV5" s="75"/>
      <c r="TDW5" s="75"/>
      <c r="TDX5" s="75"/>
      <c r="TDY5" s="75"/>
      <c r="TDZ5" s="75"/>
      <c r="TEA5" s="75"/>
      <c r="TEB5" s="75"/>
      <c r="TEC5" s="75"/>
      <c r="TED5" s="75"/>
      <c r="TEE5" s="75"/>
      <c r="TEF5" s="75"/>
      <c r="TEG5" s="75"/>
      <c r="TEH5" s="75"/>
      <c r="TEI5" s="75"/>
      <c r="TEJ5" s="75"/>
      <c r="TEK5" s="75"/>
      <c r="TEL5" s="75"/>
      <c r="TEM5" s="75"/>
      <c r="TEN5" s="75"/>
      <c r="TEO5" s="75"/>
      <c r="TEP5" s="75"/>
      <c r="TEQ5" s="75"/>
      <c r="TER5" s="75"/>
      <c r="TES5" s="75"/>
      <c r="TET5" s="75"/>
      <c r="TEU5" s="75"/>
      <c r="TEV5" s="75"/>
      <c r="TEW5" s="75"/>
      <c r="TEX5" s="75"/>
      <c r="TEY5" s="75"/>
      <c r="TEZ5" s="75"/>
      <c r="TFA5" s="75"/>
      <c r="TFB5" s="75"/>
      <c r="TFC5" s="75"/>
      <c r="TFD5" s="75"/>
      <c r="TFE5" s="75"/>
      <c r="TFF5" s="75"/>
      <c r="TFG5" s="75"/>
      <c r="TFH5" s="75"/>
      <c r="TFI5" s="75"/>
      <c r="TFJ5" s="75"/>
      <c r="TFK5" s="75"/>
      <c r="TFL5" s="75"/>
      <c r="TFM5" s="75"/>
      <c r="TFN5" s="75"/>
      <c r="TFO5" s="75"/>
      <c r="TFP5" s="75"/>
      <c r="TFQ5" s="75"/>
      <c r="TFR5" s="75"/>
      <c r="TFS5" s="75"/>
      <c r="TFT5" s="75"/>
      <c r="TFU5" s="75"/>
      <c r="TFV5" s="75"/>
      <c r="TFW5" s="75"/>
      <c r="TFX5" s="75"/>
      <c r="TFY5" s="75"/>
      <c r="TFZ5" s="75"/>
      <c r="TGA5" s="75"/>
      <c r="TGB5" s="75"/>
      <c r="TGC5" s="75"/>
      <c r="TGD5" s="75"/>
      <c r="TGE5" s="75"/>
      <c r="TGF5" s="75"/>
      <c r="TGG5" s="75"/>
      <c r="TGH5" s="75"/>
      <c r="TGI5" s="75"/>
      <c r="TGJ5" s="75"/>
      <c r="TGK5" s="75"/>
      <c r="TGL5" s="75"/>
      <c r="TGM5" s="75"/>
      <c r="TGN5" s="75"/>
      <c r="TGO5" s="75"/>
      <c r="TGP5" s="75"/>
      <c r="TGQ5" s="75"/>
      <c r="TGR5" s="75"/>
      <c r="TGS5" s="75"/>
      <c r="TGT5" s="75"/>
      <c r="TGU5" s="75"/>
      <c r="TGV5" s="75"/>
      <c r="TGW5" s="75"/>
      <c r="TGX5" s="75"/>
      <c r="TGY5" s="75"/>
      <c r="TGZ5" s="75"/>
      <c r="THA5" s="75"/>
      <c r="THB5" s="75"/>
      <c r="THC5" s="75"/>
      <c r="THD5" s="75"/>
      <c r="THE5" s="75"/>
      <c r="THF5" s="75"/>
      <c r="THG5" s="75"/>
      <c r="THH5" s="75"/>
      <c r="THI5" s="75"/>
      <c r="THJ5" s="75"/>
      <c r="THK5" s="75"/>
      <c r="THL5" s="75"/>
      <c r="THM5" s="75"/>
      <c r="THN5" s="75"/>
      <c r="THO5" s="75"/>
      <c r="THP5" s="75"/>
      <c r="THQ5" s="75"/>
      <c r="THR5" s="75"/>
      <c r="THS5" s="75"/>
      <c r="THT5" s="75"/>
      <c r="THU5" s="75"/>
      <c r="THV5" s="75"/>
      <c r="THW5" s="75"/>
      <c r="THX5" s="75"/>
      <c r="THY5" s="75"/>
      <c r="THZ5" s="75"/>
      <c r="TIA5" s="75"/>
      <c r="TIB5" s="75"/>
      <c r="TIC5" s="75"/>
      <c r="TID5" s="75"/>
      <c r="TIE5" s="75"/>
      <c r="TIF5" s="75"/>
      <c r="TIG5" s="75"/>
      <c r="TIH5" s="75"/>
      <c r="TII5" s="75"/>
      <c r="TIJ5" s="75"/>
      <c r="TIK5" s="75"/>
      <c r="TIL5" s="75"/>
      <c r="TIM5" s="75"/>
      <c r="TIN5" s="75"/>
      <c r="TIO5" s="75"/>
      <c r="TIP5" s="75"/>
      <c r="TIQ5" s="75"/>
      <c r="TIR5" s="75"/>
      <c r="TIS5" s="75"/>
      <c r="TIT5" s="75"/>
      <c r="TIU5" s="75"/>
      <c r="TIV5" s="75"/>
      <c r="TIW5" s="75"/>
      <c r="TIX5" s="75"/>
      <c r="TIY5" s="75"/>
      <c r="TIZ5" s="75"/>
      <c r="TJA5" s="75"/>
      <c r="TJB5" s="75"/>
      <c r="TJC5" s="75"/>
      <c r="TJD5" s="75"/>
      <c r="TJE5" s="75"/>
      <c r="TJF5" s="75"/>
      <c r="TJG5" s="75"/>
      <c r="TJH5" s="75"/>
      <c r="TJI5" s="75"/>
      <c r="TJJ5" s="75"/>
      <c r="TJK5" s="75"/>
      <c r="TJL5" s="75"/>
      <c r="TJM5" s="75"/>
      <c r="TJN5" s="75"/>
      <c r="TJO5" s="75"/>
      <c r="TJP5" s="75"/>
      <c r="TJQ5" s="75"/>
      <c r="TJR5" s="75"/>
      <c r="TJS5" s="75"/>
      <c r="TJT5" s="75"/>
      <c r="TJU5" s="75"/>
      <c r="TJV5" s="75"/>
      <c r="TJW5" s="75"/>
      <c r="TJX5" s="75"/>
      <c r="TJY5" s="75"/>
      <c r="TJZ5" s="75"/>
      <c r="TKA5" s="75"/>
      <c r="TKB5" s="75"/>
      <c r="TKC5" s="75"/>
      <c r="TKD5" s="75"/>
      <c r="TKE5" s="75"/>
      <c r="TKF5" s="75"/>
      <c r="TKG5" s="75"/>
      <c r="TKH5" s="75"/>
      <c r="TKI5" s="75"/>
      <c r="TKJ5" s="75"/>
      <c r="TKK5" s="75"/>
      <c r="TKL5" s="75"/>
      <c r="TKM5" s="75"/>
      <c r="TKN5" s="75"/>
      <c r="TKO5" s="75"/>
      <c r="TKP5" s="75"/>
      <c r="TKQ5" s="75"/>
      <c r="TKR5" s="75"/>
      <c r="TKS5" s="75"/>
      <c r="TKT5" s="75"/>
      <c r="TKU5" s="75"/>
      <c r="TKV5" s="75"/>
      <c r="TKW5" s="75"/>
      <c r="TKX5" s="75"/>
      <c r="TKY5" s="75"/>
      <c r="TKZ5" s="75"/>
      <c r="TLA5" s="75"/>
      <c r="TLB5" s="75"/>
      <c r="TLC5" s="75"/>
      <c r="TLD5" s="75"/>
      <c r="TLE5" s="75"/>
      <c r="TLF5" s="75"/>
      <c r="TLG5" s="75"/>
      <c r="TLH5" s="75"/>
      <c r="TLI5" s="75"/>
      <c r="TLJ5" s="75"/>
      <c r="TLK5" s="75"/>
      <c r="TLL5" s="75"/>
      <c r="TLM5" s="75"/>
      <c r="TLN5" s="75"/>
      <c r="TLO5" s="75"/>
      <c r="TLP5" s="75"/>
      <c r="TLQ5" s="75"/>
      <c r="TLR5" s="75"/>
      <c r="TLS5" s="75"/>
      <c r="TLT5" s="75"/>
      <c r="TLU5" s="75"/>
      <c r="TLV5" s="75"/>
      <c r="TLW5" s="75"/>
      <c r="TLX5" s="75"/>
      <c r="TLY5" s="75"/>
      <c r="TLZ5" s="75"/>
      <c r="TMA5" s="75"/>
      <c r="TMB5" s="75"/>
      <c r="TMC5" s="75"/>
      <c r="TMD5" s="75"/>
      <c r="TME5" s="75"/>
      <c r="TMF5" s="75"/>
      <c r="TMG5" s="75"/>
      <c r="TMH5" s="75"/>
      <c r="TMI5" s="75"/>
      <c r="TMJ5" s="75"/>
      <c r="TMK5" s="75"/>
      <c r="TML5" s="75"/>
      <c r="TMM5" s="75"/>
      <c r="TMN5" s="75"/>
      <c r="TMO5" s="75"/>
      <c r="TMP5" s="75"/>
      <c r="TMQ5" s="75"/>
      <c r="TMR5" s="75"/>
      <c r="TMS5" s="75"/>
      <c r="TMT5" s="75"/>
      <c r="TMU5" s="75"/>
      <c r="TMV5" s="75"/>
      <c r="TMW5" s="75"/>
      <c r="TMX5" s="75"/>
      <c r="TMY5" s="75"/>
      <c r="TMZ5" s="75"/>
      <c r="TNA5" s="75"/>
      <c r="TNB5" s="75"/>
      <c r="TNC5" s="75"/>
      <c r="TND5" s="75"/>
      <c r="TNE5" s="75"/>
      <c r="TNF5" s="75"/>
      <c r="TNG5" s="75"/>
      <c r="TNH5" s="75"/>
      <c r="TNI5" s="75"/>
      <c r="TNJ5" s="75"/>
      <c r="TNK5" s="75"/>
      <c r="TNL5" s="75"/>
      <c r="TNM5" s="75"/>
      <c r="TNN5" s="75"/>
      <c r="TNO5" s="75"/>
      <c r="TNP5" s="75"/>
      <c r="TNQ5" s="75"/>
      <c r="TNR5" s="75"/>
      <c r="TNS5" s="75"/>
      <c r="TNT5" s="75"/>
      <c r="TNU5" s="75"/>
      <c r="TNV5" s="75"/>
      <c r="TNW5" s="75"/>
      <c r="TNX5" s="75"/>
      <c r="TNY5" s="75"/>
      <c r="TNZ5" s="75"/>
      <c r="TOA5" s="75"/>
      <c r="TOB5" s="75"/>
      <c r="TOC5" s="75"/>
      <c r="TOD5" s="75"/>
      <c r="TOE5" s="75"/>
      <c r="TOF5" s="75"/>
      <c r="TOG5" s="75"/>
      <c r="TOH5" s="75"/>
      <c r="TOI5" s="75"/>
      <c r="TOJ5" s="75"/>
      <c r="TOK5" s="75"/>
      <c r="TOL5" s="75"/>
      <c r="TOM5" s="75"/>
      <c r="TON5" s="75"/>
      <c r="TOO5" s="75"/>
      <c r="TOP5" s="75"/>
      <c r="TOQ5" s="75"/>
      <c r="TOR5" s="75"/>
      <c r="TOS5" s="75"/>
      <c r="TOT5" s="75"/>
      <c r="TOU5" s="75"/>
      <c r="TOV5" s="75"/>
      <c r="TOW5" s="75"/>
      <c r="TOX5" s="75"/>
      <c r="TOY5" s="75"/>
      <c r="TOZ5" s="75"/>
      <c r="TPA5" s="75"/>
      <c r="TPB5" s="75"/>
      <c r="TPC5" s="75"/>
      <c r="TPD5" s="75"/>
      <c r="TPE5" s="75"/>
      <c r="TPF5" s="75"/>
      <c r="TPG5" s="75"/>
      <c r="TPH5" s="75"/>
      <c r="TPI5" s="75"/>
      <c r="TPJ5" s="75"/>
      <c r="TPK5" s="75"/>
      <c r="TPL5" s="75"/>
      <c r="TPM5" s="75"/>
      <c r="TPN5" s="75"/>
      <c r="TPO5" s="75"/>
      <c r="TPP5" s="75"/>
      <c r="TPQ5" s="75"/>
      <c r="TPR5" s="75"/>
      <c r="TPS5" s="75"/>
      <c r="TPT5" s="75"/>
      <c r="TPU5" s="75"/>
      <c r="TPV5" s="75"/>
      <c r="TPW5" s="75"/>
      <c r="TPX5" s="75"/>
      <c r="TPY5" s="75"/>
      <c r="TPZ5" s="75"/>
      <c r="TQA5" s="75"/>
      <c r="TQB5" s="75"/>
      <c r="TQC5" s="75"/>
      <c r="TQD5" s="75"/>
      <c r="TQE5" s="75"/>
      <c r="TQF5" s="75"/>
      <c r="TQG5" s="75"/>
      <c r="TQH5" s="75"/>
      <c r="TQI5" s="75"/>
      <c r="TQJ5" s="75"/>
      <c r="TQK5" s="75"/>
      <c r="TQL5" s="75"/>
      <c r="TQM5" s="75"/>
      <c r="TQN5" s="75"/>
      <c r="TQO5" s="75"/>
      <c r="TQP5" s="75"/>
      <c r="TQQ5" s="75"/>
      <c r="TQR5" s="75"/>
      <c r="TQS5" s="75"/>
      <c r="TQT5" s="75"/>
      <c r="TQU5" s="75"/>
      <c r="TQV5" s="75"/>
      <c r="TQW5" s="75"/>
      <c r="TQX5" s="75"/>
      <c r="TQY5" s="75"/>
      <c r="TQZ5" s="75"/>
      <c r="TRA5" s="75"/>
      <c r="TRB5" s="75"/>
      <c r="TRC5" s="75"/>
      <c r="TRD5" s="75"/>
      <c r="TRE5" s="75"/>
      <c r="TRF5" s="75"/>
      <c r="TRG5" s="75"/>
      <c r="TRH5" s="75"/>
      <c r="TRI5" s="75"/>
      <c r="TRJ5" s="75"/>
      <c r="TRK5" s="75"/>
      <c r="TRL5" s="75"/>
      <c r="TRM5" s="75"/>
      <c r="TRN5" s="75"/>
      <c r="TRO5" s="75"/>
      <c r="TRP5" s="75"/>
      <c r="TRQ5" s="75"/>
      <c r="TRR5" s="75"/>
      <c r="TRS5" s="75"/>
      <c r="TRT5" s="75"/>
      <c r="TRU5" s="75"/>
      <c r="TRV5" s="75"/>
      <c r="TRW5" s="75"/>
      <c r="TRX5" s="75"/>
      <c r="TRY5" s="75"/>
      <c r="TRZ5" s="75"/>
      <c r="TSA5" s="75"/>
      <c r="TSB5" s="75"/>
      <c r="TSC5" s="75"/>
      <c r="TSD5" s="75"/>
      <c r="TSE5" s="75"/>
      <c r="TSF5" s="75"/>
      <c r="TSG5" s="75"/>
      <c r="TSH5" s="75"/>
      <c r="TSI5" s="75"/>
      <c r="TSJ5" s="75"/>
      <c r="TSK5" s="75"/>
      <c r="TSL5" s="75"/>
      <c r="TSM5" s="75"/>
      <c r="TSN5" s="75"/>
      <c r="TSO5" s="75"/>
      <c r="TSP5" s="75"/>
      <c r="TSQ5" s="75"/>
      <c r="TSR5" s="75"/>
      <c r="TSS5" s="75"/>
      <c r="TST5" s="75"/>
      <c r="TSU5" s="75"/>
      <c r="TSV5" s="75"/>
      <c r="TSW5" s="75"/>
      <c r="TSX5" s="75"/>
      <c r="TSY5" s="75"/>
      <c r="TSZ5" s="75"/>
      <c r="TTA5" s="75"/>
      <c r="TTB5" s="75"/>
      <c r="TTC5" s="75"/>
      <c r="TTD5" s="75"/>
      <c r="TTE5" s="75"/>
      <c r="TTF5" s="75"/>
      <c r="TTG5" s="75"/>
      <c r="TTH5" s="75"/>
      <c r="TTI5" s="75"/>
      <c r="TTJ5" s="75"/>
      <c r="TTK5" s="75"/>
      <c r="TTL5" s="75"/>
      <c r="TTM5" s="75"/>
      <c r="TTN5" s="75"/>
      <c r="TTO5" s="75"/>
      <c r="TTP5" s="75"/>
      <c r="TTQ5" s="75"/>
      <c r="TTR5" s="75"/>
      <c r="TTS5" s="75"/>
      <c r="TTT5" s="75"/>
      <c r="TTU5" s="75"/>
      <c r="TTV5" s="75"/>
      <c r="TTW5" s="75"/>
      <c r="TTX5" s="75"/>
      <c r="TTY5" s="75"/>
      <c r="TTZ5" s="75"/>
      <c r="TUA5" s="75"/>
      <c r="TUB5" s="75"/>
      <c r="TUC5" s="75"/>
      <c r="TUD5" s="75"/>
      <c r="TUE5" s="75"/>
      <c r="TUF5" s="75"/>
      <c r="TUG5" s="75"/>
      <c r="TUH5" s="75"/>
      <c r="TUI5" s="75"/>
      <c r="TUJ5" s="75"/>
      <c r="TUK5" s="75"/>
      <c r="TUL5" s="75"/>
      <c r="TUM5" s="75"/>
      <c r="TUN5" s="75"/>
      <c r="TUO5" s="75"/>
      <c r="TUP5" s="75"/>
      <c r="TUQ5" s="75"/>
      <c r="TUR5" s="75"/>
      <c r="TUS5" s="75"/>
      <c r="TUT5" s="75"/>
      <c r="TUU5" s="75"/>
      <c r="TUV5" s="75"/>
      <c r="TUW5" s="75"/>
      <c r="TUX5" s="75"/>
      <c r="TUY5" s="75"/>
      <c r="TUZ5" s="75"/>
      <c r="TVA5" s="75"/>
      <c r="TVB5" s="75"/>
      <c r="TVC5" s="75"/>
      <c r="TVD5" s="75"/>
      <c r="TVE5" s="75"/>
      <c r="TVF5" s="75"/>
      <c r="TVG5" s="75"/>
      <c r="TVH5" s="75"/>
      <c r="TVI5" s="75"/>
      <c r="TVJ5" s="75"/>
      <c r="TVK5" s="75"/>
      <c r="TVL5" s="75"/>
      <c r="TVM5" s="75"/>
      <c r="TVN5" s="75"/>
      <c r="TVO5" s="75"/>
      <c r="TVP5" s="75"/>
      <c r="TVQ5" s="75"/>
      <c r="TVR5" s="75"/>
      <c r="TVS5" s="75"/>
      <c r="TVT5" s="75"/>
      <c r="TVU5" s="75"/>
      <c r="TVV5" s="75"/>
      <c r="TVW5" s="75"/>
      <c r="TVX5" s="75"/>
      <c r="TVY5" s="75"/>
      <c r="TVZ5" s="75"/>
      <c r="TWA5" s="75"/>
      <c r="TWB5" s="75"/>
      <c r="TWC5" s="75"/>
      <c r="TWD5" s="75"/>
      <c r="TWE5" s="75"/>
      <c r="TWF5" s="75"/>
      <c r="TWG5" s="75"/>
      <c r="TWH5" s="75"/>
      <c r="TWI5" s="75"/>
      <c r="TWJ5" s="75"/>
      <c r="TWK5" s="75"/>
      <c r="TWL5" s="75"/>
      <c r="TWM5" s="75"/>
      <c r="TWN5" s="75"/>
      <c r="TWO5" s="75"/>
      <c r="TWP5" s="75"/>
      <c r="TWQ5" s="75"/>
      <c r="TWR5" s="75"/>
      <c r="TWS5" s="75"/>
      <c r="TWT5" s="75"/>
      <c r="TWU5" s="75"/>
      <c r="TWV5" s="75"/>
      <c r="TWW5" s="75"/>
      <c r="TWX5" s="75"/>
      <c r="TWY5" s="75"/>
      <c r="TWZ5" s="75"/>
      <c r="TXA5" s="75"/>
      <c r="TXB5" s="75"/>
      <c r="TXC5" s="75"/>
      <c r="TXD5" s="75"/>
      <c r="TXE5" s="75"/>
      <c r="TXF5" s="75"/>
      <c r="TXG5" s="75"/>
      <c r="TXH5" s="75"/>
      <c r="TXI5" s="75"/>
      <c r="TXJ5" s="75"/>
      <c r="TXK5" s="75"/>
      <c r="TXL5" s="75"/>
      <c r="TXM5" s="75"/>
      <c r="TXN5" s="75"/>
      <c r="TXO5" s="75"/>
      <c r="TXP5" s="75"/>
      <c r="TXQ5" s="75"/>
      <c r="TXR5" s="75"/>
      <c r="TXS5" s="75"/>
      <c r="TXT5" s="75"/>
      <c r="TXU5" s="75"/>
      <c r="TXV5" s="75"/>
      <c r="TXW5" s="75"/>
      <c r="TXX5" s="75"/>
      <c r="TXY5" s="75"/>
      <c r="TXZ5" s="75"/>
      <c r="TYA5" s="75"/>
      <c r="TYB5" s="75"/>
      <c r="TYC5" s="75"/>
      <c r="TYD5" s="75"/>
      <c r="TYE5" s="75"/>
      <c r="TYF5" s="75"/>
      <c r="TYG5" s="75"/>
      <c r="TYH5" s="75"/>
      <c r="TYI5" s="75"/>
      <c r="TYJ5" s="75"/>
      <c r="TYK5" s="75"/>
      <c r="TYL5" s="75"/>
      <c r="TYM5" s="75"/>
      <c r="TYN5" s="75"/>
      <c r="TYO5" s="75"/>
      <c r="TYP5" s="75"/>
      <c r="TYQ5" s="75"/>
      <c r="TYR5" s="75"/>
      <c r="TYS5" s="75"/>
      <c r="TYT5" s="75"/>
      <c r="TYU5" s="75"/>
      <c r="TYV5" s="75"/>
      <c r="TYW5" s="75"/>
      <c r="TYX5" s="75"/>
      <c r="TYY5" s="75"/>
      <c r="TYZ5" s="75"/>
      <c r="TZA5" s="75"/>
      <c r="TZB5" s="75"/>
      <c r="TZC5" s="75"/>
      <c r="TZD5" s="75"/>
      <c r="TZE5" s="75"/>
      <c r="TZF5" s="75"/>
      <c r="TZG5" s="75"/>
      <c r="TZH5" s="75"/>
      <c r="TZI5" s="75"/>
      <c r="TZJ5" s="75"/>
      <c r="TZK5" s="75"/>
      <c r="TZL5" s="75"/>
      <c r="TZM5" s="75"/>
      <c r="TZN5" s="75"/>
      <c r="TZO5" s="75"/>
      <c r="TZP5" s="75"/>
      <c r="TZQ5" s="75"/>
      <c r="TZR5" s="75"/>
      <c r="TZS5" s="75"/>
      <c r="TZT5" s="75"/>
      <c r="TZU5" s="75"/>
      <c r="TZV5" s="75"/>
      <c r="TZW5" s="75"/>
      <c r="TZX5" s="75"/>
      <c r="TZY5" s="75"/>
      <c r="TZZ5" s="75"/>
      <c r="UAA5" s="75"/>
      <c r="UAB5" s="75"/>
      <c r="UAC5" s="75"/>
      <c r="UAD5" s="75"/>
      <c r="UAE5" s="75"/>
      <c r="UAF5" s="75"/>
      <c r="UAG5" s="75"/>
      <c r="UAH5" s="75"/>
      <c r="UAI5" s="75"/>
      <c r="UAJ5" s="75"/>
      <c r="UAK5" s="75"/>
      <c r="UAL5" s="75"/>
      <c r="UAM5" s="75"/>
      <c r="UAN5" s="75"/>
      <c r="UAO5" s="75"/>
      <c r="UAP5" s="75"/>
      <c r="UAQ5" s="75"/>
      <c r="UAR5" s="75"/>
      <c r="UAS5" s="75"/>
      <c r="UAT5" s="75"/>
      <c r="UAU5" s="75"/>
      <c r="UAV5" s="75"/>
      <c r="UAW5" s="75"/>
      <c r="UAX5" s="75"/>
      <c r="UAY5" s="75"/>
      <c r="UAZ5" s="75"/>
      <c r="UBA5" s="75"/>
      <c r="UBB5" s="75"/>
      <c r="UBC5" s="75"/>
      <c r="UBD5" s="75"/>
      <c r="UBE5" s="75"/>
      <c r="UBF5" s="75"/>
      <c r="UBG5" s="75"/>
      <c r="UBH5" s="75"/>
      <c r="UBI5" s="75"/>
      <c r="UBJ5" s="75"/>
      <c r="UBK5" s="75"/>
      <c r="UBL5" s="75"/>
      <c r="UBM5" s="75"/>
      <c r="UBN5" s="75"/>
      <c r="UBO5" s="75"/>
      <c r="UBP5" s="75"/>
      <c r="UBQ5" s="75"/>
      <c r="UBR5" s="75"/>
      <c r="UBS5" s="75"/>
      <c r="UBT5" s="75"/>
      <c r="UBU5" s="75"/>
      <c r="UBV5" s="75"/>
      <c r="UBW5" s="75"/>
      <c r="UBX5" s="75"/>
      <c r="UBY5" s="75"/>
      <c r="UBZ5" s="75"/>
      <c r="UCA5" s="75"/>
      <c r="UCB5" s="75"/>
      <c r="UCC5" s="75"/>
      <c r="UCD5" s="75"/>
      <c r="UCE5" s="75"/>
      <c r="UCF5" s="75"/>
      <c r="UCG5" s="75"/>
      <c r="UCH5" s="75"/>
      <c r="UCI5" s="75"/>
      <c r="UCJ5" s="75"/>
      <c r="UCK5" s="75"/>
      <c r="UCL5" s="75"/>
      <c r="UCM5" s="75"/>
      <c r="UCN5" s="75"/>
      <c r="UCO5" s="75"/>
      <c r="UCP5" s="75"/>
      <c r="UCQ5" s="75"/>
      <c r="UCR5" s="75"/>
      <c r="UCS5" s="75"/>
      <c r="UCT5" s="75"/>
      <c r="UCU5" s="75"/>
      <c r="UCV5" s="75"/>
      <c r="UCW5" s="75"/>
      <c r="UCX5" s="75"/>
      <c r="UCY5" s="75"/>
      <c r="UCZ5" s="75"/>
      <c r="UDA5" s="75"/>
      <c r="UDB5" s="75"/>
      <c r="UDC5" s="75"/>
      <c r="UDD5" s="75"/>
      <c r="UDE5" s="75"/>
      <c r="UDF5" s="75"/>
      <c r="UDG5" s="75"/>
      <c r="UDH5" s="75"/>
      <c r="UDI5" s="75"/>
      <c r="UDJ5" s="75"/>
      <c r="UDK5" s="75"/>
      <c r="UDL5" s="75"/>
      <c r="UDM5" s="75"/>
      <c r="UDN5" s="75"/>
      <c r="UDO5" s="75"/>
      <c r="UDP5" s="75"/>
      <c r="UDQ5" s="75"/>
      <c r="UDR5" s="75"/>
      <c r="UDS5" s="75"/>
      <c r="UDT5" s="75"/>
      <c r="UDU5" s="75"/>
      <c r="UDV5" s="75"/>
      <c r="UDW5" s="75"/>
      <c r="UDX5" s="75"/>
      <c r="UDY5" s="75"/>
      <c r="UDZ5" s="75"/>
      <c r="UEA5" s="75"/>
      <c r="UEB5" s="75"/>
      <c r="UEC5" s="75"/>
      <c r="UED5" s="75"/>
      <c r="UEE5" s="75"/>
      <c r="UEF5" s="75"/>
      <c r="UEG5" s="75"/>
      <c r="UEH5" s="75"/>
      <c r="UEI5" s="75"/>
      <c r="UEJ5" s="75"/>
      <c r="UEK5" s="75"/>
      <c r="UEL5" s="75"/>
      <c r="UEM5" s="75"/>
      <c r="UEN5" s="75"/>
      <c r="UEO5" s="75"/>
      <c r="UEP5" s="75"/>
      <c r="UEQ5" s="75"/>
      <c r="UER5" s="75"/>
      <c r="UES5" s="75"/>
      <c r="UET5" s="75"/>
      <c r="UEU5" s="75"/>
      <c r="UEV5" s="75"/>
      <c r="UEW5" s="75"/>
      <c r="UEX5" s="75"/>
      <c r="UEY5" s="75"/>
      <c r="UEZ5" s="75"/>
      <c r="UFA5" s="75"/>
      <c r="UFB5" s="75"/>
      <c r="UFC5" s="75"/>
      <c r="UFD5" s="75"/>
      <c r="UFE5" s="75"/>
      <c r="UFF5" s="75"/>
      <c r="UFG5" s="75"/>
      <c r="UFH5" s="75"/>
      <c r="UFI5" s="75"/>
      <c r="UFJ5" s="75"/>
      <c r="UFK5" s="75"/>
      <c r="UFL5" s="75"/>
      <c r="UFM5" s="75"/>
      <c r="UFN5" s="75"/>
      <c r="UFO5" s="75"/>
      <c r="UFP5" s="75"/>
      <c r="UFQ5" s="75"/>
      <c r="UFR5" s="75"/>
      <c r="UFS5" s="75"/>
      <c r="UFT5" s="75"/>
      <c r="UFU5" s="75"/>
      <c r="UFV5" s="75"/>
      <c r="UFW5" s="75"/>
      <c r="UFX5" s="75"/>
      <c r="UFY5" s="75"/>
      <c r="UFZ5" s="75"/>
      <c r="UGA5" s="75"/>
      <c r="UGB5" s="75"/>
      <c r="UGC5" s="75"/>
      <c r="UGD5" s="75"/>
      <c r="UGE5" s="75"/>
      <c r="UGF5" s="75"/>
      <c r="UGG5" s="75"/>
      <c r="UGH5" s="75"/>
      <c r="UGI5" s="75"/>
      <c r="UGJ5" s="75"/>
      <c r="UGK5" s="75"/>
      <c r="UGL5" s="75"/>
      <c r="UGM5" s="75"/>
      <c r="UGN5" s="75"/>
      <c r="UGO5" s="75"/>
      <c r="UGP5" s="75"/>
      <c r="UGQ5" s="75"/>
      <c r="UGR5" s="75"/>
      <c r="UGS5" s="75"/>
      <c r="UGT5" s="75"/>
      <c r="UGU5" s="75"/>
      <c r="UGV5" s="75"/>
      <c r="UGW5" s="75"/>
      <c r="UGX5" s="75"/>
      <c r="UGY5" s="75"/>
      <c r="UGZ5" s="75"/>
      <c r="UHA5" s="75"/>
      <c r="UHB5" s="75"/>
      <c r="UHC5" s="75"/>
      <c r="UHD5" s="75"/>
      <c r="UHE5" s="75"/>
      <c r="UHF5" s="75"/>
      <c r="UHG5" s="75"/>
      <c r="UHH5" s="75"/>
      <c r="UHI5" s="75"/>
      <c r="UHJ5" s="75"/>
      <c r="UHK5" s="75"/>
      <c r="UHL5" s="75"/>
      <c r="UHM5" s="75"/>
      <c r="UHN5" s="75"/>
      <c r="UHO5" s="75"/>
      <c r="UHP5" s="75"/>
      <c r="UHQ5" s="75"/>
      <c r="UHR5" s="75"/>
      <c r="UHS5" s="75"/>
      <c r="UHT5" s="75"/>
      <c r="UHU5" s="75"/>
      <c r="UHV5" s="75"/>
      <c r="UHW5" s="75"/>
      <c r="UHX5" s="75"/>
      <c r="UHY5" s="75"/>
      <c r="UHZ5" s="75"/>
      <c r="UIA5" s="75"/>
      <c r="UIB5" s="75"/>
      <c r="UIC5" s="75"/>
      <c r="UID5" s="75"/>
      <c r="UIE5" s="75"/>
      <c r="UIF5" s="75"/>
      <c r="UIG5" s="75"/>
      <c r="UIH5" s="75"/>
      <c r="UII5" s="75"/>
      <c r="UIJ5" s="75"/>
      <c r="UIK5" s="75"/>
      <c r="UIL5" s="75"/>
      <c r="UIM5" s="75"/>
      <c r="UIN5" s="75"/>
      <c r="UIO5" s="75"/>
      <c r="UIP5" s="75"/>
      <c r="UIQ5" s="75"/>
      <c r="UIR5" s="75"/>
      <c r="UIS5" s="75"/>
      <c r="UIT5" s="75"/>
      <c r="UIU5" s="75"/>
      <c r="UIV5" s="75"/>
      <c r="UIW5" s="75"/>
      <c r="UIX5" s="75"/>
      <c r="UIY5" s="75"/>
      <c r="UIZ5" s="75"/>
      <c r="UJA5" s="75"/>
      <c r="UJB5" s="75"/>
      <c r="UJC5" s="75"/>
      <c r="UJD5" s="75"/>
      <c r="UJE5" s="75"/>
      <c r="UJF5" s="75"/>
      <c r="UJG5" s="75"/>
      <c r="UJH5" s="75"/>
      <c r="UJI5" s="75"/>
      <c r="UJJ5" s="75"/>
      <c r="UJK5" s="75"/>
      <c r="UJL5" s="75"/>
      <c r="UJM5" s="75"/>
      <c r="UJN5" s="75"/>
      <c r="UJO5" s="75"/>
      <c r="UJP5" s="75"/>
      <c r="UJQ5" s="75"/>
      <c r="UJR5" s="75"/>
      <c r="UJS5" s="75"/>
      <c r="UJT5" s="75"/>
      <c r="UJU5" s="75"/>
      <c r="UJV5" s="75"/>
      <c r="UJW5" s="75"/>
      <c r="UJX5" s="75"/>
      <c r="UJY5" s="75"/>
      <c r="UJZ5" s="75"/>
      <c r="UKA5" s="75"/>
      <c r="UKB5" s="75"/>
      <c r="UKC5" s="75"/>
      <c r="UKD5" s="75"/>
      <c r="UKE5" s="75"/>
      <c r="UKF5" s="75"/>
      <c r="UKG5" s="75"/>
      <c r="UKH5" s="75"/>
      <c r="UKI5" s="75"/>
      <c r="UKJ5" s="75"/>
      <c r="UKK5" s="75"/>
      <c r="UKL5" s="75"/>
      <c r="UKM5" s="75"/>
      <c r="UKN5" s="75"/>
      <c r="UKO5" s="75"/>
      <c r="UKP5" s="75"/>
      <c r="UKQ5" s="75"/>
      <c r="UKR5" s="75"/>
      <c r="UKS5" s="75"/>
      <c r="UKT5" s="75"/>
      <c r="UKU5" s="75"/>
      <c r="UKV5" s="75"/>
      <c r="UKW5" s="75"/>
      <c r="UKX5" s="75"/>
      <c r="UKY5" s="75"/>
      <c r="UKZ5" s="75"/>
      <c r="ULA5" s="75"/>
      <c r="ULB5" s="75"/>
      <c r="ULC5" s="75"/>
      <c r="ULD5" s="75"/>
      <c r="ULE5" s="75"/>
      <c r="ULF5" s="75"/>
      <c r="ULG5" s="75"/>
      <c r="ULH5" s="75"/>
      <c r="ULI5" s="75"/>
      <c r="ULJ5" s="75"/>
      <c r="ULK5" s="75"/>
      <c r="ULL5" s="75"/>
      <c r="ULM5" s="75"/>
      <c r="ULN5" s="75"/>
      <c r="ULO5" s="75"/>
      <c r="ULP5" s="75"/>
      <c r="ULQ5" s="75"/>
      <c r="ULR5" s="75"/>
      <c r="ULS5" s="75"/>
      <c r="ULT5" s="75"/>
      <c r="ULU5" s="75"/>
      <c r="ULV5" s="75"/>
      <c r="ULW5" s="75"/>
      <c r="ULX5" s="75"/>
      <c r="ULY5" s="75"/>
      <c r="ULZ5" s="75"/>
      <c r="UMA5" s="75"/>
      <c r="UMB5" s="75"/>
      <c r="UMC5" s="75"/>
      <c r="UMD5" s="75"/>
      <c r="UME5" s="75"/>
      <c r="UMF5" s="75"/>
      <c r="UMG5" s="75"/>
      <c r="UMH5" s="75"/>
      <c r="UMI5" s="75"/>
      <c r="UMJ5" s="75"/>
      <c r="UMK5" s="75"/>
      <c r="UML5" s="75"/>
      <c r="UMM5" s="75"/>
      <c r="UMN5" s="75"/>
      <c r="UMO5" s="75"/>
      <c r="UMP5" s="75"/>
      <c r="UMQ5" s="75"/>
      <c r="UMR5" s="75"/>
      <c r="UMS5" s="75"/>
      <c r="UMT5" s="75"/>
      <c r="UMU5" s="75"/>
      <c r="UMV5" s="75"/>
      <c r="UMW5" s="75"/>
      <c r="UMX5" s="75"/>
      <c r="UMY5" s="75"/>
      <c r="UMZ5" s="75"/>
      <c r="UNA5" s="75"/>
      <c r="UNB5" s="75"/>
      <c r="UNC5" s="75"/>
      <c r="UND5" s="75"/>
      <c r="UNE5" s="75"/>
      <c r="UNF5" s="75"/>
      <c r="UNG5" s="75"/>
      <c r="UNH5" s="75"/>
      <c r="UNI5" s="75"/>
      <c r="UNJ5" s="75"/>
      <c r="UNK5" s="75"/>
      <c r="UNL5" s="75"/>
      <c r="UNM5" s="75"/>
      <c r="UNN5" s="75"/>
      <c r="UNO5" s="75"/>
      <c r="UNP5" s="75"/>
      <c r="UNQ5" s="75"/>
      <c r="UNR5" s="75"/>
      <c r="UNS5" s="75"/>
      <c r="UNT5" s="75"/>
      <c r="UNU5" s="75"/>
      <c r="UNV5" s="75"/>
      <c r="UNW5" s="75"/>
      <c r="UNX5" s="75"/>
      <c r="UNY5" s="75"/>
      <c r="UNZ5" s="75"/>
      <c r="UOA5" s="75"/>
      <c r="UOB5" s="75"/>
      <c r="UOC5" s="75"/>
      <c r="UOD5" s="75"/>
      <c r="UOE5" s="75"/>
      <c r="UOF5" s="75"/>
      <c r="UOG5" s="75"/>
      <c r="UOH5" s="75"/>
      <c r="UOI5" s="75"/>
      <c r="UOJ5" s="75"/>
      <c r="UOK5" s="75"/>
      <c r="UOL5" s="75"/>
      <c r="UOM5" s="75"/>
      <c r="UON5" s="75"/>
      <c r="UOO5" s="75"/>
      <c r="UOP5" s="75"/>
      <c r="UOQ5" s="75"/>
      <c r="UOR5" s="75"/>
      <c r="UOS5" s="75"/>
      <c r="UOT5" s="75"/>
      <c r="UOU5" s="75"/>
      <c r="UOV5" s="75"/>
      <c r="UOW5" s="75"/>
      <c r="UOX5" s="75"/>
      <c r="UOY5" s="75"/>
      <c r="UOZ5" s="75"/>
      <c r="UPA5" s="75"/>
      <c r="UPB5" s="75"/>
      <c r="UPC5" s="75"/>
      <c r="UPD5" s="75"/>
      <c r="UPE5" s="75"/>
      <c r="UPF5" s="75"/>
      <c r="UPG5" s="75"/>
      <c r="UPH5" s="75"/>
      <c r="UPI5" s="75"/>
      <c r="UPJ5" s="75"/>
      <c r="UPK5" s="75"/>
      <c r="UPL5" s="75"/>
      <c r="UPM5" s="75"/>
      <c r="UPN5" s="75"/>
      <c r="UPO5" s="75"/>
      <c r="UPP5" s="75"/>
      <c r="UPQ5" s="75"/>
      <c r="UPR5" s="75"/>
      <c r="UPS5" s="75"/>
      <c r="UPT5" s="75"/>
      <c r="UPU5" s="75"/>
      <c r="UPV5" s="75"/>
      <c r="UPW5" s="75"/>
      <c r="UPX5" s="75"/>
      <c r="UPY5" s="75"/>
      <c r="UPZ5" s="75"/>
      <c r="UQA5" s="75"/>
      <c r="UQB5" s="75"/>
      <c r="UQC5" s="75"/>
      <c r="UQD5" s="75"/>
      <c r="UQE5" s="75"/>
      <c r="UQF5" s="75"/>
      <c r="UQG5" s="75"/>
      <c r="UQH5" s="75"/>
      <c r="UQI5" s="75"/>
      <c r="UQJ5" s="75"/>
      <c r="UQK5" s="75"/>
      <c r="UQL5" s="75"/>
      <c r="UQM5" s="75"/>
      <c r="UQN5" s="75"/>
      <c r="UQO5" s="75"/>
      <c r="UQP5" s="75"/>
      <c r="UQQ5" s="75"/>
      <c r="UQR5" s="75"/>
      <c r="UQS5" s="75"/>
      <c r="UQT5" s="75"/>
      <c r="UQU5" s="75"/>
      <c r="UQV5" s="75"/>
      <c r="UQW5" s="75"/>
      <c r="UQX5" s="75"/>
      <c r="UQY5" s="75"/>
      <c r="UQZ5" s="75"/>
      <c r="URA5" s="75"/>
      <c r="URB5" s="75"/>
      <c r="URC5" s="75"/>
      <c r="URD5" s="75"/>
      <c r="URE5" s="75"/>
      <c r="URF5" s="75"/>
      <c r="URG5" s="75"/>
      <c r="URH5" s="75"/>
      <c r="URI5" s="75"/>
      <c r="URJ5" s="75"/>
      <c r="URK5" s="75"/>
      <c r="URL5" s="75"/>
      <c r="URM5" s="75"/>
      <c r="URN5" s="75"/>
      <c r="URO5" s="75"/>
      <c r="URP5" s="75"/>
      <c r="URQ5" s="75"/>
      <c r="URR5" s="75"/>
      <c r="URS5" s="75"/>
      <c r="URT5" s="75"/>
      <c r="URU5" s="75"/>
      <c r="URV5" s="75"/>
      <c r="URW5" s="75"/>
      <c r="URX5" s="75"/>
      <c r="URY5" s="75"/>
      <c r="URZ5" s="75"/>
      <c r="USA5" s="75"/>
      <c r="USB5" s="75"/>
      <c r="USC5" s="75"/>
      <c r="USD5" s="75"/>
      <c r="USE5" s="75"/>
      <c r="USF5" s="75"/>
      <c r="USG5" s="75"/>
      <c r="USH5" s="75"/>
      <c r="USI5" s="75"/>
      <c r="USJ5" s="75"/>
      <c r="USK5" s="75"/>
      <c r="USL5" s="75"/>
      <c r="USM5" s="75"/>
      <c r="USN5" s="75"/>
      <c r="USO5" s="75"/>
      <c r="USP5" s="75"/>
      <c r="USQ5" s="75"/>
      <c r="USR5" s="75"/>
      <c r="USS5" s="75"/>
      <c r="UST5" s="75"/>
      <c r="USU5" s="75"/>
      <c r="USV5" s="75"/>
      <c r="USW5" s="75"/>
      <c r="USX5" s="75"/>
      <c r="USY5" s="75"/>
      <c r="USZ5" s="75"/>
      <c r="UTA5" s="75"/>
      <c r="UTB5" s="75"/>
      <c r="UTC5" s="75"/>
      <c r="UTD5" s="75"/>
      <c r="UTE5" s="75"/>
      <c r="UTF5" s="75"/>
      <c r="UTG5" s="75"/>
      <c r="UTH5" s="75"/>
      <c r="UTI5" s="75"/>
      <c r="UTJ5" s="75"/>
      <c r="UTK5" s="75"/>
      <c r="UTL5" s="75"/>
      <c r="UTM5" s="75"/>
      <c r="UTN5" s="75"/>
      <c r="UTO5" s="75"/>
      <c r="UTP5" s="75"/>
      <c r="UTQ5" s="75"/>
      <c r="UTR5" s="75"/>
      <c r="UTS5" s="75"/>
      <c r="UTT5" s="75"/>
      <c r="UTU5" s="75"/>
      <c r="UTV5" s="75"/>
      <c r="UTW5" s="75"/>
      <c r="UTX5" s="75"/>
      <c r="UTY5" s="75"/>
      <c r="UTZ5" s="75"/>
      <c r="UUA5" s="75"/>
      <c r="UUB5" s="75"/>
      <c r="UUC5" s="75"/>
      <c r="UUD5" s="75"/>
      <c r="UUE5" s="75"/>
      <c r="UUF5" s="75"/>
      <c r="UUG5" s="75"/>
      <c r="UUH5" s="75"/>
      <c r="UUI5" s="75"/>
      <c r="UUJ5" s="75"/>
      <c r="UUK5" s="75"/>
      <c r="UUL5" s="75"/>
      <c r="UUM5" s="75"/>
      <c r="UUN5" s="75"/>
      <c r="UUO5" s="75"/>
      <c r="UUP5" s="75"/>
      <c r="UUQ5" s="75"/>
      <c r="UUR5" s="75"/>
      <c r="UUS5" s="75"/>
      <c r="UUT5" s="75"/>
      <c r="UUU5" s="75"/>
      <c r="UUV5" s="75"/>
      <c r="UUW5" s="75"/>
      <c r="UUX5" s="75"/>
      <c r="UUY5" s="75"/>
      <c r="UUZ5" s="75"/>
      <c r="UVA5" s="75"/>
      <c r="UVB5" s="75"/>
      <c r="UVC5" s="75"/>
      <c r="UVD5" s="75"/>
      <c r="UVE5" s="75"/>
      <c r="UVF5" s="75"/>
      <c r="UVG5" s="75"/>
      <c r="UVH5" s="75"/>
      <c r="UVI5" s="75"/>
      <c r="UVJ5" s="75"/>
      <c r="UVK5" s="75"/>
      <c r="UVL5" s="75"/>
      <c r="UVM5" s="75"/>
      <c r="UVN5" s="75"/>
      <c r="UVO5" s="75"/>
      <c r="UVP5" s="75"/>
      <c r="UVQ5" s="75"/>
      <c r="UVR5" s="75"/>
      <c r="UVS5" s="75"/>
      <c r="UVT5" s="75"/>
      <c r="UVU5" s="75"/>
      <c r="UVV5" s="75"/>
      <c r="UVW5" s="75"/>
      <c r="UVX5" s="75"/>
      <c r="UVY5" s="75"/>
      <c r="UVZ5" s="75"/>
      <c r="UWA5" s="75"/>
      <c r="UWB5" s="75"/>
      <c r="UWC5" s="75"/>
      <c r="UWD5" s="75"/>
      <c r="UWE5" s="75"/>
      <c r="UWF5" s="75"/>
      <c r="UWG5" s="75"/>
      <c r="UWH5" s="75"/>
      <c r="UWI5" s="75"/>
      <c r="UWJ5" s="75"/>
      <c r="UWK5" s="75"/>
      <c r="UWL5" s="75"/>
      <c r="UWM5" s="75"/>
      <c r="UWN5" s="75"/>
      <c r="UWO5" s="75"/>
      <c r="UWP5" s="75"/>
      <c r="UWQ5" s="75"/>
      <c r="UWR5" s="75"/>
      <c r="UWS5" s="75"/>
      <c r="UWT5" s="75"/>
      <c r="UWU5" s="75"/>
      <c r="UWV5" s="75"/>
      <c r="UWW5" s="75"/>
      <c r="UWX5" s="75"/>
      <c r="UWY5" s="75"/>
      <c r="UWZ5" s="75"/>
      <c r="UXA5" s="75"/>
      <c r="UXB5" s="75"/>
      <c r="UXC5" s="75"/>
      <c r="UXD5" s="75"/>
      <c r="UXE5" s="75"/>
      <c r="UXF5" s="75"/>
      <c r="UXG5" s="75"/>
      <c r="UXH5" s="75"/>
      <c r="UXI5" s="75"/>
      <c r="UXJ5" s="75"/>
      <c r="UXK5" s="75"/>
      <c r="UXL5" s="75"/>
      <c r="UXM5" s="75"/>
      <c r="UXN5" s="75"/>
      <c r="UXO5" s="75"/>
      <c r="UXP5" s="75"/>
      <c r="UXQ5" s="75"/>
      <c r="UXR5" s="75"/>
      <c r="UXS5" s="75"/>
      <c r="UXT5" s="75"/>
      <c r="UXU5" s="75"/>
      <c r="UXV5" s="75"/>
      <c r="UXW5" s="75"/>
      <c r="UXX5" s="75"/>
      <c r="UXY5" s="75"/>
      <c r="UXZ5" s="75"/>
      <c r="UYA5" s="75"/>
      <c r="UYB5" s="75"/>
      <c r="UYC5" s="75"/>
      <c r="UYD5" s="75"/>
      <c r="UYE5" s="75"/>
      <c r="UYF5" s="75"/>
      <c r="UYG5" s="75"/>
      <c r="UYH5" s="75"/>
      <c r="UYI5" s="75"/>
      <c r="UYJ5" s="75"/>
      <c r="UYK5" s="75"/>
      <c r="UYL5" s="75"/>
      <c r="UYM5" s="75"/>
      <c r="UYN5" s="75"/>
      <c r="UYO5" s="75"/>
      <c r="UYP5" s="75"/>
      <c r="UYQ5" s="75"/>
      <c r="UYR5" s="75"/>
      <c r="UYS5" s="75"/>
      <c r="UYT5" s="75"/>
      <c r="UYU5" s="75"/>
      <c r="UYV5" s="75"/>
      <c r="UYW5" s="75"/>
      <c r="UYX5" s="75"/>
      <c r="UYY5" s="75"/>
      <c r="UYZ5" s="75"/>
      <c r="UZA5" s="75"/>
      <c r="UZB5" s="75"/>
      <c r="UZC5" s="75"/>
      <c r="UZD5" s="75"/>
      <c r="UZE5" s="75"/>
      <c r="UZF5" s="75"/>
      <c r="UZG5" s="75"/>
      <c r="UZH5" s="75"/>
      <c r="UZI5" s="75"/>
      <c r="UZJ5" s="75"/>
      <c r="UZK5" s="75"/>
      <c r="UZL5" s="75"/>
      <c r="UZM5" s="75"/>
      <c r="UZN5" s="75"/>
      <c r="UZO5" s="75"/>
      <c r="UZP5" s="75"/>
      <c r="UZQ5" s="75"/>
      <c r="UZR5" s="75"/>
      <c r="UZS5" s="75"/>
      <c r="UZT5" s="75"/>
      <c r="UZU5" s="75"/>
      <c r="UZV5" s="75"/>
      <c r="UZW5" s="75"/>
      <c r="UZX5" s="75"/>
      <c r="UZY5" s="75"/>
      <c r="UZZ5" s="75"/>
      <c r="VAA5" s="75"/>
      <c r="VAB5" s="75"/>
      <c r="VAC5" s="75"/>
      <c r="VAD5" s="75"/>
      <c r="VAE5" s="75"/>
      <c r="VAF5" s="75"/>
      <c r="VAG5" s="75"/>
      <c r="VAH5" s="75"/>
      <c r="VAI5" s="75"/>
      <c r="VAJ5" s="75"/>
      <c r="VAK5" s="75"/>
      <c r="VAL5" s="75"/>
      <c r="VAM5" s="75"/>
      <c r="VAN5" s="75"/>
      <c r="VAO5" s="75"/>
      <c r="VAP5" s="75"/>
      <c r="VAQ5" s="75"/>
      <c r="VAR5" s="75"/>
      <c r="VAS5" s="75"/>
      <c r="VAT5" s="75"/>
      <c r="VAU5" s="75"/>
      <c r="VAV5" s="75"/>
      <c r="VAW5" s="75"/>
      <c r="VAX5" s="75"/>
      <c r="VAY5" s="75"/>
      <c r="VAZ5" s="75"/>
      <c r="VBA5" s="75"/>
      <c r="VBB5" s="75"/>
      <c r="VBC5" s="75"/>
      <c r="VBD5" s="75"/>
      <c r="VBE5" s="75"/>
      <c r="VBF5" s="75"/>
      <c r="VBG5" s="75"/>
      <c r="VBH5" s="75"/>
      <c r="VBI5" s="75"/>
      <c r="VBJ5" s="75"/>
      <c r="VBK5" s="75"/>
      <c r="VBL5" s="75"/>
      <c r="VBM5" s="75"/>
      <c r="VBN5" s="75"/>
      <c r="VBO5" s="75"/>
      <c r="VBP5" s="75"/>
      <c r="VBQ5" s="75"/>
      <c r="VBR5" s="75"/>
      <c r="VBS5" s="75"/>
      <c r="VBT5" s="75"/>
      <c r="VBU5" s="75"/>
      <c r="VBV5" s="75"/>
      <c r="VBW5" s="75"/>
      <c r="VBX5" s="75"/>
      <c r="VBY5" s="75"/>
      <c r="VBZ5" s="75"/>
      <c r="VCA5" s="75"/>
      <c r="VCB5" s="75"/>
      <c r="VCC5" s="75"/>
      <c r="VCD5" s="75"/>
      <c r="VCE5" s="75"/>
      <c r="VCF5" s="75"/>
      <c r="VCG5" s="75"/>
      <c r="VCH5" s="75"/>
      <c r="VCI5" s="75"/>
      <c r="VCJ5" s="75"/>
      <c r="VCK5" s="75"/>
      <c r="VCL5" s="75"/>
      <c r="VCM5" s="75"/>
      <c r="VCN5" s="75"/>
      <c r="VCO5" s="75"/>
      <c r="VCP5" s="75"/>
      <c r="VCQ5" s="75"/>
      <c r="VCR5" s="75"/>
      <c r="VCS5" s="75"/>
      <c r="VCT5" s="75"/>
      <c r="VCU5" s="75"/>
      <c r="VCV5" s="75"/>
      <c r="VCW5" s="75"/>
      <c r="VCX5" s="75"/>
      <c r="VCY5" s="75"/>
      <c r="VCZ5" s="75"/>
      <c r="VDA5" s="75"/>
      <c r="VDB5" s="75"/>
      <c r="VDC5" s="75"/>
      <c r="VDD5" s="75"/>
      <c r="VDE5" s="75"/>
      <c r="VDF5" s="75"/>
      <c r="VDG5" s="75"/>
      <c r="VDH5" s="75"/>
      <c r="VDI5" s="75"/>
      <c r="VDJ5" s="75"/>
      <c r="VDK5" s="75"/>
      <c r="VDL5" s="75"/>
      <c r="VDM5" s="75"/>
      <c r="VDN5" s="75"/>
      <c r="VDO5" s="75"/>
      <c r="VDP5" s="75"/>
      <c r="VDQ5" s="75"/>
      <c r="VDR5" s="75"/>
      <c r="VDS5" s="75"/>
      <c r="VDT5" s="75"/>
      <c r="VDU5" s="75"/>
      <c r="VDV5" s="75"/>
      <c r="VDW5" s="75"/>
      <c r="VDX5" s="75"/>
      <c r="VDY5" s="75"/>
      <c r="VDZ5" s="75"/>
      <c r="VEA5" s="75"/>
      <c r="VEB5" s="75"/>
      <c r="VEC5" s="75"/>
      <c r="VED5" s="75"/>
      <c r="VEE5" s="75"/>
      <c r="VEF5" s="75"/>
      <c r="VEG5" s="75"/>
      <c r="VEH5" s="75"/>
      <c r="VEI5" s="75"/>
      <c r="VEJ5" s="75"/>
      <c r="VEK5" s="75"/>
      <c r="VEL5" s="75"/>
      <c r="VEM5" s="75"/>
      <c r="VEN5" s="75"/>
      <c r="VEO5" s="75"/>
      <c r="VEP5" s="75"/>
      <c r="VEQ5" s="75"/>
      <c r="VER5" s="75"/>
      <c r="VES5" s="75"/>
      <c r="VET5" s="75"/>
      <c r="VEU5" s="75"/>
      <c r="VEV5" s="75"/>
      <c r="VEW5" s="75"/>
      <c r="VEX5" s="75"/>
      <c r="VEY5" s="75"/>
      <c r="VEZ5" s="75"/>
      <c r="VFA5" s="75"/>
      <c r="VFB5" s="75"/>
      <c r="VFC5" s="75"/>
      <c r="VFD5" s="75"/>
      <c r="VFE5" s="75"/>
      <c r="VFF5" s="75"/>
      <c r="VFG5" s="75"/>
      <c r="VFH5" s="75"/>
      <c r="VFI5" s="75"/>
      <c r="VFJ5" s="75"/>
      <c r="VFK5" s="75"/>
      <c r="VFL5" s="75"/>
      <c r="VFM5" s="75"/>
      <c r="VFN5" s="75"/>
      <c r="VFO5" s="75"/>
      <c r="VFP5" s="75"/>
      <c r="VFQ5" s="75"/>
      <c r="VFR5" s="75"/>
      <c r="VFS5" s="75"/>
      <c r="VFT5" s="75"/>
      <c r="VFU5" s="75"/>
      <c r="VFV5" s="75"/>
      <c r="VFW5" s="75"/>
      <c r="VFX5" s="75"/>
      <c r="VFY5" s="75"/>
      <c r="VFZ5" s="75"/>
      <c r="VGA5" s="75"/>
      <c r="VGB5" s="75"/>
      <c r="VGC5" s="75"/>
      <c r="VGD5" s="75"/>
      <c r="VGE5" s="75"/>
      <c r="VGF5" s="75"/>
      <c r="VGG5" s="75"/>
      <c r="VGH5" s="75"/>
      <c r="VGI5" s="75"/>
      <c r="VGJ5" s="75"/>
      <c r="VGK5" s="75"/>
      <c r="VGL5" s="75"/>
      <c r="VGM5" s="75"/>
      <c r="VGN5" s="75"/>
      <c r="VGO5" s="75"/>
      <c r="VGP5" s="75"/>
      <c r="VGQ5" s="75"/>
      <c r="VGR5" s="75"/>
      <c r="VGS5" s="75"/>
      <c r="VGT5" s="75"/>
      <c r="VGU5" s="75"/>
      <c r="VGV5" s="75"/>
      <c r="VGW5" s="75"/>
      <c r="VGX5" s="75"/>
      <c r="VGY5" s="75"/>
      <c r="VGZ5" s="75"/>
      <c r="VHA5" s="75"/>
      <c r="VHB5" s="75"/>
      <c r="VHC5" s="75"/>
      <c r="VHD5" s="75"/>
      <c r="VHE5" s="75"/>
      <c r="VHF5" s="75"/>
      <c r="VHG5" s="75"/>
      <c r="VHH5" s="75"/>
      <c r="VHI5" s="75"/>
      <c r="VHJ5" s="75"/>
      <c r="VHK5" s="75"/>
      <c r="VHL5" s="75"/>
      <c r="VHM5" s="75"/>
      <c r="VHN5" s="75"/>
      <c r="VHO5" s="75"/>
      <c r="VHP5" s="75"/>
      <c r="VHQ5" s="75"/>
      <c r="VHR5" s="75"/>
      <c r="VHS5" s="75"/>
      <c r="VHT5" s="75"/>
      <c r="VHU5" s="75"/>
      <c r="VHV5" s="75"/>
      <c r="VHW5" s="75"/>
      <c r="VHX5" s="75"/>
      <c r="VHY5" s="75"/>
      <c r="VHZ5" s="75"/>
      <c r="VIA5" s="75"/>
      <c r="VIB5" s="75"/>
      <c r="VIC5" s="75"/>
      <c r="VID5" s="75"/>
      <c r="VIE5" s="75"/>
      <c r="VIF5" s="75"/>
      <c r="VIG5" s="75"/>
      <c r="VIH5" s="75"/>
      <c r="VII5" s="75"/>
      <c r="VIJ5" s="75"/>
      <c r="VIK5" s="75"/>
      <c r="VIL5" s="75"/>
      <c r="VIM5" s="75"/>
      <c r="VIN5" s="75"/>
      <c r="VIO5" s="75"/>
      <c r="VIP5" s="75"/>
      <c r="VIQ5" s="75"/>
      <c r="VIR5" s="75"/>
      <c r="VIS5" s="75"/>
      <c r="VIT5" s="75"/>
      <c r="VIU5" s="75"/>
      <c r="VIV5" s="75"/>
      <c r="VIW5" s="75"/>
      <c r="VIX5" s="75"/>
      <c r="VIY5" s="75"/>
      <c r="VIZ5" s="75"/>
      <c r="VJA5" s="75"/>
      <c r="VJB5" s="75"/>
      <c r="VJC5" s="75"/>
      <c r="VJD5" s="75"/>
      <c r="VJE5" s="75"/>
      <c r="VJF5" s="75"/>
      <c r="VJG5" s="75"/>
      <c r="VJH5" s="75"/>
      <c r="VJI5" s="75"/>
      <c r="VJJ5" s="75"/>
      <c r="VJK5" s="75"/>
      <c r="VJL5" s="75"/>
      <c r="VJM5" s="75"/>
      <c r="VJN5" s="75"/>
      <c r="VJO5" s="75"/>
      <c r="VJP5" s="75"/>
      <c r="VJQ5" s="75"/>
      <c r="VJR5" s="75"/>
      <c r="VJS5" s="75"/>
      <c r="VJT5" s="75"/>
      <c r="VJU5" s="75"/>
      <c r="VJV5" s="75"/>
      <c r="VJW5" s="75"/>
      <c r="VJX5" s="75"/>
      <c r="VJY5" s="75"/>
      <c r="VJZ5" s="75"/>
      <c r="VKA5" s="75"/>
      <c r="VKB5" s="75"/>
      <c r="VKC5" s="75"/>
      <c r="VKD5" s="75"/>
      <c r="VKE5" s="75"/>
      <c r="VKF5" s="75"/>
      <c r="VKG5" s="75"/>
      <c r="VKH5" s="75"/>
      <c r="VKI5" s="75"/>
      <c r="VKJ5" s="75"/>
      <c r="VKK5" s="75"/>
      <c r="VKL5" s="75"/>
      <c r="VKM5" s="75"/>
      <c r="VKN5" s="75"/>
      <c r="VKO5" s="75"/>
      <c r="VKP5" s="75"/>
      <c r="VKQ5" s="75"/>
      <c r="VKR5" s="75"/>
      <c r="VKS5" s="75"/>
      <c r="VKT5" s="75"/>
      <c r="VKU5" s="75"/>
      <c r="VKV5" s="75"/>
      <c r="VKW5" s="75"/>
      <c r="VKX5" s="75"/>
      <c r="VKY5" s="75"/>
      <c r="VKZ5" s="75"/>
      <c r="VLA5" s="75"/>
      <c r="VLB5" s="75"/>
      <c r="VLC5" s="75"/>
      <c r="VLD5" s="75"/>
      <c r="VLE5" s="75"/>
      <c r="VLF5" s="75"/>
      <c r="VLG5" s="75"/>
      <c r="VLH5" s="75"/>
      <c r="VLI5" s="75"/>
      <c r="VLJ5" s="75"/>
      <c r="VLK5" s="75"/>
      <c r="VLL5" s="75"/>
      <c r="VLM5" s="75"/>
      <c r="VLN5" s="75"/>
      <c r="VLO5" s="75"/>
      <c r="VLP5" s="75"/>
      <c r="VLQ5" s="75"/>
      <c r="VLR5" s="75"/>
      <c r="VLS5" s="75"/>
      <c r="VLT5" s="75"/>
      <c r="VLU5" s="75"/>
      <c r="VLV5" s="75"/>
      <c r="VLW5" s="75"/>
      <c r="VLX5" s="75"/>
      <c r="VLY5" s="75"/>
      <c r="VLZ5" s="75"/>
      <c r="VMA5" s="75"/>
      <c r="VMB5" s="75"/>
      <c r="VMC5" s="75"/>
      <c r="VMD5" s="75"/>
      <c r="VME5" s="75"/>
      <c r="VMF5" s="75"/>
      <c r="VMG5" s="75"/>
      <c r="VMH5" s="75"/>
      <c r="VMI5" s="75"/>
      <c r="VMJ5" s="75"/>
      <c r="VMK5" s="75"/>
      <c r="VML5" s="75"/>
      <c r="VMM5" s="75"/>
      <c r="VMN5" s="75"/>
      <c r="VMO5" s="75"/>
      <c r="VMP5" s="75"/>
      <c r="VMQ5" s="75"/>
      <c r="VMR5" s="75"/>
      <c r="VMS5" s="75"/>
      <c r="VMT5" s="75"/>
      <c r="VMU5" s="75"/>
      <c r="VMV5" s="75"/>
      <c r="VMW5" s="75"/>
      <c r="VMX5" s="75"/>
      <c r="VMY5" s="75"/>
      <c r="VMZ5" s="75"/>
      <c r="VNA5" s="75"/>
      <c r="VNB5" s="75"/>
      <c r="VNC5" s="75"/>
      <c r="VND5" s="75"/>
      <c r="VNE5" s="75"/>
      <c r="VNF5" s="75"/>
      <c r="VNG5" s="75"/>
      <c r="VNH5" s="75"/>
      <c r="VNI5" s="75"/>
      <c r="VNJ5" s="75"/>
      <c r="VNK5" s="75"/>
      <c r="VNL5" s="75"/>
      <c r="VNM5" s="75"/>
      <c r="VNN5" s="75"/>
      <c r="VNO5" s="75"/>
      <c r="VNP5" s="75"/>
      <c r="VNQ5" s="75"/>
      <c r="VNR5" s="75"/>
      <c r="VNS5" s="75"/>
      <c r="VNT5" s="75"/>
      <c r="VNU5" s="75"/>
      <c r="VNV5" s="75"/>
      <c r="VNW5" s="75"/>
      <c r="VNX5" s="75"/>
      <c r="VNY5" s="75"/>
      <c r="VNZ5" s="75"/>
      <c r="VOA5" s="75"/>
      <c r="VOB5" s="75"/>
      <c r="VOC5" s="75"/>
      <c r="VOD5" s="75"/>
      <c r="VOE5" s="75"/>
      <c r="VOF5" s="75"/>
      <c r="VOG5" s="75"/>
      <c r="VOH5" s="75"/>
      <c r="VOI5" s="75"/>
      <c r="VOJ5" s="75"/>
      <c r="VOK5" s="75"/>
      <c r="VOL5" s="75"/>
      <c r="VOM5" s="75"/>
      <c r="VON5" s="75"/>
      <c r="VOO5" s="75"/>
      <c r="VOP5" s="75"/>
      <c r="VOQ5" s="75"/>
      <c r="VOR5" s="75"/>
      <c r="VOS5" s="75"/>
      <c r="VOT5" s="75"/>
      <c r="VOU5" s="75"/>
      <c r="VOV5" s="75"/>
      <c r="VOW5" s="75"/>
      <c r="VOX5" s="75"/>
      <c r="VOY5" s="75"/>
      <c r="VOZ5" s="75"/>
      <c r="VPA5" s="75"/>
      <c r="VPB5" s="75"/>
      <c r="VPC5" s="75"/>
      <c r="VPD5" s="75"/>
      <c r="VPE5" s="75"/>
      <c r="VPF5" s="75"/>
      <c r="VPG5" s="75"/>
      <c r="VPH5" s="75"/>
      <c r="VPI5" s="75"/>
      <c r="VPJ5" s="75"/>
      <c r="VPK5" s="75"/>
      <c r="VPL5" s="75"/>
      <c r="VPM5" s="75"/>
      <c r="VPN5" s="75"/>
      <c r="VPO5" s="75"/>
      <c r="VPP5" s="75"/>
      <c r="VPQ5" s="75"/>
      <c r="VPR5" s="75"/>
      <c r="VPS5" s="75"/>
      <c r="VPT5" s="75"/>
      <c r="VPU5" s="75"/>
      <c r="VPV5" s="75"/>
      <c r="VPW5" s="75"/>
      <c r="VPX5" s="75"/>
      <c r="VPY5" s="75"/>
      <c r="VPZ5" s="75"/>
      <c r="VQA5" s="75"/>
      <c r="VQB5" s="75"/>
      <c r="VQC5" s="75"/>
      <c r="VQD5" s="75"/>
      <c r="VQE5" s="75"/>
      <c r="VQF5" s="75"/>
      <c r="VQG5" s="75"/>
      <c r="VQH5" s="75"/>
      <c r="VQI5" s="75"/>
      <c r="VQJ5" s="75"/>
      <c r="VQK5" s="75"/>
      <c r="VQL5" s="75"/>
      <c r="VQM5" s="75"/>
      <c r="VQN5" s="75"/>
      <c r="VQO5" s="75"/>
      <c r="VQP5" s="75"/>
      <c r="VQQ5" s="75"/>
      <c r="VQR5" s="75"/>
      <c r="VQS5" s="75"/>
      <c r="VQT5" s="75"/>
      <c r="VQU5" s="75"/>
      <c r="VQV5" s="75"/>
      <c r="VQW5" s="75"/>
      <c r="VQX5" s="75"/>
      <c r="VQY5" s="75"/>
      <c r="VQZ5" s="75"/>
      <c r="VRA5" s="75"/>
      <c r="VRB5" s="75"/>
      <c r="VRC5" s="75"/>
      <c r="VRD5" s="75"/>
      <c r="VRE5" s="75"/>
      <c r="VRF5" s="75"/>
      <c r="VRG5" s="75"/>
      <c r="VRH5" s="75"/>
      <c r="VRI5" s="75"/>
      <c r="VRJ5" s="75"/>
      <c r="VRK5" s="75"/>
      <c r="VRL5" s="75"/>
      <c r="VRM5" s="75"/>
      <c r="VRN5" s="75"/>
      <c r="VRO5" s="75"/>
      <c r="VRP5" s="75"/>
      <c r="VRQ5" s="75"/>
      <c r="VRR5" s="75"/>
      <c r="VRS5" s="75"/>
      <c r="VRT5" s="75"/>
      <c r="VRU5" s="75"/>
      <c r="VRV5" s="75"/>
      <c r="VRW5" s="75"/>
      <c r="VRX5" s="75"/>
      <c r="VRY5" s="75"/>
      <c r="VRZ5" s="75"/>
      <c r="VSA5" s="75"/>
      <c r="VSB5" s="75"/>
      <c r="VSC5" s="75"/>
      <c r="VSD5" s="75"/>
      <c r="VSE5" s="75"/>
      <c r="VSF5" s="75"/>
      <c r="VSG5" s="75"/>
      <c r="VSH5" s="75"/>
      <c r="VSI5" s="75"/>
      <c r="VSJ5" s="75"/>
      <c r="VSK5" s="75"/>
      <c r="VSL5" s="75"/>
      <c r="VSM5" s="75"/>
      <c r="VSN5" s="75"/>
      <c r="VSO5" s="75"/>
      <c r="VSP5" s="75"/>
      <c r="VSQ5" s="75"/>
      <c r="VSR5" s="75"/>
      <c r="VSS5" s="75"/>
      <c r="VST5" s="75"/>
      <c r="VSU5" s="75"/>
      <c r="VSV5" s="75"/>
      <c r="VSW5" s="75"/>
      <c r="VSX5" s="75"/>
      <c r="VSY5" s="75"/>
      <c r="VSZ5" s="75"/>
      <c r="VTA5" s="75"/>
      <c r="VTB5" s="75"/>
      <c r="VTC5" s="75"/>
      <c r="VTD5" s="75"/>
      <c r="VTE5" s="75"/>
      <c r="VTF5" s="75"/>
      <c r="VTG5" s="75"/>
      <c r="VTH5" s="75"/>
      <c r="VTI5" s="75"/>
      <c r="VTJ5" s="75"/>
      <c r="VTK5" s="75"/>
      <c r="VTL5" s="75"/>
      <c r="VTM5" s="75"/>
      <c r="VTN5" s="75"/>
      <c r="VTO5" s="75"/>
      <c r="VTP5" s="75"/>
      <c r="VTQ5" s="75"/>
      <c r="VTR5" s="75"/>
      <c r="VTS5" s="75"/>
      <c r="VTT5" s="75"/>
      <c r="VTU5" s="75"/>
      <c r="VTV5" s="75"/>
      <c r="VTW5" s="75"/>
      <c r="VTX5" s="75"/>
      <c r="VTY5" s="75"/>
      <c r="VTZ5" s="75"/>
      <c r="VUA5" s="75"/>
      <c r="VUB5" s="75"/>
      <c r="VUC5" s="75"/>
      <c r="VUD5" s="75"/>
      <c r="VUE5" s="75"/>
      <c r="VUF5" s="75"/>
      <c r="VUG5" s="75"/>
      <c r="VUH5" s="75"/>
      <c r="VUI5" s="75"/>
      <c r="VUJ5" s="75"/>
      <c r="VUK5" s="75"/>
      <c r="VUL5" s="75"/>
      <c r="VUM5" s="75"/>
      <c r="VUN5" s="75"/>
      <c r="VUO5" s="75"/>
      <c r="VUP5" s="75"/>
      <c r="VUQ5" s="75"/>
      <c r="VUR5" s="75"/>
      <c r="VUS5" s="75"/>
      <c r="VUT5" s="75"/>
      <c r="VUU5" s="75"/>
      <c r="VUV5" s="75"/>
      <c r="VUW5" s="75"/>
      <c r="VUX5" s="75"/>
      <c r="VUY5" s="75"/>
      <c r="VUZ5" s="75"/>
      <c r="VVA5" s="75"/>
      <c r="VVB5" s="75"/>
      <c r="VVC5" s="75"/>
      <c r="VVD5" s="75"/>
      <c r="VVE5" s="75"/>
      <c r="VVF5" s="75"/>
      <c r="VVG5" s="75"/>
      <c r="VVH5" s="75"/>
      <c r="VVI5" s="75"/>
      <c r="VVJ5" s="75"/>
      <c r="VVK5" s="75"/>
      <c r="VVL5" s="75"/>
      <c r="VVM5" s="75"/>
      <c r="VVN5" s="75"/>
      <c r="VVO5" s="75"/>
      <c r="VVP5" s="75"/>
      <c r="VVQ5" s="75"/>
      <c r="VVR5" s="75"/>
      <c r="VVS5" s="75"/>
      <c r="VVT5" s="75"/>
      <c r="VVU5" s="75"/>
      <c r="VVV5" s="75"/>
      <c r="VVW5" s="75"/>
      <c r="VVX5" s="75"/>
      <c r="VVY5" s="75"/>
      <c r="VVZ5" s="75"/>
      <c r="VWA5" s="75"/>
      <c r="VWB5" s="75"/>
      <c r="VWC5" s="75"/>
      <c r="VWD5" s="75"/>
      <c r="VWE5" s="75"/>
      <c r="VWF5" s="75"/>
      <c r="VWG5" s="75"/>
      <c r="VWH5" s="75"/>
      <c r="VWI5" s="75"/>
      <c r="VWJ5" s="75"/>
      <c r="VWK5" s="75"/>
      <c r="VWL5" s="75"/>
      <c r="VWM5" s="75"/>
      <c r="VWN5" s="75"/>
      <c r="VWO5" s="75"/>
      <c r="VWP5" s="75"/>
      <c r="VWQ5" s="75"/>
      <c r="VWR5" s="75"/>
      <c r="VWS5" s="75"/>
      <c r="VWT5" s="75"/>
      <c r="VWU5" s="75"/>
      <c r="VWV5" s="75"/>
      <c r="VWW5" s="75"/>
      <c r="VWX5" s="75"/>
      <c r="VWY5" s="75"/>
      <c r="VWZ5" s="75"/>
      <c r="VXA5" s="75"/>
      <c r="VXB5" s="75"/>
      <c r="VXC5" s="75"/>
      <c r="VXD5" s="75"/>
      <c r="VXE5" s="75"/>
      <c r="VXF5" s="75"/>
      <c r="VXG5" s="75"/>
      <c r="VXH5" s="75"/>
      <c r="VXI5" s="75"/>
      <c r="VXJ5" s="75"/>
      <c r="VXK5" s="75"/>
      <c r="VXL5" s="75"/>
      <c r="VXM5" s="75"/>
      <c r="VXN5" s="75"/>
      <c r="VXO5" s="75"/>
      <c r="VXP5" s="75"/>
      <c r="VXQ5" s="75"/>
      <c r="VXR5" s="75"/>
      <c r="VXS5" s="75"/>
      <c r="VXT5" s="75"/>
      <c r="VXU5" s="75"/>
      <c r="VXV5" s="75"/>
      <c r="VXW5" s="75"/>
      <c r="VXX5" s="75"/>
      <c r="VXY5" s="75"/>
      <c r="VXZ5" s="75"/>
      <c r="VYA5" s="75"/>
      <c r="VYB5" s="75"/>
      <c r="VYC5" s="75"/>
      <c r="VYD5" s="75"/>
      <c r="VYE5" s="75"/>
      <c r="VYF5" s="75"/>
      <c r="VYG5" s="75"/>
      <c r="VYH5" s="75"/>
      <c r="VYI5" s="75"/>
      <c r="VYJ5" s="75"/>
      <c r="VYK5" s="75"/>
      <c r="VYL5" s="75"/>
      <c r="VYM5" s="75"/>
      <c r="VYN5" s="75"/>
      <c r="VYO5" s="75"/>
      <c r="VYP5" s="75"/>
      <c r="VYQ5" s="75"/>
      <c r="VYR5" s="75"/>
      <c r="VYS5" s="75"/>
      <c r="VYT5" s="75"/>
      <c r="VYU5" s="75"/>
      <c r="VYV5" s="75"/>
      <c r="VYW5" s="75"/>
      <c r="VYX5" s="75"/>
      <c r="VYY5" s="75"/>
      <c r="VYZ5" s="75"/>
      <c r="VZA5" s="75"/>
      <c r="VZB5" s="75"/>
      <c r="VZC5" s="75"/>
      <c r="VZD5" s="75"/>
      <c r="VZE5" s="75"/>
      <c r="VZF5" s="75"/>
      <c r="VZG5" s="75"/>
      <c r="VZH5" s="75"/>
      <c r="VZI5" s="75"/>
      <c r="VZJ5" s="75"/>
      <c r="VZK5" s="75"/>
      <c r="VZL5" s="75"/>
      <c r="VZM5" s="75"/>
      <c r="VZN5" s="75"/>
      <c r="VZO5" s="75"/>
      <c r="VZP5" s="75"/>
      <c r="VZQ5" s="75"/>
      <c r="VZR5" s="75"/>
      <c r="VZS5" s="75"/>
      <c r="VZT5" s="75"/>
      <c r="VZU5" s="75"/>
      <c r="VZV5" s="75"/>
      <c r="VZW5" s="75"/>
      <c r="VZX5" s="75"/>
      <c r="VZY5" s="75"/>
      <c r="VZZ5" s="75"/>
      <c r="WAA5" s="75"/>
      <c r="WAB5" s="75"/>
      <c r="WAC5" s="75"/>
      <c r="WAD5" s="75"/>
      <c r="WAE5" s="75"/>
      <c r="WAF5" s="75"/>
      <c r="WAG5" s="75"/>
      <c r="WAH5" s="75"/>
      <c r="WAI5" s="75"/>
      <c r="WAJ5" s="75"/>
      <c r="WAK5" s="75"/>
      <c r="WAL5" s="75"/>
      <c r="WAM5" s="75"/>
      <c r="WAN5" s="75"/>
      <c r="WAO5" s="75"/>
      <c r="WAP5" s="75"/>
      <c r="WAQ5" s="75"/>
      <c r="WAR5" s="75"/>
      <c r="WAS5" s="75"/>
      <c r="WAT5" s="75"/>
      <c r="WAU5" s="75"/>
      <c r="WAV5" s="75"/>
      <c r="WAW5" s="75"/>
      <c r="WAX5" s="75"/>
      <c r="WAY5" s="75"/>
      <c r="WAZ5" s="75"/>
      <c r="WBA5" s="75"/>
      <c r="WBB5" s="75"/>
      <c r="WBC5" s="75"/>
      <c r="WBD5" s="75"/>
      <c r="WBE5" s="75"/>
      <c r="WBF5" s="75"/>
      <c r="WBG5" s="75"/>
      <c r="WBH5" s="75"/>
      <c r="WBI5" s="75"/>
      <c r="WBJ5" s="75"/>
      <c r="WBK5" s="75"/>
      <c r="WBL5" s="75"/>
      <c r="WBM5" s="75"/>
      <c r="WBN5" s="75"/>
      <c r="WBO5" s="75"/>
      <c r="WBP5" s="75"/>
      <c r="WBQ5" s="75"/>
      <c r="WBR5" s="75"/>
      <c r="WBS5" s="75"/>
      <c r="WBT5" s="75"/>
      <c r="WBU5" s="75"/>
      <c r="WBV5" s="75"/>
      <c r="WBW5" s="75"/>
      <c r="WBX5" s="75"/>
      <c r="WBY5" s="75"/>
      <c r="WBZ5" s="75"/>
      <c r="WCA5" s="75"/>
      <c r="WCB5" s="75"/>
      <c r="WCC5" s="75"/>
      <c r="WCD5" s="75"/>
      <c r="WCE5" s="75"/>
      <c r="WCF5" s="75"/>
      <c r="WCG5" s="75"/>
      <c r="WCH5" s="75"/>
      <c r="WCI5" s="75"/>
      <c r="WCJ5" s="75"/>
      <c r="WCK5" s="75"/>
      <c r="WCL5" s="75"/>
      <c r="WCM5" s="75"/>
      <c r="WCN5" s="75"/>
      <c r="WCO5" s="75"/>
      <c r="WCP5" s="75"/>
      <c r="WCQ5" s="75"/>
      <c r="WCR5" s="75"/>
      <c r="WCS5" s="75"/>
      <c r="WCT5" s="75"/>
      <c r="WCU5" s="75"/>
      <c r="WCV5" s="75"/>
      <c r="WCW5" s="75"/>
      <c r="WCX5" s="75"/>
      <c r="WCY5" s="75"/>
      <c r="WCZ5" s="75"/>
      <c r="WDA5" s="75"/>
      <c r="WDB5" s="75"/>
      <c r="WDC5" s="75"/>
      <c r="WDD5" s="75"/>
      <c r="WDE5" s="75"/>
      <c r="WDF5" s="75"/>
      <c r="WDG5" s="75"/>
      <c r="WDH5" s="75"/>
      <c r="WDI5" s="75"/>
      <c r="WDJ5" s="75"/>
      <c r="WDK5" s="75"/>
      <c r="WDL5" s="75"/>
      <c r="WDM5" s="75"/>
      <c r="WDN5" s="75"/>
      <c r="WDO5" s="75"/>
      <c r="WDP5" s="75"/>
      <c r="WDQ5" s="75"/>
      <c r="WDR5" s="75"/>
      <c r="WDS5" s="75"/>
      <c r="WDT5" s="75"/>
      <c r="WDU5" s="75"/>
      <c r="WDV5" s="75"/>
      <c r="WDW5" s="75"/>
      <c r="WDX5" s="75"/>
      <c r="WDY5" s="75"/>
      <c r="WDZ5" s="75"/>
      <c r="WEA5" s="75"/>
      <c r="WEB5" s="75"/>
      <c r="WEC5" s="75"/>
      <c r="WED5" s="75"/>
      <c r="WEE5" s="75"/>
      <c r="WEF5" s="75"/>
      <c r="WEG5" s="75"/>
      <c r="WEH5" s="75"/>
      <c r="WEI5" s="75"/>
      <c r="WEJ5" s="75"/>
      <c r="WEK5" s="75"/>
      <c r="WEL5" s="75"/>
      <c r="WEM5" s="75"/>
      <c r="WEN5" s="75"/>
      <c r="WEO5" s="75"/>
      <c r="WEP5" s="75"/>
      <c r="WEQ5" s="75"/>
      <c r="WER5" s="75"/>
      <c r="WES5" s="75"/>
      <c r="WET5" s="75"/>
      <c r="WEU5" s="75"/>
      <c r="WEV5" s="75"/>
      <c r="WEW5" s="75"/>
      <c r="WEX5" s="75"/>
      <c r="WEY5" s="75"/>
      <c r="WEZ5" s="75"/>
      <c r="WFA5" s="75"/>
      <c r="WFB5" s="75"/>
      <c r="WFC5" s="75"/>
      <c r="WFD5" s="75"/>
      <c r="WFE5" s="75"/>
      <c r="WFF5" s="75"/>
      <c r="WFG5" s="75"/>
      <c r="WFH5" s="75"/>
      <c r="WFI5" s="75"/>
      <c r="WFJ5" s="75"/>
      <c r="WFK5" s="75"/>
      <c r="WFL5" s="75"/>
      <c r="WFM5" s="75"/>
      <c r="WFN5" s="75"/>
      <c r="WFO5" s="75"/>
      <c r="WFP5" s="75"/>
      <c r="WFQ5" s="75"/>
      <c r="WFR5" s="75"/>
      <c r="WFS5" s="75"/>
      <c r="WFT5" s="75"/>
      <c r="WFU5" s="75"/>
      <c r="WFV5" s="75"/>
      <c r="WFW5" s="75"/>
      <c r="WFX5" s="75"/>
      <c r="WFY5" s="75"/>
      <c r="WFZ5" s="75"/>
      <c r="WGA5" s="75"/>
      <c r="WGB5" s="75"/>
      <c r="WGC5" s="75"/>
      <c r="WGD5" s="75"/>
      <c r="WGE5" s="75"/>
      <c r="WGF5" s="75"/>
      <c r="WGG5" s="75"/>
      <c r="WGH5" s="75"/>
      <c r="WGI5" s="75"/>
      <c r="WGJ5" s="75"/>
      <c r="WGK5" s="75"/>
      <c r="WGL5" s="75"/>
      <c r="WGM5" s="75"/>
      <c r="WGN5" s="75"/>
      <c r="WGO5" s="75"/>
      <c r="WGP5" s="75"/>
      <c r="WGQ5" s="75"/>
      <c r="WGR5" s="75"/>
      <c r="WGS5" s="75"/>
      <c r="WGT5" s="75"/>
      <c r="WGU5" s="75"/>
      <c r="WGV5" s="75"/>
      <c r="WGW5" s="75"/>
      <c r="WGX5" s="75"/>
      <c r="WGY5" s="75"/>
      <c r="WGZ5" s="75"/>
      <c r="WHA5" s="75"/>
      <c r="WHB5" s="75"/>
      <c r="WHC5" s="75"/>
      <c r="WHD5" s="75"/>
      <c r="WHE5" s="75"/>
      <c r="WHF5" s="75"/>
      <c r="WHG5" s="75"/>
      <c r="WHH5" s="75"/>
      <c r="WHI5" s="75"/>
      <c r="WHJ5" s="75"/>
      <c r="WHK5" s="75"/>
      <c r="WHL5" s="75"/>
      <c r="WHM5" s="75"/>
      <c r="WHN5" s="75"/>
      <c r="WHO5" s="75"/>
      <c r="WHP5" s="75"/>
      <c r="WHQ5" s="75"/>
      <c r="WHR5" s="75"/>
      <c r="WHS5" s="75"/>
      <c r="WHT5" s="75"/>
      <c r="WHU5" s="75"/>
      <c r="WHV5" s="75"/>
      <c r="WHW5" s="75"/>
      <c r="WHX5" s="75"/>
      <c r="WHY5" s="75"/>
      <c r="WHZ5" s="75"/>
      <c r="WIA5" s="75"/>
      <c r="WIB5" s="75"/>
      <c r="WIC5" s="75"/>
      <c r="WID5" s="75"/>
      <c r="WIE5" s="75"/>
      <c r="WIF5" s="75"/>
      <c r="WIG5" s="75"/>
      <c r="WIH5" s="75"/>
      <c r="WII5" s="75"/>
      <c r="WIJ5" s="75"/>
      <c r="WIK5" s="75"/>
      <c r="WIL5" s="75"/>
      <c r="WIM5" s="75"/>
      <c r="WIN5" s="75"/>
      <c r="WIO5" s="75"/>
      <c r="WIP5" s="75"/>
      <c r="WIQ5" s="75"/>
      <c r="WIR5" s="75"/>
      <c r="WIS5" s="75"/>
      <c r="WIT5" s="75"/>
      <c r="WIU5" s="75"/>
      <c r="WIV5" s="75"/>
      <c r="WIW5" s="75"/>
      <c r="WIX5" s="75"/>
      <c r="WIY5" s="75"/>
      <c r="WIZ5" s="75"/>
      <c r="WJA5" s="75"/>
      <c r="WJB5" s="75"/>
      <c r="WJC5" s="75"/>
      <c r="WJD5" s="75"/>
      <c r="WJE5" s="75"/>
      <c r="WJF5" s="75"/>
      <c r="WJG5" s="75"/>
      <c r="WJH5" s="75"/>
      <c r="WJI5" s="75"/>
      <c r="WJJ5" s="75"/>
      <c r="WJK5" s="75"/>
      <c r="WJL5" s="75"/>
      <c r="WJM5" s="75"/>
      <c r="WJN5" s="75"/>
      <c r="WJO5" s="75"/>
      <c r="WJP5" s="75"/>
      <c r="WJQ5" s="75"/>
      <c r="WJR5" s="75"/>
      <c r="WJS5" s="75"/>
      <c r="WJT5" s="75"/>
      <c r="WJU5" s="75"/>
      <c r="WJV5" s="75"/>
      <c r="WJW5" s="75"/>
      <c r="WJX5" s="75"/>
      <c r="WJY5" s="75"/>
      <c r="WJZ5" s="75"/>
      <c r="WKA5" s="75"/>
      <c r="WKB5" s="75"/>
      <c r="WKC5" s="75"/>
      <c r="WKD5" s="75"/>
      <c r="WKE5" s="75"/>
      <c r="WKF5" s="75"/>
      <c r="WKG5" s="75"/>
      <c r="WKH5" s="75"/>
      <c r="WKI5" s="75"/>
      <c r="WKJ5" s="75"/>
      <c r="WKK5" s="75"/>
      <c r="WKL5" s="75"/>
      <c r="WKM5" s="75"/>
      <c r="WKN5" s="75"/>
      <c r="WKO5" s="75"/>
      <c r="WKP5" s="75"/>
      <c r="WKQ5" s="75"/>
      <c r="WKR5" s="75"/>
      <c r="WKS5" s="75"/>
      <c r="WKT5" s="75"/>
      <c r="WKU5" s="75"/>
      <c r="WKV5" s="75"/>
      <c r="WKW5" s="75"/>
      <c r="WKX5" s="75"/>
      <c r="WKY5" s="75"/>
      <c r="WKZ5" s="75"/>
      <c r="WLA5" s="75"/>
      <c r="WLB5" s="75"/>
      <c r="WLC5" s="75"/>
      <c r="WLD5" s="75"/>
      <c r="WLE5" s="75"/>
      <c r="WLF5" s="75"/>
      <c r="WLG5" s="75"/>
      <c r="WLH5" s="75"/>
      <c r="WLI5" s="75"/>
      <c r="WLJ5" s="75"/>
      <c r="WLK5" s="75"/>
      <c r="WLL5" s="75"/>
      <c r="WLM5" s="75"/>
      <c r="WLN5" s="75"/>
      <c r="WLO5" s="75"/>
      <c r="WLP5" s="75"/>
      <c r="WLQ5" s="75"/>
      <c r="WLR5" s="75"/>
      <c r="WLS5" s="75"/>
      <c r="WLT5" s="75"/>
      <c r="WLU5" s="75"/>
      <c r="WLV5" s="75"/>
      <c r="WLW5" s="75"/>
      <c r="WLX5" s="75"/>
      <c r="WLY5" s="75"/>
      <c r="WLZ5" s="75"/>
      <c r="WMA5" s="75"/>
      <c r="WMB5" s="75"/>
      <c r="WMC5" s="75"/>
      <c r="WMD5" s="75"/>
      <c r="WME5" s="75"/>
      <c r="WMF5" s="75"/>
      <c r="WMG5" s="75"/>
      <c r="WMH5" s="75"/>
      <c r="WMI5" s="75"/>
      <c r="WMJ5" s="75"/>
      <c r="WMK5" s="75"/>
      <c r="WML5" s="75"/>
      <c r="WMM5" s="75"/>
      <c r="WMN5" s="75"/>
      <c r="WMO5" s="75"/>
      <c r="WMP5" s="75"/>
      <c r="WMQ5" s="75"/>
      <c r="WMR5" s="75"/>
      <c r="WMS5" s="75"/>
      <c r="WMT5" s="75"/>
      <c r="WMU5" s="75"/>
      <c r="WMV5" s="75"/>
      <c r="WMW5" s="75"/>
      <c r="WMX5" s="75"/>
      <c r="WMY5" s="75"/>
      <c r="WMZ5" s="75"/>
      <c r="WNA5" s="75"/>
      <c r="WNB5" s="75"/>
      <c r="WNC5" s="75"/>
      <c r="WND5" s="75"/>
      <c r="WNE5" s="75"/>
      <c r="WNF5" s="75"/>
      <c r="WNG5" s="75"/>
      <c r="WNH5" s="75"/>
      <c r="WNI5" s="75"/>
      <c r="WNJ5" s="75"/>
      <c r="WNK5" s="75"/>
      <c r="WNL5" s="75"/>
      <c r="WNM5" s="75"/>
      <c r="WNN5" s="75"/>
      <c r="WNO5" s="75"/>
      <c r="WNP5" s="75"/>
      <c r="WNQ5" s="75"/>
      <c r="WNR5" s="75"/>
      <c r="WNS5" s="75"/>
      <c r="WNT5" s="75"/>
      <c r="WNU5" s="75"/>
      <c r="WNV5" s="75"/>
      <c r="WNW5" s="75"/>
      <c r="WNX5" s="75"/>
      <c r="WNY5" s="75"/>
      <c r="WNZ5" s="75"/>
      <c r="WOA5" s="75"/>
      <c r="WOB5" s="75"/>
      <c r="WOC5" s="75"/>
      <c r="WOD5" s="75"/>
      <c r="WOE5" s="75"/>
      <c r="WOF5" s="75"/>
      <c r="WOG5" s="75"/>
      <c r="WOH5" s="75"/>
      <c r="WOI5" s="75"/>
      <c r="WOJ5" s="75"/>
      <c r="WOK5" s="75"/>
      <c r="WOL5" s="75"/>
      <c r="WOM5" s="75"/>
      <c r="WON5" s="75"/>
      <c r="WOO5" s="75"/>
      <c r="WOP5" s="75"/>
      <c r="WOQ5" s="75"/>
      <c r="WOR5" s="75"/>
      <c r="WOS5" s="75"/>
      <c r="WOT5" s="75"/>
      <c r="WOU5" s="75"/>
      <c r="WOV5" s="75"/>
      <c r="WOW5" s="75"/>
      <c r="WOX5" s="75"/>
      <c r="WOY5" s="75"/>
      <c r="WOZ5" s="75"/>
      <c r="WPA5" s="75"/>
      <c r="WPB5" s="75"/>
      <c r="WPC5" s="75"/>
      <c r="WPD5" s="75"/>
      <c r="WPE5" s="75"/>
      <c r="WPF5" s="75"/>
      <c r="WPG5" s="75"/>
      <c r="WPH5" s="75"/>
      <c r="WPI5" s="75"/>
      <c r="WPJ5" s="75"/>
      <c r="WPK5" s="75"/>
      <c r="WPL5" s="75"/>
      <c r="WPM5" s="75"/>
      <c r="WPN5" s="75"/>
      <c r="WPO5" s="75"/>
      <c r="WPP5" s="75"/>
      <c r="WPQ5" s="75"/>
      <c r="WPR5" s="75"/>
      <c r="WPS5" s="75"/>
      <c r="WPT5" s="75"/>
      <c r="WPU5" s="75"/>
      <c r="WPV5" s="75"/>
      <c r="WPW5" s="75"/>
      <c r="WPX5" s="75"/>
      <c r="WPY5" s="75"/>
      <c r="WPZ5" s="75"/>
      <c r="WQA5" s="75"/>
      <c r="WQB5" s="75"/>
      <c r="WQC5" s="75"/>
      <c r="WQD5" s="75"/>
      <c r="WQE5" s="75"/>
      <c r="WQF5" s="75"/>
      <c r="WQG5" s="75"/>
      <c r="WQH5" s="75"/>
      <c r="WQI5" s="75"/>
      <c r="WQJ5" s="75"/>
      <c r="WQK5" s="75"/>
      <c r="WQL5" s="75"/>
      <c r="WQM5" s="75"/>
      <c r="WQN5" s="75"/>
      <c r="WQO5" s="75"/>
      <c r="WQP5" s="75"/>
      <c r="WQQ5" s="75"/>
      <c r="WQR5" s="75"/>
      <c r="WQS5" s="75"/>
      <c r="WQT5" s="75"/>
      <c r="WQU5" s="75"/>
      <c r="WQV5" s="75"/>
      <c r="WQW5" s="75"/>
      <c r="WQX5" s="75"/>
      <c r="WQY5" s="75"/>
      <c r="WQZ5" s="75"/>
      <c r="WRA5" s="75"/>
      <c r="WRB5" s="75"/>
      <c r="WRC5" s="75"/>
      <c r="WRD5" s="75"/>
      <c r="WRE5" s="75"/>
      <c r="WRF5" s="75"/>
      <c r="WRG5" s="75"/>
      <c r="WRH5" s="75"/>
      <c r="WRI5" s="75"/>
      <c r="WRJ5" s="75"/>
      <c r="WRK5" s="75"/>
      <c r="WRL5" s="75"/>
      <c r="WRM5" s="75"/>
      <c r="WRN5" s="75"/>
      <c r="WRO5" s="75"/>
      <c r="WRP5" s="75"/>
      <c r="WRQ5" s="75"/>
      <c r="WRR5" s="75"/>
      <c r="WRS5" s="75"/>
      <c r="WRT5" s="75"/>
      <c r="WRU5" s="75"/>
      <c r="WRV5" s="75"/>
      <c r="WRW5" s="75"/>
      <c r="WRX5" s="75"/>
      <c r="WRY5" s="75"/>
      <c r="WRZ5" s="75"/>
      <c r="WSA5" s="75"/>
      <c r="WSB5" s="75"/>
      <c r="WSC5" s="75"/>
      <c r="WSD5" s="75"/>
      <c r="WSE5" s="75"/>
      <c r="WSF5" s="75"/>
      <c r="WSG5" s="75"/>
      <c r="WSH5" s="75"/>
      <c r="WSI5" s="75"/>
      <c r="WSJ5" s="75"/>
      <c r="WSK5" s="75"/>
      <c r="WSL5" s="75"/>
      <c r="WSM5" s="75"/>
      <c r="WSN5" s="75"/>
      <c r="WSO5" s="75"/>
      <c r="WSP5" s="75"/>
      <c r="WSQ5" s="75"/>
      <c r="WSR5" s="75"/>
      <c r="WSS5" s="75"/>
      <c r="WST5" s="75"/>
      <c r="WSU5" s="75"/>
      <c r="WSV5" s="75"/>
      <c r="WSW5" s="75"/>
      <c r="WSX5" s="75"/>
      <c r="WSY5" s="75"/>
      <c r="WSZ5" s="75"/>
      <c r="WTA5" s="75"/>
      <c r="WTB5" s="75"/>
      <c r="WTC5" s="75"/>
      <c r="WTD5" s="75"/>
      <c r="WTE5" s="75"/>
      <c r="WTF5" s="75"/>
      <c r="WTG5" s="75"/>
      <c r="WTH5" s="75"/>
      <c r="WTI5" s="75"/>
      <c r="WTJ5" s="75"/>
      <c r="WTK5" s="75"/>
      <c r="WTL5" s="75"/>
      <c r="WTM5" s="75"/>
      <c r="WTN5" s="75"/>
      <c r="WTO5" s="75"/>
      <c r="WTP5" s="75"/>
      <c r="WTQ5" s="75"/>
      <c r="WTR5" s="75"/>
      <c r="WTS5" s="75"/>
      <c r="WTT5" s="75"/>
      <c r="WTU5" s="75"/>
      <c r="WTV5" s="75"/>
      <c r="WTW5" s="75"/>
      <c r="WTX5" s="75"/>
      <c r="WTY5" s="75"/>
      <c r="WTZ5" s="75"/>
      <c r="WUA5" s="75"/>
      <c r="WUB5" s="75"/>
      <c r="WUC5" s="75"/>
      <c r="WUD5" s="75"/>
      <c r="WUE5" s="75"/>
      <c r="WUF5" s="75"/>
      <c r="WUG5" s="75"/>
      <c r="WUH5" s="75"/>
      <c r="WUI5" s="75"/>
      <c r="WUJ5" s="75"/>
      <c r="WUK5" s="75"/>
      <c r="WUL5" s="75"/>
      <c r="WUM5" s="75"/>
      <c r="WUN5" s="75"/>
      <c r="WUO5" s="75"/>
      <c r="WUP5" s="75"/>
      <c r="WUQ5" s="75"/>
      <c r="WUR5" s="75"/>
      <c r="WUS5" s="75"/>
      <c r="WUT5" s="75"/>
      <c r="WUU5" s="75"/>
      <c r="WUV5" s="75"/>
      <c r="WUW5" s="75"/>
      <c r="WUX5" s="75"/>
      <c r="WUY5" s="75"/>
      <c r="WUZ5" s="75"/>
      <c r="WVA5" s="75"/>
      <c r="WVB5" s="75"/>
      <c r="WVC5" s="75"/>
      <c r="WVD5" s="75"/>
      <c r="WVE5" s="75"/>
      <c r="WVF5" s="75"/>
      <c r="WVG5" s="75"/>
      <c r="WVH5" s="75"/>
      <c r="WVI5" s="75"/>
      <c r="WVJ5" s="75"/>
      <c r="WVK5" s="75"/>
      <c r="WVL5" s="75"/>
      <c r="WVM5" s="75"/>
      <c r="WVN5" s="75"/>
      <c r="WVO5" s="75"/>
      <c r="WVP5" s="75"/>
      <c r="WVQ5" s="75"/>
      <c r="WVR5" s="75"/>
      <c r="WVS5" s="75"/>
      <c r="WVT5" s="75"/>
      <c r="WVU5" s="75"/>
      <c r="WVV5" s="75"/>
      <c r="WVW5" s="75"/>
      <c r="WVX5" s="75"/>
      <c r="WVY5" s="75"/>
      <c r="WVZ5" s="75"/>
      <c r="WWA5" s="75"/>
      <c r="WWB5" s="75"/>
      <c r="WWC5" s="75"/>
      <c r="WWD5" s="75"/>
      <c r="WWE5" s="75"/>
      <c r="WWF5" s="75"/>
      <c r="WWG5" s="75"/>
      <c r="WWH5" s="75"/>
      <c r="WWI5" s="75"/>
      <c r="WWJ5" s="75"/>
      <c r="WWK5" s="75"/>
      <c r="WWL5" s="75"/>
      <c r="WWM5" s="75"/>
      <c r="WWN5" s="75"/>
      <c r="WWO5" s="75"/>
      <c r="WWP5" s="75"/>
      <c r="WWQ5" s="75"/>
      <c r="WWR5" s="75"/>
      <c r="WWS5" s="75"/>
      <c r="WWT5" s="75"/>
      <c r="WWU5" s="75"/>
      <c r="WWV5" s="75"/>
      <c r="WWW5" s="75"/>
      <c r="WWX5" s="75"/>
      <c r="WWY5" s="75"/>
      <c r="WWZ5" s="75"/>
      <c r="WXA5" s="75"/>
      <c r="WXB5" s="75"/>
      <c r="WXC5" s="75"/>
      <c r="WXD5" s="75"/>
      <c r="WXE5" s="75"/>
      <c r="WXF5" s="75"/>
      <c r="WXG5" s="75"/>
      <c r="WXH5" s="75"/>
      <c r="WXI5" s="75"/>
      <c r="WXJ5" s="75"/>
      <c r="WXK5" s="75"/>
      <c r="WXL5" s="75"/>
      <c r="WXM5" s="75"/>
      <c r="WXN5" s="75"/>
      <c r="WXO5" s="75"/>
      <c r="WXP5" s="75"/>
      <c r="WXQ5" s="75"/>
      <c r="WXR5" s="75"/>
      <c r="WXS5" s="75"/>
      <c r="WXT5" s="75"/>
      <c r="WXU5" s="75"/>
      <c r="WXV5" s="75"/>
      <c r="WXW5" s="75"/>
      <c r="WXX5" s="75"/>
      <c r="WXY5" s="75"/>
      <c r="WXZ5" s="75"/>
      <c r="WYA5" s="75"/>
      <c r="WYB5" s="75"/>
      <c r="WYC5" s="75"/>
      <c r="WYD5" s="75"/>
      <c r="WYE5" s="75"/>
      <c r="WYF5" s="75"/>
      <c r="WYG5" s="75"/>
      <c r="WYH5" s="75"/>
      <c r="WYI5" s="75"/>
      <c r="WYJ5" s="75"/>
      <c r="WYK5" s="75"/>
      <c r="WYL5" s="75"/>
      <c r="WYM5" s="75"/>
      <c r="WYN5" s="75"/>
      <c r="WYO5" s="75"/>
      <c r="WYP5" s="75"/>
      <c r="WYQ5" s="75"/>
      <c r="WYR5" s="75"/>
      <c r="WYS5" s="75"/>
      <c r="WYT5" s="75"/>
      <c r="WYU5" s="75"/>
      <c r="WYV5" s="75"/>
      <c r="WYW5" s="75"/>
      <c r="WYX5" s="75"/>
      <c r="WYY5" s="75"/>
      <c r="WYZ5" s="75"/>
      <c r="WZA5" s="75"/>
      <c r="WZB5" s="75"/>
      <c r="WZC5" s="75"/>
      <c r="WZD5" s="75"/>
      <c r="WZE5" s="75"/>
      <c r="WZF5" s="75"/>
      <c r="WZG5" s="75"/>
      <c r="WZH5" s="75"/>
      <c r="WZI5" s="75"/>
      <c r="WZJ5" s="75"/>
      <c r="WZK5" s="75"/>
      <c r="WZL5" s="75"/>
      <c r="WZM5" s="75"/>
      <c r="WZN5" s="75"/>
      <c r="WZO5" s="75"/>
      <c r="WZP5" s="75"/>
      <c r="WZQ5" s="75"/>
      <c r="WZR5" s="75"/>
      <c r="WZS5" s="75"/>
      <c r="WZT5" s="75"/>
      <c r="WZU5" s="75"/>
      <c r="WZV5" s="75"/>
      <c r="WZW5" s="75"/>
      <c r="WZX5" s="75"/>
      <c r="WZY5" s="75"/>
      <c r="WZZ5" s="75"/>
      <c r="XAA5" s="75"/>
      <c r="XAB5" s="75"/>
      <c r="XAC5" s="75"/>
      <c r="XAD5" s="75"/>
      <c r="XAE5" s="75"/>
      <c r="XAF5" s="75"/>
      <c r="XAG5" s="75"/>
      <c r="XAH5" s="75"/>
      <c r="XAI5" s="75"/>
      <c r="XAJ5" s="75"/>
      <c r="XAK5" s="75"/>
      <c r="XAL5" s="75"/>
      <c r="XAM5" s="75"/>
      <c r="XAN5" s="75"/>
      <c r="XAO5" s="75"/>
      <c r="XAP5" s="75"/>
      <c r="XAQ5" s="75"/>
      <c r="XAR5" s="75"/>
      <c r="XAS5" s="75"/>
      <c r="XAT5" s="75"/>
      <c r="XAU5" s="75"/>
      <c r="XAV5" s="75"/>
      <c r="XAW5" s="75"/>
      <c r="XAX5" s="75"/>
      <c r="XAY5" s="75"/>
      <c r="XAZ5" s="75"/>
      <c r="XBA5" s="75"/>
      <c r="XBB5" s="75"/>
      <c r="XBC5" s="75"/>
      <c r="XBD5" s="75"/>
      <c r="XBE5" s="75"/>
      <c r="XBF5" s="75"/>
      <c r="XBG5" s="75"/>
      <c r="XBH5" s="75"/>
      <c r="XBI5" s="75"/>
      <c r="XBJ5" s="75"/>
      <c r="XBK5" s="75"/>
      <c r="XBL5" s="75"/>
      <c r="XBM5" s="75"/>
      <c r="XBN5" s="75"/>
      <c r="XBO5" s="75"/>
      <c r="XBP5" s="75"/>
      <c r="XBQ5" s="75"/>
      <c r="XBR5" s="75"/>
      <c r="XBS5" s="75"/>
      <c r="XBT5" s="75"/>
      <c r="XBU5" s="75"/>
      <c r="XBV5" s="75"/>
      <c r="XBW5" s="75"/>
      <c r="XBX5" s="75"/>
      <c r="XBY5" s="75"/>
      <c r="XBZ5" s="75"/>
      <c r="XCA5" s="75"/>
      <c r="XCB5" s="75"/>
      <c r="XCC5" s="75"/>
      <c r="XCD5" s="75"/>
      <c r="XCE5" s="75"/>
      <c r="XCF5" s="75"/>
      <c r="XCG5" s="75"/>
      <c r="XCH5" s="75"/>
      <c r="XCI5" s="75"/>
      <c r="XCJ5" s="75"/>
      <c r="XCK5" s="75"/>
      <c r="XCL5" s="75"/>
      <c r="XCM5" s="75"/>
      <c r="XCN5" s="75"/>
      <c r="XCO5" s="75"/>
      <c r="XCP5" s="75"/>
      <c r="XCQ5" s="75"/>
      <c r="XCR5" s="75"/>
      <c r="XCS5" s="75"/>
      <c r="XCT5" s="75"/>
      <c r="XCU5" s="75"/>
      <c r="XCV5" s="75"/>
      <c r="XCW5" s="75"/>
      <c r="XCX5" s="75"/>
      <c r="XCY5" s="75"/>
      <c r="XCZ5" s="75"/>
      <c r="XDA5" s="75"/>
      <c r="XDB5" s="75"/>
      <c r="XDC5" s="75"/>
      <c r="XDD5" s="75"/>
      <c r="XDE5" s="75"/>
      <c r="XDF5" s="75"/>
      <c r="XDG5" s="75"/>
      <c r="XDH5" s="75"/>
      <c r="XDI5" s="75"/>
      <c r="XDJ5" s="75"/>
      <c r="XDK5" s="75"/>
      <c r="XDL5" s="75"/>
      <c r="XDM5" s="75"/>
      <c r="XDN5" s="75"/>
      <c r="XDO5" s="75"/>
      <c r="XDP5" s="75"/>
      <c r="XDQ5" s="75"/>
      <c r="XDR5" s="75"/>
      <c r="XDS5" s="75"/>
      <c r="XDT5" s="75"/>
      <c r="XDU5" s="75"/>
      <c r="XDV5" s="75"/>
      <c r="XDW5" s="75"/>
      <c r="XDX5" s="75"/>
      <c r="XDY5" s="75"/>
      <c r="XDZ5" s="75"/>
      <c r="XEA5" s="75"/>
      <c r="XEB5" s="75"/>
      <c r="XEC5" s="75"/>
      <c r="XED5" s="75"/>
      <c r="XEE5" s="75"/>
      <c r="XEF5" s="75"/>
      <c r="XEG5" s="75"/>
      <c r="XEH5" s="75"/>
      <c r="XEI5" s="75"/>
      <c r="XEJ5" s="75"/>
      <c r="XEK5" s="75"/>
      <c r="XEL5" s="75"/>
      <c r="XEM5" s="75"/>
      <c r="XEN5" s="75"/>
      <c r="XEO5" s="75"/>
      <c r="XEP5" s="75"/>
      <c r="XEQ5" s="75"/>
      <c r="XER5" s="75"/>
      <c r="XES5" s="75"/>
      <c r="XET5" s="75"/>
      <c r="XEU5" s="75"/>
      <c r="XEV5" s="75"/>
      <c r="XEW5" s="75"/>
      <c r="XEX5" s="75"/>
      <c r="XEY5" s="75"/>
      <c r="XEZ5" s="75"/>
      <c r="XFA5" s="75"/>
      <c r="XFB5" s="75"/>
      <c r="XFC5" s="75"/>
    </row>
    <row r="6" spans="1:16383" x14ac:dyDescent="0.25">
      <c r="A6" s="50">
        <v>2</v>
      </c>
      <c r="B6" s="18" t="s">
        <v>110</v>
      </c>
      <c r="C6" s="3" t="s">
        <v>35</v>
      </c>
      <c r="D6" s="3" t="s">
        <v>807</v>
      </c>
      <c r="E6" s="3" t="s">
        <v>808</v>
      </c>
      <c r="F6" s="50" t="s">
        <v>1049</v>
      </c>
      <c r="G6" s="61">
        <v>0.60416666666666696</v>
      </c>
    </row>
    <row r="7" spans="1:16383" x14ac:dyDescent="0.25">
      <c r="A7" s="50">
        <v>3</v>
      </c>
      <c r="B7" s="18" t="s">
        <v>133</v>
      </c>
      <c r="C7" s="3" t="s">
        <v>35</v>
      </c>
      <c r="D7" s="3" t="s">
        <v>807</v>
      </c>
      <c r="E7" s="3" t="s">
        <v>808</v>
      </c>
      <c r="F7" s="50" t="s">
        <v>1049</v>
      </c>
      <c r="G7" s="61">
        <v>0.60416666666666696</v>
      </c>
    </row>
    <row r="8" spans="1:16383" x14ac:dyDescent="0.25">
      <c r="A8" s="50">
        <v>4</v>
      </c>
      <c r="B8" s="18" t="s">
        <v>480</v>
      </c>
      <c r="C8" s="3" t="s">
        <v>35</v>
      </c>
      <c r="D8" s="3" t="s">
        <v>326</v>
      </c>
      <c r="E8" s="3" t="s">
        <v>323</v>
      </c>
      <c r="F8" s="50" t="s">
        <v>1049</v>
      </c>
      <c r="G8" s="61">
        <v>0.60416666666666696</v>
      </c>
    </row>
    <row r="9" spans="1:16383" x14ac:dyDescent="0.25">
      <c r="A9" s="50">
        <v>5</v>
      </c>
      <c r="B9" s="18" t="s">
        <v>250</v>
      </c>
      <c r="C9" s="3" t="s">
        <v>35</v>
      </c>
      <c r="D9" s="3" t="s">
        <v>326</v>
      </c>
      <c r="E9" s="3" t="s">
        <v>323</v>
      </c>
      <c r="F9" s="50" t="s">
        <v>1049</v>
      </c>
      <c r="G9" s="61">
        <v>0.60416666666666696</v>
      </c>
    </row>
    <row r="10" spans="1:16383" x14ac:dyDescent="0.25">
      <c r="A10" s="50">
        <v>6</v>
      </c>
      <c r="B10" s="18" t="s">
        <v>324</v>
      </c>
      <c r="C10" s="3" t="s">
        <v>35</v>
      </c>
      <c r="D10" s="3" t="s">
        <v>326</v>
      </c>
      <c r="E10" s="3" t="s">
        <v>323</v>
      </c>
      <c r="F10" s="50" t="s">
        <v>1049</v>
      </c>
      <c r="G10" s="61">
        <v>0.60416666666666696</v>
      </c>
    </row>
    <row r="11" spans="1:16383" x14ac:dyDescent="0.25">
      <c r="A11" s="50">
        <v>7</v>
      </c>
      <c r="B11" s="18" t="s">
        <v>325</v>
      </c>
      <c r="C11" s="3" t="s">
        <v>35</v>
      </c>
      <c r="D11" s="3" t="s">
        <v>326</v>
      </c>
      <c r="E11" s="3" t="s">
        <v>323</v>
      </c>
      <c r="F11" s="50" t="s">
        <v>1049</v>
      </c>
      <c r="G11" s="61">
        <v>0.60416666666666696</v>
      </c>
    </row>
    <row r="12" spans="1:16383" x14ac:dyDescent="0.25">
      <c r="A12" s="50">
        <v>8</v>
      </c>
      <c r="B12" s="18" t="s">
        <v>456</v>
      </c>
      <c r="C12" s="3" t="s">
        <v>35</v>
      </c>
      <c r="D12" s="3" t="s">
        <v>157</v>
      </c>
      <c r="E12" s="3" t="s">
        <v>158</v>
      </c>
      <c r="F12" s="50" t="s">
        <v>1049</v>
      </c>
      <c r="G12" s="61">
        <v>0.70833333333333304</v>
      </c>
    </row>
    <row r="13" spans="1:16383" x14ac:dyDescent="0.25">
      <c r="A13" s="50">
        <v>9</v>
      </c>
      <c r="B13" s="18" t="s">
        <v>195</v>
      </c>
      <c r="C13" s="3" t="s">
        <v>35</v>
      </c>
      <c r="D13" s="3" t="s">
        <v>157</v>
      </c>
      <c r="E13" s="3" t="s">
        <v>158</v>
      </c>
      <c r="F13" s="50" t="s">
        <v>1049</v>
      </c>
      <c r="G13" s="61">
        <v>0.70833333333333337</v>
      </c>
    </row>
    <row r="14" spans="1:16383" x14ac:dyDescent="0.25">
      <c r="A14" s="50">
        <v>10</v>
      </c>
      <c r="B14" s="18" t="s">
        <v>196</v>
      </c>
      <c r="C14" s="3" t="s">
        <v>35</v>
      </c>
      <c r="D14" s="3" t="s">
        <v>157</v>
      </c>
      <c r="E14" s="3" t="s">
        <v>158</v>
      </c>
      <c r="F14" s="50" t="s">
        <v>1049</v>
      </c>
      <c r="G14" s="61">
        <v>0.70833333333333337</v>
      </c>
    </row>
    <row r="15" spans="1:16383" x14ac:dyDescent="0.25">
      <c r="A15" s="50">
        <v>11</v>
      </c>
      <c r="B15" s="18" t="s">
        <v>160</v>
      </c>
      <c r="C15" s="3" t="s">
        <v>35</v>
      </c>
      <c r="D15" s="3" t="s">
        <v>49</v>
      </c>
      <c r="E15" s="3" t="s">
        <v>7</v>
      </c>
      <c r="F15" s="50" t="s">
        <v>1049</v>
      </c>
      <c r="G15" s="61">
        <v>0.70833333333333304</v>
      </c>
    </row>
    <row r="16" spans="1:16383" x14ac:dyDescent="0.25">
      <c r="A16" s="50">
        <v>12</v>
      </c>
      <c r="B16" s="18" t="s">
        <v>431</v>
      </c>
      <c r="C16" s="3" t="s">
        <v>35</v>
      </c>
      <c r="D16" s="3" t="s">
        <v>49</v>
      </c>
      <c r="E16" s="3" t="s">
        <v>7</v>
      </c>
      <c r="F16" s="50" t="s">
        <v>1049</v>
      </c>
      <c r="G16" s="61">
        <v>0.70833333333333304</v>
      </c>
    </row>
    <row r="17" spans="1:7" x14ac:dyDescent="0.25">
      <c r="A17" s="50">
        <v>13</v>
      </c>
      <c r="B17" s="18" t="s">
        <v>406</v>
      </c>
      <c r="C17" s="3" t="s">
        <v>35</v>
      </c>
      <c r="D17" s="3" t="s">
        <v>49</v>
      </c>
      <c r="E17" s="3" t="s">
        <v>7</v>
      </c>
      <c r="F17" s="50" t="s">
        <v>1049</v>
      </c>
      <c r="G17" s="61">
        <v>0.70833333333333304</v>
      </c>
    </row>
    <row r="18" spans="1:7" x14ac:dyDescent="0.25">
      <c r="A18" s="50">
        <v>14</v>
      </c>
      <c r="B18" s="18" t="s">
        <v>465</v>
      </c>
      <c r="C18" s="3" t="s">
        <v>35</v>
      </c>
      <c r="D18" s="3" t="s">
        <v>829</v>
      </c>
      <c r="E18" s="3" t="s">
        <v>7</v>
      </c>
      <c r="F18" s="50" t="s">
        <v>1049</v>
      </c>
      <c r="G18" s="61">
        <v>0.70833333333333304</v>
      </c>
    </row>
    <row r="19" spans="1:7" x14ac:dyDescent="0.25">
      <c r="A19" s="50">
        <v>15</v>
      </c>
      <c r="B19" s="18" t="s">
        <v>401</v>
      </c>
      <c r="C19" s="3" t="s">
        <v>35</v>
      </c>
      <c r="D19" s="3" t="s">
        <v>402</v>
      </c>
      <c r="E19" s="3" t="s">
        <v>10</v>
      </c>
      <c r="F19" s="50" t="s">
        <v>1049</v>
      </c>
      <c r="G19" s="61">
        <v>0.60416666666666696</v>
      </c>
    </row>
    <row r="20" spans="1:7" x14ac:dyDescent="0.25">
      <c r="A20" s="50">
        <v>16</v>
      </c>
      <c r="B20" s="18" t="s">
        <v>309</v>
      </c>
      <c r="C20" s="3" t="s">
        <v>35</v>
      </c>
      <c r="D20" s="3" t="s">
        <v>310</v>
      </c>
      <c r="E20" s="3" t="s">
        <v>311</v>
      </c>
      <c r="F20" s="50" t="s">
        <v>1049</v>
      </c>
      <c r="G20" s="61">
        <v>0.60416666666666696</v>
      </c>
    </row>
    <row r="21" spans="1:7" x14ac:dyDescent="0.25">
      <c r="A21" s="50">
        <v>17</v>
      </c>
      <c r="B21" s="18" t="s">
        <v>464</v>
      </c>
      <c r="C21" s="3" t="s">
        <v>35</v>
      </c>
      <c r="D21" s="3" t="s">
        <v>91</v>
      </c>
      <c r="E21" s="3" t="s">
        <v>10</v>
      </c>
      <c r="F21" s="50" t="s">
        <v>1049</v>
      </c>
      <c r="G21" s="61">
        <v>0.60416666666666696</v>
      </c>
    </row>
    <row r="22" spans="1:7" x14ac:dyDescent="0.25">
      <c r="A22" s="50">
        <v>18</v>
      </c>
      <c r="B22" s="18" t="s">
        <v>449</v>
      </c>
      <c r="C22" s="3" t="s">
        <v>35</v>
      </c>
      <c r="D22" s="3" t="s">
        <v>91</v>
      </c>
      <c r="E22" s="3" t="s">
        <v>10</v>
      </c>
      <c r="F22" s="50" t="s">
        <v>1049</v>
      </c>
      <c r="G22" s="61">
        <v>0.60416666666666696</v>
      </c>
    </row>
    <row r="23" spans="1:7" x14ac:dyDescent="0.25">
      <c r="A23" s="50">
        <v>19</v>
      </c>
      <c r="B23" s="18" t="s">
        <v>430</v>
      </c>
      <c r="C23" s="3" t="s">
        <v>35</v>
      </c>
      <c r="D23" s="3" t="s">
        <v>91</v>
      </c>
      <c r="E23" s="3" t="s">
        <v>10</v>
      </c>
      <c r="F23" s="50" t="s">
        <v>1049</v>
      </c>
      <c r="G23" s="61">
        <v>0.60416666666666696</v>
      </c>
    </row>
    <row r="24" spans="1:7" x14ac:dyDescent="0.25">
      <c r="A24" s="50">
        <v>20</v>
      </c>
      <c r="B24" s="18" t="s">
        <v>432</v>
      </c>
      <c r="C24" s="3" t="s">
        <v>35</v>
      </c>
      <c r="D24" s="3" t="s">
        <v>91</v>
      </c>
      <c r="E24" s="3" t="s">
        <v>10</v>
      </c>
      <c r="F24" s="50" t="s">
        <v>1049</v>
      </c>
      <c r="G24" s="61">
        <v>0.60416666666666696</v>
      </c>
    </row>
    <row r="25" spans="1:7" x14ac:dyDescent="0.25">
      <c r="A25" s="50">
        <v>21</v>
      </c>
      <c r="B25" s="18" t="s">
        <v>343</v>
      </c>
      <c r="C25" s="3" t="s">
        <v>35</v>
      </c>
      <c r="D25" s="3" t="s">
        <v>344</v>
      </c>
      <c r="E25" s="3" t="s">
        <v>10</v>
      </c>
      <c r="F25" s="50" t="s">
        <v>1049</v>
      </c>
      <c r="G25" s="61">
        <v>0.60416666666666696</v>
      </c>
    </row>
    <row r="26" spans="1:7" x14ac:dyDescent="0.25">
      <c r="A26" s="50">
        <v>22</v>
      </c>
      <c r="B26" s="18" t="s">
        <v>513</v>
      </c>
      <c r="C26" s="3" t="s">
        <v>35</v>
      </c>
      <c r="D26" s="3" t="s">
        <v>514</v>
      </c>
      <c r="E26" s="3" t="s">
        <v>17</v>
      </c>
      <c r="F26" s="50" t="s">
        <v>1049</v>
      </c>
      <c r="G26" s="61">
        <v>0.70833333333333304</v>
      </c>
    </row>
    <row r="27" spans="1:7" x14ac:dyDescent="0.25">
      <c r="A27" s="50">
        <v>23</v>
      </c>
      <c r="B27" s="18" t="s">
        <v>448</v>
      </c>
      <c r="C27" s="3" t="s">
        <v>35</v>
      </c>
      <c r="D27" s="3" t="s">
        <v>45</v>
      </c>
      <c r="E27" s="3" t="s">
        <v>17</v>
      </c>
      <c r="F27" s="50" t="s">
        <v>1049</v>
      </c>
      <c r="G27" s="61">
        <v>0.70833333333333304</v>
      </c>
    </row>
    <row r="28" spans="1:7" x14ac:dyDescent="0.25">
      <c r="A28" s="50">
        <v>24</v>
      </c>
      <c r="B28" s="18" t="s">
        <v>634</v>
      </c>
      <c r="C28" s="3" t="s">
        <v>35</v>
      </c>
      <c r="D28" s="3" t="s">
        <v>45</v>
      </c>
      <c r="E28" s="3" t="s">
        <v>17</v>
      </c>
      <c r="F28" s="50" t="s">
        <v>1049</v>
      </c>
      <c r="G28" s="61">
        <v>0.70833333333333304</v>
      </c>
    </row>
    <row r="29" spans="1:7" x14ac:dyDescent="0.25">
      <c r="A29" s="50">
        <v>25</v>
      </c>
      <c r="B29" s="18" t="s">
        <v>379</v>
      </c>
      <c r="C29" s="3" t="s">
        <v>35</v>
      </c>
      <c r="D29" s="3" t="s">
        <v>380</v>
      </c>
      <c r="E29" s="3" t="s">
        <v>17</v>
      </c>
      <c r="F29" s="50" t="s">
        <v>1049</v>
      </c>
      <c r="G29" s="61">
        <v>0.70833333333333304</v>
      </c>
    </row>
    <row r="30" spans="1:7" x14ac:dyDescent="0.25">
      <c r="A30" s="50">
        <v>26</v>
      </c>
      <c r="B30" s="21" t="s">
        <v>1000</v>
      </c>
      <c r="C30" s="3" t="s">
        <v>35</v>
      </c>
      <c r="D30" s="4" t="s">
        <v>798</v>
      </c>
      <c r="E30" s="4" t="s">
        <v>17</v>
      </c>
      <c r="F30" s="50" t="s">
        <v>1049</v>
      </c>
      <c r="G30" s="61">
        <v>0.70833333333333304</v>
      </c>
    </row>
    <row r="31" spans="1:7" x14ac:dyDescent="0.25">
      <c r="A31" s="50">
        <v>27</v>
      </c>
      <c r="B31" s="18" t="s">
        <v>496</v>
      </c>
      <c r="C31" s="3" t="s">
        <v>35</v>
      </c>
      <c r="D31" s="3" t="s">
        <v>497</v>
      </c>
      <c r="E31" s="3" t="s">
        <v>17</v>
      </c>
      <c r="F31" s="50" t="s">
        <v>1049</v>
      </c>
      <c r="G31" s="61">
        <v>0.70833333333333304</v>
      </c>
    </row>
    <row r="32" spans="1:7" x14ac:dyDescent="0.25">
      <c r="A32" s="50">
        <v>28</v>
      </c>
      <c r="B32" s="18" t="s">
        <v>298</v>
      </c>
      <c r="C32" s="3" t="s">
        <v>35</v>
      </c>
      <c r="D32" s="3" t="s">
        <v>299</v>
      </c>
      <c r="E32" s="3" t="s">
        <v>17</v>
      </c>
      <c r="F32" s="50" t="s">
        <v>1049</v>
      </c>
      <c r="G32" s="61">
        <v>0.70833333333333304</v>
      </c>
    </row>
    <row r="33" spans="1:7" x14ac:dyDescent="0.25">
      <c r="A33" s="50">
        <v>29</v>
      </c>
      <c r="B33" s="18" t="s">
        <v>360</v>
      </c>
      <c r="C33" s="3" t="s">
        <v>35</v>
      </c>
      <c r="D33" s="3" t="s">
        <v>139</v>
      </c>
      <c r="E33" s="3" t="s">
        <v>7</v>
      </c>
      <c r="F33" s="50" t="s">
        <v>1049</v>
      </c>
      <c r="G33" s="61">
        <v>0.60416666666666696</v>
      </c>
    </row>
    <row r="34" spans="1:7" x14ac:dyDescent="0.25">
      <c r="A34" s="50">
        <v>30</v>
      </c>
      <c r="B34" s="18" t="s">
        <v>367</v>
      </c>
      <c r="C34" s="3" t="s">
        <v>35</v>
      </c>
      <c r="D34" s="3" t="s">
        <v>139</v>
      </c>
      <c r="E34" s="3" t="s">
        <v>7</v>
      </c>
      <c r="F34" s="50" t="s">
        <v>1049</v>
      </c>
      <c r="G34" s="61">
        <v>0.60416666666666696</v>
      </c>
    </row>
    <row r="35" spans="1:7" x14ac:dyDescent="0.25">
      <c r="A35" s="50">
        <v>31</v>
      </c>
      <c r="B35" s="18" t="s">
        <v>303</v>
      </c>
      <c r="C35" s="3" t="s">
        <v>35</v>
      </c>
      <c r="D35" s="3" t="s">
        <v>124</v>
      </c>
      <c r="E35" s="3" t="s">
        <v>7</v>
      </c>
      <c r="F35" s="50" t="s">
        <v>1049</v>
      </c>
      <c r="G35" s="61">
        <v>0.60416666666666696</v>
      </c>
    </row>
    <row r="36" spans="1:7" x14ac:dyDescent="0.25">
      <c r="A36" s="50">
        <v>32</v>
      </c>
      <c r="B36" s="18" t="s">
        <v>192</v>
      </c>
      <c r="C36" s="3" t="s">
        <v>35</v>
      </c>
      <c r="D36" s="3" t="s">
        <v>823</v>
      </c>
      <c r="E36" s="3" t="s">
        <v>7</v>
      </c>
      <c r="F36" s="50" t="s">
        <v>1049</v>
      </c>
      <c r="G36" s="61">
        <v>0.60416666666666696</v>
      </c>
    </row>
    <row r="37" spans="1:7" x14ac:dyDescent="0.25">
      <c r="A37" s="50">
        <v>33</v>
      </c>
      <c r="B37" s="18" t="s">
        <v>396</v>
      </c>
      <c r="C37" s="3" t="s">
        <v>35</v>
      </c>
      <c r="D37" s="3" t="s">
        <v>823</v>
      </c>
      <c r="E37" s="3" t="s">
        <v>7</v>
      </c>
      <c r="F37" s="50" t="s">
        <v>1049</v>
      </c>
      <c r="G37" s="61">
        <v>0.60416666666666696</v>
      </c>
    </row>
    <row r="38" spans="1:7" x14ac:dyDescent="0.25">
      <c r="A38" s="50">
        <v>34</v>
      </c>
      <c r="B38" s="18" t="s">
        <v>481</v>
      </c>
      <c r="C38" s="3" t="s">
        <v>35</v>
      </c>
      <c r="D38" s="3" t="s">
        <v>409</v>
      </c>
      <c r="E38" s="3" t="s">
        <v>410</v>
      </c>
      <c r="F38" s="50" t="s">
        <v>1049</v>
      </c>
      <c r="G38" s="61">
        <v>0.60416666666666696</v>
      </c>
    </row>
    <row r="39" spans="1:7" x14ac:dyDescent="0.25">
      <c r="A39" s="50">
        <v>35</v>
      </c>
      <c r="B39" s="18" t="s">
        <v>408</v>
      </c>
      <c r="C39" s="3" t="s">
        <v>35</v>
      </c>
      <c r="D39" s="3" t="s">
        <v>409</v>
      </c>
      <c r="E39" s="3" t="s">
        <v>410</v>
      </c>
      <c r="F39" s="50" t="s">
        <v>1049</v>
      </c>
      <c r="G39" s="61">
        <v>0.60416666666666696</v>
      </c>
    </row>
    <row r="40" spans="1:7" x14ac:dyDescent="0.25">
      <c r="A40" s="50">
        <v>36</v>
      </c>
      <c r="B40" s="18" t="s">
        <v>500</v>
      </c>
      <c r="C40" s="3" t="s">
        <v>35</v>
      </c>
      <c r="D40" s="3" t="s">
        <v>98</v>
      </c>
      <c r="E40" s="3" t="s">
        <v>72</v>
      </c>
      <c r="F40" s="50" t="s">
        <v>1049</v>
      </c>
      <c r="G40" s="61">
        <v>0.70833333333333304</v>
      </c>
    </row>
    <row r="41" spans="1:7" x14ac:dyDescent="0.25">
      <c r="A41" s="50">
        <v>37</v>
      </c>
      <c r="B41" s="18" t="s">
        <v>488</v>
      </c>
      <c r="C41" s="3" t="s">
        <v>35</v>
      </c>
      <c r="D41" s="3" t="s">
        <v>58</v>
      </c>
      <c r="E41" s="3" t="s">
        <v>59</v>
      </c>
      <c r="F41" s="50" t="s">
        <v>1049</v>
      </c>
      <c r="G41" s="61">
        <v>0.70833333333333304</v>
      </c>
    </row>
    <row r="42" spans="1:7" x14ac:dyDescent="0.25">
      <c r="A42" s="50">
        <v>38</v>
      </c>
      <c r="B42" s="18" t="s">
        <v>421</v>
      </c>
      <c r="C42" s="3" t="s">
        <v>35</v>
      </c>
      <c r="D42" s="3" t="s">
        <v>118</v>
      </c>
      <c r="E42" s="3" t="s">
        <v>59</v>
      </c>
      <c r="F42" s="50" t="s">
        <v>1049</v>
      </c>
      <c r="G42" s="61">
        <v>0.70833333333333304</v>
      </c>
    </row>
    <row r="43" spans="1:7" x14ac:dyDescent="0.25">
      <c r="A43" s="50">
        <v>39</v>
      </c>
      <c r="B43" s="18" t="s">
        <v>361</v>
      </c>
      <c r="C43" s="3" t="s">
        <v>35</v>
      </c>
      <c r="D43" s="3" t="s">
        <v>118</v>
      </c>
      <c r="E43" s="3" t="s">
        <v>59</v>
      </c>
      <c r="F43" s="50" t="s">
        <v>1049</v>
      </c>
      <c r="G43" s="61">
        <v>0.70833333333333304</v>
      </c>
    </row>
    <row r="44" spans="1:7" x14ac:dyDescent="0.25">
      <c r="A44" s="50">
        <v>40</v>
      </c>
      <c r="B44" s="62" t="s">
        <v>868</v>
      </c>
      <c r="C44" s="3" t="s">
        <v>35</v>
      </c>
      <c r="D44" s="63" t="s">
        <v>1055</v>
      </c>
      <c r="E44" s="4" t="s">
        <v>1013</v>
      </c>
      <c r="F44" s="50" t="s">
        <v>1056</v>
      </c>
      <c r="G44" s="61">
        <v>0.70833333333333337</v>
      </c>
    </row>
    <row r="45" spans="1:7" x14ac:dyDescent="0.25">
      <c r="A45" s="50">
        <v>41</v>
      </c>
      <c r="B45" s="18" t="s">
        <v>308</v>
      </c>
      <c r="C45" s="3" t="s">
        <v>35</v>
      </c>
      <c r="D45" s="3" t="s">
        <v>173</v>
      </c>
      <c r="E45" s="3" t="s">
        <v>59</v>
      </c>
      <c r="F45" s="50" t="s">
        <v>1049</v>
      </c>
      <c r="G45" s="61">
        <v>0.70833333333333304</v>
      </c>
    </row>
    <row r="46" spans="1:7" x14ac:dyDescent="0.25">
      <c r="A46" s="50">
        <v>42</v>
      </c>
      <c r="B46" s="18" t="s">
        <v>372</v>
      </c>
      <c r="C46" s="3" t="s">
        <v>35</v>
      </c>
      <c r="D46" s="3" t="s">
        <v>173</v>
      </c>
      <c r="E46" s="3" t="s">
        <v>59</v>
      </c>
      <c r="F46" s="50" t="s">
        <v>1049</v>
      </c>
      <c r="G46" s="61">
        <v>0.70833333333333304</v>
      </c>
    </row>
    <row r="47" spans="1:7" x14ac:dyDescent="0.25">
      <c r="A47" s="50">
        <v>43</v>
      </c>
      <c r="B47" s="18" t="s">
        <v>347</v>
      </c>
      <c r="C47" s="3" t="s">
        <v>35</v>
      </c>
      <c r="D47" s="3" t="s">
        <v>348</v>
      </c>
      <c r="E47" s="3" t="s">
        <v>59</v>
      </c>
      <c r="F47" s="50" t="s">
        <v>1049</v>
      </c>
      <c r="G47" s="61">
        <v>0.70833333333333304</v>
      </c>
    </row>
    <row r="48" spans="1:7" x14ac:dyDescent="0.25">
      <c r="A48" s="50">
        <v>44</v>
      </c>
      <c r="B48" s="18" t="s">
        <v>333</v>
      </c>
      <c r="C48" s="3" t="s">
        <v>35</v>
      </c>
      <c r="D48" s="3" t="s">
        <v>207</v>
      </c>
      <c r="E48" s="3" t="s">
        <v>16</v>
      </c>
      <c r="F48" s="50" t="s">
        <v>1049</v>
      </c>
      <c r="G48" s="61">
        <v>0.60416666666666696</v>
      </c>
    </row>
    <row r="49" spans="1:7" x14ac:dyDescent="0.25">
      <c r="A49" s="50">
        <v>45</v>
      </c>
      <c r="B49" s="18" t="s">
        <v>511</v>
      </c>
      <c r="C49" s="3" t="s">
        <v>35</v>
      </c>
      <c r="D49" s="3" t="s">
        <v>512</v>
      </c>
      <c r="E49" s="3" t="s">
        <v>16</v>
      </c>
      <c r="F49" s="50" t="s">
        <v>1049</v>
      </c>
      <c r="G49" s="61">
        <v>0.60416666666666696</v>
      </c>
    </row>
    <row r="50" spans="1:7" x14ac:dyDescent="0.25">
      <c r="A50" s="50">
        <v>46</v>
      </c>
      <c r="B50" s="18" t="s">
        <v>67</v>
      </c>
      <c r="C50" s="3" t="s">
        <v>35</v>
      </c>
      <c r="D50" s="3" t="s">
        <v>145</v>
      </c>
      <c r="E50" s="3" t="s">
        <v>146</v>
      </c>
      <c r="F50" s="50" t="s">
        <v>1049</v>
      </c>
      <c r="G50" s="61">
        <v>0.60416666666666696</v>
      </c>
    </row>
    <row r="51" spans="1:7" x14ac:dyDescent="0.25">
      <c r="A51" s="50">
        <v>47</v>
      </c>
      <c r="B51" s="18" t="s">
        <v>434</v>
      </c>
      <c r="C51" s="3" t="s">
        <v>35</v>
      </c>
      <c r="D51" s="3" t="s">
        <v>145</v>
      </c>
      <c r="E51" s="3" t="s">
        <v>146</v>
      </c>
      <c r="F51" s="50" t="s">
        <v>1049</v>
      </c>
      <c r="G51" s="61">
        <v>0.60416666666666696</v>
      </c>
    </row>
    <row r="52" spans="1:7" x14ac:dyDescent="0.25">
      <c r="A52" s="50">
        <v>48</v>
      </c>
      <c r="B52" s="18" t="s">
        <v>471</v>
      </c>
      <c r="C52" s="3" t="s">
        <v>35</v>
      </c>
      <c r="D52" s="3" t="s">
        <v>225</v>
      </c>
      <c r="E52" s="3" t="s">
        <v>226</v>
      </c>
      <c r="F52" s="50" t="s">
        <v>1049</v>
      </c>
      <c r="G52" s="61">
        <v>0.60416666666666696</v>
      </c>
    </row>
    <row r="53" spans="1:7" x14ac:dyDescent="0.25">
      <c r="A53" s="50">
        <v>49</v>
      </c>
      <c r="B53" s="18" t="s">
        <v>572</v>
      </c>
      <c r="C53" s="3" t="s">
        <v>35</v>
      </c>
      <c r="D53" s="3" t="s">
        <v>225</v>
      </c>
      <c r="E53" s="3" t="s">
        <v>226</v>
      </c>
      <c r="F53" s="50" t="s">
        <v>1049</v>
      </c>
      <c r="G53" s="61">
        <v>0.60416666666666696</v>
      </c>
    </row>
    <row r="54" spans="1:7" x14ac:dyDescent="0.25">
      <c r="A54" s="50">
        <v>50</v>
      </c>
      <c r="B54" s="18" t="s">
        <v>442</v>
      </c>
      <c r="C54" s="3" t="s">
        <v>35</v>
      </c>
      <c r="D54" s="3" t="s">
        <v>443</v>
      </c>
      <c r="E54" s="3" t="s">
        <v>12</v>
      </c>
      <c r="F54" s="50" t="s">
        <v>1049</v>
      </c>
      <c r="G54" s="61">
        <v>0.70833333333333304</v>
      </c>
    </row>
    <row r="55" spans="1:7" x14ac:dyDescent="0.25">
      <c r="A55" s="50">
        <v>51</v>
      </c>
      <c r="B55" s="18" t="s">
        <v>205</v>
      </c>
      <c r="C55" s="3" t="s">
        <v>35</v>
      </c>
      <c r="D55" s="3" t="s">
        <v>443</v>
      </c>
      <c r="E55" s="3" t="s">
        <v>12</v>
      </c>
      <c r="F55" s="50" t="s">
        <v>1049</v>
      </c>
      <c r="G55" s="61">
        <v>0.70833333333333304</v>
      </c>
    </row>
    <row r="56" spans="1:7" x14ac:dyDescent="0.25">
      <c r="A56" s="50">
        <v>52</v>
      </c>
      <c r="B56" s="18" t="s">
        <v>285</v>
      </c>
      <c r="C56" s="3" t="s">
        <v>35</v>
      </c>
      <c r="D56" s="3" t="s">
        <v>443</v>
      </c>
      <c r="E56" s="3" t="s">
        <v>12</v>
      </c>
      <c r="F56" s="50" t="s">
        <v>1049</v>
      </c>
      <c r="G56" s="61">
        <v>0.70833333333333304</v>
      </c>
    </row>
    <row r="57" spans="1:7" x14ac:dyDescent="0.25">
      <c r="A57" s="50">
        <v>53</v>
      </c>
      <c r="B57" s="18" t="s">
        <v>255</v>
      </c>
      <c r="C57" s="3" t="s">
        <v>35</v>
      </c>
      <c r="D57" s="3" t="s">
        <v>443</v>
      </c>
      <c r="E57" s="3" t="s">
        <v>12</v>
      </c>
      <c r="F57" s="50" t="s">
        <v>1049</v>
      </c>
      <c r="G57" s="61">
        <v>0.70833333333333304</v>
      </c>
    </row>
    <row r="58" spans="1:7" x14ac:dyDescent="0.25">
      <c r="A58" s="50">
        <v>54</v>
      </c>
      <c r="B58" s="18" t="s">
        <v>332</v>
      </c>
      <c r="C58" s="3" t="s">
        <v>35</v>
      </c>
      <c r="D58" s="3" t="s">
        <v>443</v>
      </c>
      <c r="E58" s="3" t="s">
        <v>12</v>
      </c>
      <c r="F58" s="50" t="s">
        <v>1049</v>
      </c>
      <c r="G58" s="61">
        <v>0.70833333333333304</v>
      </c>
    </row>
    <row r="59" spans="1:7" x14ac:dyDescent="0.25">
      <c r="A59" s="50">
        <v>55</v>
      </c>
      <c r="B59" s="18" t="s">
        <v>57</v>
      </c>
      <c r="C59" s="3" t="s">
        <v>35</v>
      </c>
      <c r="D59" s="3" t="s">
        <v>429</v>
      </c>
      <c r="E59" s="3" t="s">
        <v>12</v>
      </c>
      <c r="F59" s="50" t="s">
        <v>1049</v>
      </c>
      <c r="G59" s="61">
        <v>0.70833333333333304</v>
      </c>
    </row>
    <row r="60" spans="1:7" x14ac:dyDescent="0.25">
      <c r="A60" s="50">
        <v>56</v>
      </c>
      <c r="B60" s="18" t="s">
        <v>428</v>
      </c>
      <c r="C60" s="3" t="s">
        <v>35</v>
      </c>
      <c r="D60" s="3" t="s">
        <v>429</v>
      </c>
      <c r="E60" s="3" t="s">
        <v>12</v>
      </c>
      <c r="F60" s="50" t="s">
        <v>1049</v>
      </c>
      <c r="G60" s="61">
        <v>0.70833333333333304</v>
      </c>
    </row>
    <row r="61" spans="1:7" x14ac:dyDescent="0.25">
      <c r="A61" s="50">
        <v>57</v>
      </c>
      <c r="B61" s="18" t="s">
        <v>172</v>
      </c>
      <c r="C61" s="3" t="s">
        <v>35</v>
      </c>
      <c r="D61" s="3" t="s">
        <v>822</v>
      </c>
      <c r="E61" s="3" t="s">
        <v>12</v>
      </c>
      <c r="F61" s="50" t="s">
        <v>1049</v>
      </c>
      <c r="G61" s="61">
        <v>0.70833333333333304</v>
      </c>
    </row>
    <row r="62" spans="1:7" x14ac:dyDescent="0.25">
      <c r="A62" s="50">
        <v>58</v>
      </c>
      <c r="B62" s="18" t="s">
        <v>394</v>
      </c>
      <c r="C62" s="3" t="s">
        <v>35</v>
      </c>
      <c r="D62" s="3" t="s">
        <v>395</v>
      </c>
      <c r="E62" s="3" t="s">
        <v>12</v>
      </c>
      <c r="F62" s="50" t="s">
        <v>1049</v>
      </c>
      <c r="G62" s="61">
        <v>0.70833333333333304</v>
      </c>
    </row>
    <row r="63" spans="1:7" x14ac:dyDescent="0.25">
      <c r="A63" s="50">
        <v>59</v>
      </c>
      <c r="B63" s="18" t="s">
        <v>356</v>
      </c>
      <c r="C63" s="3" t="s">
        <v>35</v>
      </c>
      <c r="D63" s="3" t="s">
        <v>221</v>
      </c>
      <c r="E63" s="3" t="s">
        <v>27</v>
      </c>
      <c r="F63" s="50" t="s">
        <v>1049</v>
      </c>
      <c r="G63" s="61">
        <v>0.60416666666666696</v>
      </c>
    </row>
    <row r="64" spans="1:7" x14ac:dyDescent="0.25">
      <c r="A64" s="50">
        <v>60</v>
      </c>
      <c r="B64" s="18" t="s">
        <v>462</v>
      </c>
      <c r="C64" s="3" t="s">
        <v>35</v>
      </c>
      <c r="D64" s="3" t="s">
        <v>251</v>
      </c>
      <c r="E64" s="3" t="s">
        <v>24</v>
      </c>
      <c r="F64" s="50" t="s">
        <v>1049</v>
      </c>
      <c r="G64" s="61">
        <v>0.60416666666666696</v>
      </c>
    </row>
    <row r="65" spans="1:16383" x14ac:dyDescent="0.25">
      <c r="A65" s="50">
        <v>61</v>
      </c>
      <c r="B65" s="18" t="s">
        <v>452</v>
      </c>
      <c r="C65" s="3" t="s">
        <v>35</v>
      </c>
      <c r="D65" s="3" t="s">
        <v>827</v>
      </c>
      <c r="E65" s="3" t="s">
        <v>828</v>
      </c>
      <c r="F65" s="50" t="s">
        <v>1049</v>
      </c>
      <c r="G65" s="61">
        <v>0.60416666666666696</v>
      </c>
    </row>
    <row r="66" spans="1:16383" x14ac:dyDescent="0.25">
      <c r="A66" s="50">
        <v>62</v>
      </c>
      <c r="B66" s="18" t="s">
        <v>340</v>
      </c>
      <c r="C66" s="3" t="s">
        <v>35</v>
      </c>
      <c r="D66" s="3" t="s">
        <v>341</v>
      </c>
      <c r="E66" s="3" t="s">
        <v>342</v>
      </c>
      <c r="F66" s="50" t="s">
        <v>1049</v>
      </c>
      <c r="G66" s="61">
        <v>0.60416666666666696</v>
      </c>
    </row>
    <row r="67" spans="1:16383" x14ac:dyDescent="0.25">
      <c r="A67" s="50">
        <v>63</v>
      </c>
      <c r="B67" s="18" t="s">
        <v>295</v>
      </c>
      <c r="C67" s="3" t="s">
        <v>35</v>
      </c>
      <c r="D67" s="3" t="s">
        <v>296</v>
      </c>
      <c r="E67" s="3" t="s">
        <v>297</v>
      </c>
      <c r="F67" s="50" t="s">
        <v>1049</v>
      </c>
      <c r="G67" s="61">
        <v>0.60416666666666696</v>
      </c>
    </row>
    <row r="68" spans="1:16383" x14ac:dyDescent="0.25">
      <c r="A68" s="50">
        <v>64</v>
      </c>
      <c r="B68" s="18" t="s">
        <v>275</v>
      </c>
      <c r="C68" s="3" t="s">
        <v>35</v>
      </c>
      <c r="D68" s="3" t="s">
        <v>276</v>
      </c>
      <c r="E68" s="3" t="s">
        <v>129</v>
      </c>
      <c r="F68" s="50" t="s">
        <v>1049</v>
      </c>
      <c r="G68" s="61">
        <v>0.60416666666666696</v>
      </c>
    </row>
    <row r="69" spans="1:16383" x14ac:dyDescent="0.25">
      <c r="A69" s="50">
        <v>65</v>
      </c>
      <c r="B69" s="18" t="s">
        <v>403</v>
      </c>
      <c r="C69" s="3" t="s">
        <v>35</v>
      </c>
      <c r="D69" s="3" t="s">
        <v>404</v>
      </c>
      <c r="E69" s="3" t="s">
        <v>405</v>
      </c>
      <c r="F69" s="50" t="s">
        <v>1049</v>
      </c>
      <c r="G69" s="61">
        <v>0.60416666666666696</v>
      </c>
    </row>
    <row r="70" spans="1:16383" x14ac:dyDescent="0.25">
      <c r="A70" s="50">
        <v>66</v>
      </c>
      <c r="B70" s="18" t="s">
        <v>399</v>
      </c>
      <c r="C70" s="3" t="s">
        <v>35</v>
      </c>
      <c r="D70" s="3" t="s">
        <v>400</v>
      </c>
      <c r="E70" s="3" t="s">
        <v>24</v>
      </c>
      <c r="F70" s="50" t="s">
        <v>1049</v>
      </c>
      <c r="G70" s="61">
        <v>0.60416666666666696</v>
      </c>
    </row>
    <row r="71" spans="1:16383" x14ac:dyDescent="0.25">
      <c r="A71" s="50">
        <v>67</v>
      </c>
      <c r="B71" s="18" t="s">
        <v>316</v>
      </c>
      <c r="C71" s="3" t="s">
        <v>35</v>
      </c>
      <c r="D71" s="3" t="s">
        <v>722</v>
      </c>
      <c r="E71" s="3" t="s">
        <v>25</v>
      </c>
      <c r="F71" s="50" t="s">
        <v>1049</v>
      </c>
      <c r="G71" s="61">
        <v>0.70833333333333304</v>
      </c>
    </row>
    <row r="72" spans="1:16383" x14ac:dyDescent="0.25">
      <c r="A72" s="50">
        <v>68</v>
      </c>
      <c r="B72" s="18" t="s">
        <v>352</v>
      </c>
      <c r="C72" s="3" t="s">
        <v>35</v>
      </c>
      <c r="D72" s="3" t="s">
        <v>722</v>
      </c>
      <c r="E72" s="3" t="s">
        <v>25</v>
      </c>
      <c r="F72" s="50" t="s">
        <v>1049</v>
      </c>
      <c r="G72" s="61">
        <v>0.70833333333333304</v>
      </c>
    </row>
    <row r="73" spans="1:16383" x14ac:dyDescent="0.25">
      <c r="A73" s="50">
        <v>69</v>
      </c>
      <c r="B73" s="18" t="s">
        <v>414</v>
      </c>
      <c r="C73" s="3" t="s">
        <v>35</v>
      </c>
      <c r="D73" s="3" t="s">
        <v>415</v>
      </c>
      <c r="E73" s="3" t="s">
        <v>25</v>
      </c>
      <c r="F73" s="50" t="s">
        <v>1049</v>
      </c>
      <c r="G73" s="61">
        <v>0.70833333333333304</v>
      </c>
    </row>
    <row r="74" spans="1:16383" x14ac:dyDescent="0.25">
      <c r="A74" s="50">
        <v>70</v>
      </c>
      <c r="B74" s="18" t="s">
        <v>244</v>
      </c>
      <c r="C74" s="3" t="s">
        <v>35</v>
      </c>
      <c r="D74" s="3" t="s">
        <v>534</v>
      </c>
      <c r="E74" s="3" t="s">
        <v>27</v>
      </c>
      <c r="F74" s="50" t="s">
        <v>1049</v>
      </c>
      <c r="G74" s="61">
        <v>0.70833333333333304</v>
      </c>
    </row>
    <row r="75" spans="1:16383" x14ac:dyDescent="0.25">
      <c r="A75" s="50">
        <v>71</v>
      </c>
      <c r="B75" s="18" t="s">
        <v>370</v>
      </c>
      <c r="C75" s="3" t="s">
        <v>35</v>
      </c>
      <c r="D75" s="3" t="s">
        <v>371</v>
      </c>
      <c r="E75" s="3" t="s">
        <v>3</v>
      </c>
      <c r="F75" s="50" t="s">
        <v>1049</v>
      </c>
      <c r="G75" s="61">
        <v>0.70833333333333304</v>
      </c>
    </row>
    <row r="76" spans="1:16383" x14ac:dyDescent="0.25">
      <c r="A76" s="50">
        <v>72</v>
      </c>
      <c r="B76" s="18" t="s">
        <v>378</v>
      </c>
      <c r="C76" s="3" t="s">
        <v>35</v>
      </c>
      <c r="D76" s="3" t="s">
        <v>371</v>
      </c>
      <c r="E76" s="3" t="s">
        <v>3</v>
      </c>
      <c r="F76" s="50" t="s">
        <v>1049</v>
      </c>
      <c r="G76" s="61">
        <v>0.70833333333333304</v>
      </c>
    </row>
    <row r="77" spans="1:16383" x14ac:dyDescent="0.25">
      <c r="A77" s="50">
        <v>73</v>
      </c>
      <c r="B77" s="18" t="s">
        <v>477</v>
      </c>
      <c r="C77" s="3" t="s">
        <v>35</v>
      </c>
      <c r="D77" s="3" t="s">
        <v>266</v>
      </c>
      <c r="E77" s="3" t="s">
        <v>267</v>
      </c>
      <c r="F77" s="50" t="s">
        <v>1049</v>
      </c>
      <c r="G77" s="61">
        <v>0.70833333333333304</v>
      </c>
    </row>
    <row r="78" spans="1:16383" x14ac:dyDescent="0.25">
      <c r="A78" s="50">
        <v>74</v>
      </c>
      <c r="B78" s="18" t="s">
        <v>265</v>
      </c>
      <c r="C78" s="3" t="s">
        <v>35</v>
      </c>
      <c r="D78" s="3" t="s">
        <v>266</v>
      </c>
      <c r="E78" s="3" t="s">
        <v>267</v>
      </c>
      <c r="F78" s="50" t="s">
        <v>1049</v>
      </c>
      <c r="G78" s="61">
        <v>0.70833333333333304</v>
      </c>
    </row>
    <row r="79" spans="1:16383" s="2" customFormat="1" ht="19.5" x14ac:dyDescent="0.3">
      <c r="A79" s="50">
        <v>75</v>
      </c>
      <c r="B79" s="18" t="s">
        <v>427</v>
      </c>
      <c r="C79" s="3" t="s">
        <v>35</v>
      </c>
      <c r="D79" s="3" t="s">
        <v>168</v>
      </c>
      <c r="E79" s="3" t="s">
        <v>0</v>
      </c>
      <c r="F79" s="50" t="s">
        <v>1049</v>
      </c>
      <c r="G79" s="61">
        <v>0.60416666666666663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  <c r="ALM79" s="77"/>
      <c r="ALN79" s="77"/>
      <c r="ALO79" s="77"/>
      <c r="ALP79" s="77"/>
      <c r="ALQ79" s="77"/>
      <c r="ALR79" s="77"/>
      <c r="ALS79" s="77"/>
      <c r="ALT79" s="77"/>
      <c r="ALU79" s="77"/>
      <c r="ALV79" s="77"/>
      <c r="ALW79" s="77"/>
      <c r="ALX79" s="77"/>
      <c r="ALY79" s="77"/>
      <c r="ALZ79" s="77"/>
      <c r="AMA79" s="77"/>
      <c r="AMB79" s="77"/>
      <c r="AMC79" s="77"/>
      <c r="AMD79" s="77"/>
      <c r="AME79" s="77"/>
      <c r="AMF79" s="77"/>
      <c r="AMG79" s="77"/>
      <c r="AMH79" s="77"/>
      <c r="AMI79" s="77"/>
      <c r="AMJ79" s="77"/>
      <c r="AMK79" s="77"/>
      <c r="AML79" s="77"/>
      <c r="AMM79" s="77"/>
      <c r="AMN79" s="77"/>
      <c r="AMO79" s="77"/>
      <c r="AMP79" s="77"/>
      <c r="AMQ79" s="77"/>
      <c r="AMR79" s="77"/>
      <c r="AMS79" s="77"/>
      <c r="AMT79" s="77"/>
      <c r="AMU79" s="77"/>
      <c r="AMV79" s="77"/>
      <c r="AMW79" s="77"/>
      <c r="AMX79" s="77"/>
      <c r="AMY79" s="77"/>
      <c r="AMZ79" s="77"/>
      <c r="ANA79" s="77"/>
      <c r="ANB79" s="77"/>
      <c r="ANC79" s="77"/>
      <c r="AND79" s="77"/>
      <c r="ANE79" s="77"/>
      <c r="ANF79" s="77"/>
      <c r="ANG79" s="77"/>
      <c r="ANH79" s="77"/>
      <c r="ANI79" s="77"/>
      <c r="ANJ79" s="77"/>
      <c r="ANK79" s="77"/>
      <c r="ANL79" s="77"/>
      <c r="ANM79" s="77"/>
      <c r="ANN79" s="77"/>
      <c r="ANO79" s="77"/>
      <c r="ANP79" s="77"/>
      <c r="ANQ79" s="77"/>
      <c r="ANR79" s="77"/>
      <c r="ANS79" s="77"/>
      <c r="ANT79" s="77"/>
      <c r="ANU79" s="77"/>
      <c r="ANV79" s="77"/>
      <c r="ANW79" s="77"/>
      <c r="ANX79" s="77"/>
      <c r="ANY79" s="77"/>
      <c r="ANZ79" s="77"/>
      <c r="AOA79" s="77"/>
      <c r="AOB79" s="77"/>
      <c r="AOC79" s="77"/>
      <c r="AOD79" s="77"/>
      <c r="AOE79" s="77"/>
      <c r="AOF79" s="77"/>
      <c r="AOG79" s="77"/>
      <c r="AOH79" s="77"/>
      <c r="AOI79" s="77"/>
      <c r="AOJ79" s="77"/>
      <c r="AOK79" s="77"/>
      <c r="AOL79" s="77"/>
      <c r="AOM79" s="77"/>
      <c r="AON79" s="77"/>
      <c r="AOO79" s="77"/>
      <c r="AOP79" s="77"/>
      <c r="AOQ79" s="77"/>
      <c r="AOR79" s="77"/>
      <c r="AOS79" s="77"/>
      <c r="AOT79" s="77"/>
      <c r="AOU79" s="77"/>
      <c r="AOV79" s="77"/>
      <c r="AOW79" s="77"/>
      <c r="AOX79" s="77"/>
      <c r="AOY79" s="77"/>
      <c r="AOZ79" s="77"/>
      <c r="APA79" s="77"/>
      <c r="APB79" s="77"/>
      <c r="APC79" s="77"/>
      <c r="APD79" s="77"/>
      <c r="APE79" s="77"/>
      <c r="APF79" s="77"/>
      <c r="APG79" s="77"/>
      <c r="APH79" s="77"/>
      <c r="API79" s="77"/>
      <c r="APJ79" s="77"/>
      <c r="APK79" s="77"/>
      <c r="APL79" s="77"/>
      <c r="APM79" s="77"/>
      <c r="APN79" s="77"/>
      <c r="APO79" s="77"/>
      <c r="APP79" s="77"/>
      <c r="APQ79" s="77"/>
      <c r="APR79" s="77"/>
      <c r="APS79" s="77"/>
      <c r="APT79" s="77"/>
      <c r="APU79" s="77"/>
      <c r="APV79" s="77"/>
      <c r="APW79" s="77"/>
      <c r="APX79" s="77"/>
      <c r="APY79" s="77"/>
      <c r="APZ79" s="77"/>
      <c r="AQA79" s="77"/>
      <c r="AQB79" s="77"/>
      <c r="AQC79" s="77"/>
      <c r="AQD79" s="77"/>
      <c r="AQE79" s="77"/>
      <c r="AQF79" s="77"/>
      <c r="AQG79" s="77"/>
      <c r="AQH79" s="77"/>
      <c r="AQI79" s="77"/>
      <c r="AQJ79" s="77"/>
      <c r="AQK79" s="77"/>
      <c r="AQL79" s="77"/>
      <c r="AQM79" s="77"/>
      <c r="AQN79" s="77"/>
      <c r="AQO79" s="77"/>
      <c r="AQP79" s="77"/>
      <c r="AQQ79" s="77"/>
      <c r="AQR79" s="77"/>
      <c r="AQS79" s="77"/>
      <c r="AQT79" s="77"/>
      <c r="AQU79" s="77"/>
      <c r="AQV79" s="77"/>
      <c r="AQW79" s="77"/>
      <c r="AQX79" s="77"/>
      <c r="AQY79" s="77"/>
      <c r="AQZ79" s="77"/>
      <c r="ARA79" s="77"/>
      <c r="ARB79" s="77"/>
      <c r="ARC79" s="77"/>
      <c r="ARD79" s="77"/>
      <c r="ARE79" s="77"/>
      <c r="ARF79" s="77"/>
      <c r="ARG79" s="77"/>
      <c r="ARH79" s="77"/>
      <c r="ARI79" s="77"/>
      <c r="ARJ79" s="77"/>
      <c r="ARK79" s="77"/>
      <c r="ARL79" s="77"/>
      <c r="ARM79" s="77"/>
      <c r="ARN79" s="77"/>
      <c r="ARO79" s="77"/>
      <c r="ARP79" s="77"/>
      <c r="ARQ79" s="77"/>
      <c r="ARR79" s="77"/>
      <c r="ARS79" s="77"/>
      <c r="ART79" s="77"/>
      <c r="ARU79" s="77"/>
      <c r="ARV79" s="77"/>
      <c r="ARW79" s="77"/>
      <c r="ARX79" s="77"/>
      <c r="ARY79" s="77"/>
      <c r="ARZ79" s="77"/>
      <c r="ASA79" s="77"/>
      <c r="ASB79" s="77"/>
      <c r="ASC79" s="77"/>
      <c r="ASD79" s="77"/>
      <c r="ASE79" s="77"/>
      <c r="ASF79" s="77"/>
      <c r="ASG79" s="77"/>
      <c r="ASH79" s="77"/>
      <c r="ASI79" s="77"/>
      <c r="ASJ79" s="77"/>
      <c r="ASK79" s="77"/>
      <c r="ASL79" s="77"/>
      <c r="ASM79" s="77"/>
      <c r="ASN79" s="77"/>
      <c r="ASO79" s="77"/>
      <c r="ASP79" s="77"/>
      <c r="ASQ79" s="77"/>
      <c r="ASR79" s="77"/>
      <c r="ASS79" s="77"/>
      <c r="AST79" s="77"/>
      <c r="ASU79" s="77"/>
      <c r="ASV79" s="77"/>
      <c r="ASW79" s="77"/>
      <c r="ASX79" s="77"/>
      <c r="ASY79" s="77"/>
      <c r="ASZ79" s="77"/>
      <c r="ATA79" s="77"/>
      <c r="ATB79" s="77"/>
      <c r="ATC79" s="77"/>
      <c r="ATD79" s="77"/>
      <c r="ATE79" s="77"/>
      <c r="ATF79" s="77"/>
      <c r="ATG79" s="77"/>
      <c r="ATH79" s="77"/>
      <c r="ATI79" s="77"/>
      <c r="ATJ79" s="77"/>
      <c r="ATK79" s="77"/>
      <c r="ATL79" s="77"/>
      <c r="ATM79" s="77"/>
      <c r="ATN79" s="77"/>
      <c r="ATO79" s="77"/>
      <c r="ATP79" s="77"/>
      <c r="ATQ79" s="77"/>
      <c r="ATR79" s="77"/>
      <c r="ATS79" s="77"/>
      <c r="ATT79" s="77"/>
      <c r="ATU79" s="77"/>
      <c r="ATV79" s="77"/>
      <c r="ATW79" s="77"/>
      <c r="ATX79" s="77"/>
      <c r="ATY79" s="77"/>
      <c r="ATZ79" s="77"/>
      <c r="AUA79" s="77"/>
      <c r="AUB79" s="77"/>
      <c r="AUC79" s="77"/>
      <c r="AUD79" s="77"/>
      <c r="AUE79" s="77"/>
      <c r="AUF79" s="77"/>
      <c r="AUG79" s="77"/>
      <c r="AUH79" s="77"/>
      <c r="AUI79" s="77"/>
      <c r="AUJ79" s="77"/>
      <c r="AUK79" s="77"/>
      <c r="AUL79" s="77"/>
      <c r="AUM79" s="77"/>
      <c r="AUN79" s="77"/>
      <c r="AUO79" s="77"/>
      <c r="AUP79" s="77"/>
      <c r="AUQ79" s="77"/>
      <c r="AUR79" s="77"/>
      <c r="AUS79" s="77"/>
      <c r="AUT79" s="77"/>
      <c r="AUU79" s="77"/>
      <c r="AUV79" s="77"/>
      <c r="AUW79" s="77"/>
      <c r="AUX79" s="77"/>
      <c r="AUY79" s="77"/>
      <c r="AUZ79" s="77"/>
      <c r="AVA79" s="77"/>
      <c r="AVB79" s="77"/>
      <c r="AVC79" s="77"/>
      <c r="AVD79" s="77"/>
      <c r="AVE79" s="77"/>
      <c r="AVF79" s="77"/>
      <c r="AVG79" s="77"/>
      <c r="AVH79" s="77"/>
      <c r="AVI79" s="77"/>
      <c r="AVJ79" s="77"/>
      <c r="AVK79" s="77"/>
      <c r="AVL79" s="77"/>
      <c r="AVM79" s="77"/>
      <c r="AVN79" s="77"/>
      <c r="AVO79" s="77"/>
      <c r="AVP79" s="77"/>
      <c r="AVQ79" s="77"/>
      <c r="AVR79" s="77"/>
      <c r="AVS79" s="77"/>
      <c r="AVT79" s="77"/>
      <c r="AVU79" s="77"/>
      <c r="AVV79" s="77"/>
      <c r="AVW79" s="77"/>
      <c r="AVX79" s="77"/>
      <c r="AVY79" s="77"/>
      <c r="AVZ79" s="77"/>
      <c r="AWA79" s="77"/>
      <c r="AWB79" s="77"/>
      <c r="AWC79" s="77"/>
      <c r="AWD79" s="77"/>
      <c r="AWE79" s="77"/>
      <c r="AWF79" s="77"/>
      <c r="AWG79" s="77"/>
      <c r="AWH79" s="77"/>
      <c r="AWI79" s="77"/>
      <c r="AWJ79" s="77"/>
      <c r="AWK79" s="77"/>
      <c r="AWL79" s="77"/>
      <c r="AWM79" s="77"/>
      <c r="AWN79" s="77"/>
      <c r="AWO79" s="77"/>
      <c r="AWP79" s="77"/>
      <c r="AWQ79" s="77"/>
      <c r="AWR79" s="77"/>
      <c r="AWS79" s="77"/>
      <c r="AWT79" s="77"/>
      <c r="AWU79" s="77"/>
      <c r="AWV79" s="77"/>
      <c r="AWW79" s="77"/>
      <c r="AWX79" s="77"/>
      <c r="AWY79" s="77"/>
      <c r="AWZ79" s="77"/>
      <c r="AXA79" s="77"/>
      <c r="AXB79" s="77"/>
      <c r="AXC79" s="77"/>
      <c r="AXD79" s="77"/>
      <c r="AXE79" s="77"/>
      <c r="AXF79" s="77"/>
      <c r="AXG79" s="77"/>
      <c r="AXH79" s="77"/>
      <c r="AXI79" s="77"/>
      <c r="AXJ79" s="77"/>
      <c r="AXK79" s="77"/>
      <c r="AXL79" s="77"/>
      <c r="AXM79" s="77"/>
      <c r="AXN79" s="77"/>
      <c r="AXO79" s="77"/>
      <c r="AXP79" s="77"/>
      <c r="AXQ79" s="77"/>
      <c r="AXR79" s="77"/>
      <c r="AXS79" s="77"/>
      <c r="AXT79" s="77"/>
      <c r="AXU79" s="77"/>
      <c r="AXV79" s="77"/>
      <c r="AXW79" s="77"/>
      <c r="AXX79" s="77"/>
      <c r="AXY79" s="77"/>
      <c r="AXZ79" s="77"/>
      <c r="AYA79" s="77"/>
      <c r="AYB79" s="77"/>
      <c r="AYC79" s="77"/>
      <c r="AYD79" s="77"/>
      <c r="AYE79" s="77"/>
      <c r="AYF79" s="77"/>
      <c r="AYG79" s="77"/>
      <c r="AYH79" s="77"/>
      <c r="AYI79" s="77"/>
      <c r="AYJ79" s="77"/>
      <c r="AYK79" s="77"/>
      <c r="AYL79" s="77"/>
      <c r="AYM79" s="77"/>
      <c r="AYN79" s="77"/>
      <c r="AYO79" s="77"/>
      <c r="AYP79" s="77"/>
      <c r="AYQ79" s="77"/>
      <c r="AYR79" s="77"/>
      <c r="AYS79" s="77"/>
      <c r="AYT79" s="77"/>
      <c r="AYU79" s="77"/>
      <c r="AYV79" s="77"/>
      <c r="AYW79" s="77"/>
      <c r="AYX79" s="77"/>
      <c r="AYY79" s="77"/>
      <c r="AYZ79" s="77"/>
      <c r="AZA79" s="77"/>
      <c r="AZB79" s="77"/>
      <c r="AZC79" s="77"/>
      <c r="AZD79" s="77"/>
      <c r="AZE79" s="77"/>
      <c r="AZF79" s="77"/>
      <c r="AZG79" s="77"/>
      <c r="AZH79" s="77"/>
      <c r="AZI79" s="77"/>
      <c r="AZJ79" s="77"/>
      <c r="AZK79" s="77"/>
      <c r="AZL79" s="77"/>
      <c r="AZM79" s="77"/>
      <c r="AZN79" s="77"/>
      <c r="AZO79" s="77"/>
      <c r="AZP79" s="77"/>
      <c r="AZQ79" s="77"/>
      <c r="AZR79" s="77"/>
      <c r="AZS79" s="77"/>
      <c r="AZT79" s="77"/>
      <c r="AZU79" s="77"/>
      <c r="AZV79" s="77"/>
      <c r="AZW79" s="77"/>
      <c r="AZX79" s="77"/>
      <c r="AZY79" s="77"/>
      <c r="AZZ79" s="77"/>
      <c r="BAA79" s="77"/>
      <c r="BAB79" s="77"/>
      <c r="BAC79" s="77"/>
      <c r="BAD79" s="77"/>
      <c r="BAE79" s="77"/>
      <c r="BAF79" s="77"/>
      <c r="BAG79" s="77"/>
      <c r="BAH79" s="77"/>
      <c r="BAI79" s="77"/>
      <c r="BAJ79" s="77"/>
      <c r="BAK79" s="77"/>
      <c r="BAL79" s="77"/>
      <c r="BAM79" s="77"/>
      <c r="BAN79" s="77"/>
      <c r="BAO79" s="77"/>
      <c r="BAP79" s="77"/>
      <c r="BAQ79" s="77"/>
      <c r="BAR79" s="77"/>
      <c r="BAS79" s="77"/>
      <c r="BAT79" s="77"/>
      <c r="BAU79" s="77"/>
      <c r="BAV79" s="77"/>
      <c r="BAW79" s="77"/>
      <c r="BAX79" s="77"/>
      <c r="BAY79" s="77"/>
      <c r="BAZ79" s="77"/>
      <c r="BBA79" s="77"/>
      <c r="BBB79" s="77"/>
      <c r="BBC79" s="77"/>
      <c r="BBD79" s="77"/>
      <c r="BBE79" s="77"/>
      <c r="BBF79" s="77"/>
      <c r="BBG79" s="77"/>
      <c r="BBH79" s="77"/>
      <c r="BBI79" s="77"/>
      <c r="BBJ79" s="77"/>
      <c r="BBK79" s="77"/>
      <c r="BBL79" s="77"/>
      <c r="BBM79" s="77"/>
      <c r="BBN79" s="77"/>
      <c r="BBO79" s="77"/>
      <c r="BBP79" s="77"/>
      <c r="BBQ79" s="77"/>
      <c r="BBR79" s="77"/>
      <c r="BBS79" s="77"/>
      <c r="BBT79" s="77"/>
      <c r="BBU79" s="77"/>
      <c r="BBV79" s="77"/>
      <c r="BBW79" s="77"/>
      <c r="BBX79" s="77"/>
      <c r="BBY79" s="77"/>
      <c r="BBZ79" s="77"/>
      <c r="BCA79" s="77"/>
      <c r="BCB79" s="77"/>
      <c r="BCC79" s="77"/>
      <c r="BCD79" s="77"/>
      <c r="BCE79" s="77"/>
      <c r="BCF79" s="77"/>
      <c r="BCG79" s="77"/>
      <c r="BCH79" s="77"/>
      <c r="BCI79" s="77"/>
      <c r="BCJ79" s="77"/>
      <c r="BCK79" s="77"/>
      <c r="BCL79" s="77"/>
      <c r="BCM79" s="77"/>
      <c r="BCN79" s="77"/>
      <c r="BCO79" s="77"/>
      <c r="BCP79" s="77"/>
      <c r="BCQ79" s="77"/>
      <c r="BCR79" s="77"/>
      <c r="BCS79" s="77"/>
      <c r="BCT79" s="77"/>
      <c r="BCU79" s="77"/>
      <c r="BCV79" s="77"/>
      <c r="BCW79" s="77"/>
      <c r="BCX79" s="77"/>
      <c r="BCY79" s="77"/>
      <c r="BCZ79" s="77"/>
      <c r="BDA79" s="77"/>
      <c r="BDB79" s="77"/>
      <c r="BDC79" s="77"/>
      <c r="BDD79" s="77"/>
      <c r="BDE79" s="77"/>
      <c r="BDF79" s="77"/>
      <c r="BDG79" s="77"/>
      <c r="BDH79" s="77"/>
      <c r="BDI79" s="77"/>
      <c r="BDJ79" s="77"/>
      <c r="BDK79" s="77"/>
      <c r="BDL79" s="77"/>
      <c r="BDM79" s="77"/>
      <c r="BDN79" s="77"/>
      <c r="BDO79" s="77"/>
      <c r="BDP79" s="77"/>
      <c r="BDQ79" s="77"/>
      <c r="BDR79" s="77"/>
      <c r="BDS79" s="77"/>
      <c r="BDT79" s="77"/>
      <c r="BDU79" s="77"/>
      <c r="BDV79" s="77"/>
      <c r="BDW79" s="77"/>
      <c r="BDX79" s="77"/>
      <c r="BDY79" s="77"/>
      <c r="BDZ79" s="77"/>
      <c r="BEA79" s="77"/>
      <c r="BEB79" s="77"/>
      <c r="BEC79" s="77"/>
      <c r="BED79" s="77"/>
      <c r="BEE79" s="77"/>
      <c r="BEF79" s="77"/>
      <c r="BEG79" s="77"/>
      <c r="BEH79" s="77"/>
      <c r="BEI79" s="77"/>
      <c r="BEJ79" s="77"/>
      <c r="BEK79" s="77"/>
      <c r="BEL79" s="77"/>
      <c r="BEM79" s="77"/>
      <c r="BEN79" s="77"/>
      <c r="BEO79" s="77"/>
      <c r="BEP79" s="77"/>
      <c r="BEQ79" s="77"/>
      <c r="BER79" s="77"/>
      <c r="BES79" s="77"/>
      <c r="BET79" s="77"/>
      <c r="BEU79" s="77"/>
      <c r="BEV79" s="77"/>
      <c r="BEW79" s="77"/>
      <c r="BEX79" s="77"/>
      <c r="BEY79" s="77"/>
      <c r="BEZ79" s="77"/>
      <c r="BFA79" s="77"/>
      <c r="BFB79" s="77"/>
      <c r="BFC79" s="77"/>
      <c r="BFD79" s="77"/>
      <c r="BFE79" s="77"/>
      <c r="BFF79" s="77"/>
      <c r="BFG79" s="77"/>
      <c r="BFH79" s="77"/>
      <c r="BFI79" s="77"/>
      <c r="BFJ79" s="77"/>
      <c r="BFK79" s="77"/>
      <c r="BFL79" s="77"/>
      <c r="BFM79" s="77"/>
      <c r="BFN79" s="77"/>
      <c r="BFO79" s="77"/>
      <c r="BFP79" s="77"/>
      <c r="BFQ79" s="77"/>
      <c r="BFR79" s="77"/>
      <c r="BFS79" s="77"/>
      <c r="BFT79" s="77"/>
      <c r="BFU79" s="77"/>
      <c r="BFV79" s="77"/>
      <c r="BFW79" s="77"/>
      <c r="BFX79" s="77"/>
      <c r="BFY79" s="77"/>
      <c r="BFZ79" s="77"/>
      <c r="BGA79" s="77"/>
      <c r="BGB79" s="77"/>
      <c r="BGC79" s="77"/>
      <c r="BGD79" s="77"/>
      <c r="BGE79" s="77"/>
      <c r="BGF79" s="77"/>
      <c r="BGG79" s="77"/>
      <c r="BGH79" s="77"/>
      <c r="BGI79" s="77"/>
      <c r="BGJ79" s="77"/>
      <c r="BGK79" s="77"/>
      <c r="BGL79" s="77"/>
      <c r="BGM79" s="77"/>
      <c r="BGN79" s="77"/>
      <c r="BGO79" s="77"/>
      <c r="BGP79" s="77"/>
      <c r="BGQ79" s="77"/>
      <c r="BGR79" s="77"/>
      <c r="BGS79" s="77"/>
      <c r="BGT79" s="77"/>
      <c r="BGU79" s="77"/>
      <c r="BGV79" s="77"/>
      <c r="BGW79" s="77"/>
      <c r="BGX79" s="77"/>
      <c r="BGY79" s="77"/>
      <c r="BGZ79" s="77"/>
      <c r="BHA79" s="77"/>
      <c r="BHB79" s="77"/>
      <c r="BHC79" s="77"/>
      <c r="BHD79" s="77"/>
      <c r="BHE79" s="77"/>
      <c r="BHF79" s="77"/>
      <c r="BHG79" s="77"/>
      <c r="BHH79" s="77"/>
      <c r="BHI79" s="77"/>
      <c r="BHJ79" s="77"/>
      <c r="BHK79" s="77"/>
      <c r="BHL79" s="77"/>
      <c r="BHM79" s="77"/>
      <c r="BHN79" s="77"/>
      <c r="BHO79" s="77"/>
      <c r="BHP79" s="77"/>
      <c r="BHQ79" s="77"/>
      <c r="BHR79" s="77"/>
      <c r="BHS79" s="77"/>
      <c r="BHT79" s="77"/>
      <c r="BHU79" s="77"/>
      <c r="BHV79" s="77"/>
      <c r="BHW79" s="77"/>
      <c r="BHX79" s="77"/>
      <c r="BHY79" s="77"/>
      <c r="BHZ79" s="77"/>
      <c r="BIA79" s="77"/>
      <c r="BIB79" s="77"/>
      <c r="BIC79" s="77"/>
      <c r="BID79" s="77"/>
      <c r="BIE79" s="77"/>
      <c r="BIF79" s="77"/>
      <c r="BIG79" s="77"/>
      <c r="BIH79" s="77"/>
      <c r="BII79" s="77"/>
      <c r="BIJ79" s="77"/>
      <c r="BIK79" s="77"/>
      <c r="BIL79" s="77"/>
      <c r="BIM79" s="77"/>
      <c r="BIN79" s="77"/>
      <c r="BIO79" s="77"/>
      <c r="BIP79" s="77"/>
      <c r="BIQ79" s="77"/>
      <c r="BIR79" s="77"/>
      <c r="BIS79" s="77"/>
      <c r="BIT79" s="77"/>
      <c r="BIU79" s="77"/>
      <c r="BIV79" s="77"/>
      <c r="BIW79" s="77"/>
      <c r="BIX79" s="77"/>
      <c r="BIY79" s="77"/>
      <c r="BIZ79" s="77"/>
      <c r="BJA79" s="77"/>
      <c r="BJB79" s="77"/>
      <c r="BJC79" s="77"/>
      <c r="BJD79" s="77"/>
      <c r="BJE79" s="77"/>
      <c r="BJF79" s="77"/>
      <c r="BJG79" s="77"/>
      <c r="BJH79" s="77"/>
      <c r="BJI79" s="77"/>
      <c r="BJJ79" s="77"/>
      <c r="BJK79" s="77"/>
      <c r="BJL79" s="77"/>
      <c r="BJM79" s="77"/>
      <c r="BJN79" s="77"/>
      <c r="BJO79" s="77"/>
      <c r="BJP79" s="77"/>
      <c r="BJQ79" s="77"/>
      <c r="BJR79" s="77"/>
      <c r="BJS79" s="77"/>
      <c r="BJT79" s="77"/>
      <c r="BJU79" s="77"/>
      <c r="BJV79" s="77"/>
      <c r="BJW79" s="77"/>
      <c r="BJX79" s="77"/>
      <c r="BJY79" s="77"/>
      <c r="BJZ79" s="77"/>
      <c r="BKA79" s="77"/>
      <c r="BKB79" s="77"/>
      <c r="BKC79" s="77"/>
      <c r="BKD79" s="77"/>
      <c r="BKE79" s="77"/>
      <c r="BKF79" s="77"/>
      <c r="BKG79" s="77"/>
      <c r="BKH79" s="77"/>
      <c r="BKI79" s="77"/>
      <c r="BKJ79" s="77"/>
      <c r="BKK79" s="77"/>
      <c r="BKL79" s="77"/>
      <c r="BKM79" s="77"/>
      <c r="BKN79" s="77"/>
      <c r="BKO79" s="77"/>
      <c r="BKP79" s="77"/>
      <c r="BKQ79" s="77"/>
      <c r="BKR79" s="77"/>
      <c r="BKS79" s="77"/>
      <c r="BKT79" s="77"/>
      <c r="BKU79" s="77"/>
      <c r="BKV79" s="77"/>
      <c r="BKW79" s="77"/>
      <c r="BKX79" s="77"/>
      <c r="BKY79" s="77"/>
      <c r="BKZ79" s="77"/>
      <c r="BLA79" s="77"/>
      <c r="BLB79" s="77"/>
      <c r="BLC79" s="77"/>
      <c r="BLD79" s="77"/>
      <c r="BLE79" s="77"/>
      <c r="BLF79" s="77"/>
      <c r="BLG79" s="77"/>
      <c r="BLH79" s="77"/>
      <c r="BLI79" s="77"/>
      <c r="BLJ79" s="77"/>
      <c r="BLK79" s="77"/>
      <c r="BLL79" s="77"/>
      <c r="BLM79" s="77"/>
      <c r="BLN79" s="77"/>
      <c r="BLO79" s="77"/>
      <c r="BLP79" s="77"/>
      <c r="BLQ79" s="77"/>
      <c r="BLR79" s="77"/>
      <c r="BLS79" s="77"/>
      <c r="BLT79" s="77"/>
      <c r="BLU79" s="77"/>
      <c r="BLV79" s="77"/>
      <c r="BLW79" s="77"/>
      <c r="BLX79" s="77"/>
      <c r="BLY79" s="77"/>
      <c r="BLZ79" s="77"/>
      <c r="BMA79" s="77"/>
      <c r="BMB79" s="77"/>
      <c r="BMC79" s="77"/>
      <c r="BMD79" s="77"/>
      <c r="BME79" s="77"/>
      <c r="BMF79" s="77"/>
      <c r="BMG79" s="77"/>
      <c r="BMH79" s="77"/>
      <c r="BMI79" s="77"/>
      <c r="BMJ79" s="77"/>
      <c r="BMK79" s="77"/>
      <c r="BML79" s="77"/>
      <c r="BMM79" s="77"/>
      <c r="BMN79" s="77"/>
      <c r="BMO79" s="77"/>
      <c r="BMP79" s="77"/>
      <c r="BMQ79" s="77"/>
      <c r="BMR79" s="77"/>
      <c r="BMS79" s="77"/>
      <c r="BMT79" s="77"/>
      <c r="BMU79" s="77"/>
      <c r="BMV79" s="77"/>
      <c r="BMW79" s="77"/>
      <c r="BMX79" s="77"/>
      <c r="BMY79" s="77"/>
      <c r="BMZ79" s="77"/>
      <c r="BNA79" s="77"/>
      <c r="BNB79" s="77"/>
      <c r="BNC79" s="77"/>
      <c r="BND79" s="77"/>
      <c r="BNE79" s="77"/>
      <c r="BNF79" s="77"/>
      <c r="BNG79" s="77"/>
      <c r="BNH79" s="77"/>
      <c r="BNI79" s="77"/>
      <c r="BNJ79" s="77"/>
      <c r="BNK79" s="77"/>
      <c r="BNL79" s="77"/>
      <c r="BNM79" s="77"/>
      <c r="BNN79" s="77"/>
      <c r="BNO79" s="77"/>
      <c r="BNP79" s="77"/>
      <c r="BNQ79" s="77"/>
      <c r="BNR79" s="77"/>
      <c r="BNS79" s="77"/>
      <c r="BNT79" s="77"/>
      <c r="BNU79" s="77"/>
      <c r="BNV79" s="77"/>
      <c r="BNW79" s="77"/>
      <c r="BNX79" s="77"/>
      <c r="BNY79" s="77"/>
      <c r="BNZ79" s="77"/>
      <c r="BOA79" s="77"/>
      <c r="BOB79" s="77"/>
      <c r="BOC79" s="77"/>
      <c r="BOD79" s="77"/>
      <c r="BOE79" s="77"/>
      <c r="BOF79" s="77"/>
      <c r="BOG79" s="77"/>
      <c r="BOH79" s="77"/>
      <c r="BOI79" s="77"/>
      <c r="BOJ79" s="77"/>
      <c r="BOK79" s="77"/>
      <c r="BOL79" s="77"/>
      <c r="BOM79" s="77"/>
      <c r="BON79" s="77"/>
      <c r="BOO79" s="77"/>
      <c r="BOP79" s="77"/>
      <c r="BOQ79" s="77"/>
      <c r="BOR79" s="77"/>
      <c r="BOS79" s="77"/>
      <c r="BOT79" s="77"/>
      <c r="BOU79" s="77"/>
      <c r="BOV79" s="77"/>
      <c r="BOW79" s="77"/>
      <c r="BOX79" s="77"/>
      <c r="BOY79" s="77"/>
      <c r="BOZ79" s="77"/>
      <c r="BPA79" s="77"/>
      <c r="BPB79" s="77"/>
      <c r="BPC79" s="77"/>
      <c r="BPD79" s="77"/>
      <c r="BPE79" s="77"/>
      <c r="BPF79" s="77"/>
      <c r="BPG79" s="77"/>
      <c r="BPH79" s="77"/>
      <c r="BPI79" s="77"/>
      <c r="BPJ79" s="77"/>
      <c r="BPK79" s="77"/>
      <c r="BPL79" s="77"/>
      <c r="BPM79" s="77"/>
      <c r="BPN79" s="77"/>
      <c r="BPO79" s="77"/>
      <c r="BPP79" s="77"/>
      <c r="BPQ79" s="77"/>
      <c r="BPR79" s="77"/>
      <c r="BPS79" s="77"/>
      <c r="BPT79" s="77"/>
      <c r="BPU79" s="77"/>
      <c r="BPV79" s="77"/>
      <c r="BPW79" s="77"/>
      <c r="BPX79" s="77"/>
      <c r="BPY79" s="77"/>
      <c r="BPZ79" s="77"/>
      <c r="BQA79" s="77"/>
      <c r="BQB79" s="77"/>
      <c r="BQC79" s="77"/>
      <c r="BQD79" s="77"/>
      <c r="BQE79" s="77"/>
      <c r="BQF79" s="77"/>
      <c r="BQG79" s="77"/>
      <c r="BQH79" s="77"/>
      <c r="BQI79" s="77"/>
      <c r="BQJ79" s="77"/>
      <c r="BQK79" s="77"/>
      <c r="BQL79" s="77"/>
      <c r="BQM79" s="77"/>
      <c r="BQN79" s="77"/>
      <c r="BQO79" s="77"/>
      <c r="BQP79" s="77"/>
      <c r="BQQ79" s="77"/>
      <c r="BQR79" s="77"/>
      <c r="BQS79" s="77"/>
      <c r="BQT79" s="77"/>
      <c r="BQU79" s="77"/>
      <c r="BQV79" s="77"/>
      <c r="BQW79" s="77"/>
      <c r="BQX79" s="77"/>
      <c r="BQY79" s="77"/>
      <c r="BQZ79" s="77"/>
      <c r="BRA79" s="77"/>
      <c r="BRB79" s="77"/>
      <c r="BRC79" s="77"/>
      <c r="BRD79" s="77"/>
      <c r="BRE79" s="77"/>
      <c r="BRF79" s="77"/>
      <c r="BRG79" s="77"/>
      <c r="BRH79" s="77"/>
      <c r="BRI79" s="77"/>
      <c r="BRJ79" s="77"/>
      <c r="BRK79" s="77"/>
      <c r="BRL79" s="77"/>
      <c r="BRM79" s="77"/>
      <c r="BRN79" s="77"/>
      <c r="BRO79" s="77"/>
      <c r="BRP79" s="77"/>
      <c r="BRQ79" s="77"/>
      <c r="BRR79" s="77"/>
      <c r="BRS79" s="77"/>
      <c r="BRT79" s="77"/>
      <c r="BRU79" s="77"/>
      <c r="BRV79" s="77"/>
      <c r="BRW79" s="77"/>
      <c r="BRX79" s="77"/>
      <c r="BRY79" s="77"/>
      <c r="BRZ79" s="77"/>
      <c r="BSA79" s="77"/>
      <c r="BSB79" s="77"/>
      <c r="BSC79" s="77"/>
      <c r="BSD79" s="77"/>
      <c r="BSE79" s="77"/>
      <c r="BSF79" s="77"/>
      <c r="BSG79" s="77"/>
      <c r="BSH79" s="77"/>
      <c r="BSI79" s="77"/>
      <c r="BSJ79" s="77"/>
      <c r="BSK79" s="77"/>
      <c r="BSL79" s="77"/>
      <c r="BSM79" s="77"/>
      <c r="BSN79" s="77"/>
      <c r="BSO79" s="77"/>
      <c r="BSP79" s="77"/>
      <c r="BSQ79" s="77"/>
      <c r="BSR79" s="77"/>
      <c r="BSS79" s="77"/>
      <c r="BST79" s="77"/>
      <c r="BSU79" s="77"/>
      <c r="BSV79" s="77"/>
      <c r="BSW79" s="77"/>
      <c r="BSX79" s="77"/>
      <c r="BSY79" s="77"/>
      <c r="BSZ79" s="77"/>
      <c r="BTA79" s="77"/>
      <c r="BTB79" s="77"/>
      <c r="BTC79" s="77"/>
      <c r="BTD79" s="77"/>
      <c r="BTE79" s="77"/>
      <c r="BTF79" s="77"/>
      <c r="BTG79" s="77"/>
      <c r="BTH79" s="77"/>
      <c r="BTI79" s="77"/>
      <c r="BTJ79" s="77"/>
      <c r="BTK79" s="77"/>
      <c r="BTL79" s="77"/>
      <c r="BTM79" s="77"/>
      <c r="BTN79" s="77"/>
      <c r="BTO79" s="77"/>
      <c r="BTP79" s="77"/>
      <c r="BTQ79" s="77"/>
      <c r="BTR79" s="77"/>
      <c r="BTS79" s="77"/>
      <c r="BTT79" s="77"/>
      <c r="BTU79" s="77"/>
      <c r="BTV79" s="77"/>
      <c r="BTW79" s="77"/>
      <c r="BTX79" s="77"/>
      <c r="BTY79" s="77"/>
      <c r="BTZ79" s="77"/>
      <c r="BUA79" s="77"/>
      <c r="BUB79" s="77"/>
      <c r="BUC79" s="77"/>
      <c r="BUD79" s="77"/>
      <c r="BUE79" s="77"/>
      <c r="BUF79" s="77"/>
      <c r="BUG79" s="77"/>
      <c r="BUH79" s="77"/>
      <c r="BUI79" s="77"/>
      <c r="BUJ79" s="77"/>
      <c r="BUK79" s="77"/>
      <c r="BUL79" s="77"/>
      <c r="BUM79" s="77"/>
      <c r="BUN79" s="77"/>
      <c r="BUO79" s="77"/>
      <c r="BUP79" s="77"/>
      <c r="BUQ79" s="77"/>
      <c r="BUR79" s="77"/>
      <c r="BUS79" s="77"/>
      <c r="BUT79" s="77"/>
      <c r="BUU79" s="77"/>
      <c r="BUV79" s="77"/>
      <c r="BUW79" s="77"/>
      <c r="BUX79" s="77"/>
      <c r="BUY79" s="77"/>
      <c r="BUZ79" s="77"/>
      <c r="BVA79" s="77"/>
      <c r="BVB79" s="77"/>
      <c r="BVC79" s="77"/>
      <c r="BVD79" s="77"/>
      <c r="BVE79" s="77"/>
      <c r="BVF79" s="77"/>
      <c r="BVG79" s="77"/>
      <c r="BVH79" s="77"/>
      <c r="BVI79" s="77"/>
      <c r="BVJ79" s="77"/>
      <c r="BVK79" s="77"/>
      <c r="BVL79" s="77"/>
      <c r="BVM79" s="77"/>
      <c r="BVN79" s="77"/>
      <c r="BVO79" s="77"/>
      <c r="BVP79" s="77"/>
      <c r="BVQ79" s="77"/>
      <c r="BVR79" s="77"/>
      <c r="BVS79" s="77"/>
      <c r="BVT79" s="77"/>
      <c r="BVU79" s="77"/>
      <c r="BVV79" s="77"/>
      <c r="BVW79" s="77"/>
      <c r="BVX79" s="77"/>
      <c r="BVY79" s="77"/>
      <c r="BVZ79" s="77"/>
      <c r="BWA79" s="77"/>
      <c r="BWB79" s="77"/>
      <c r="BWC79" s="77"/>
      <c r="BWD79" s="77"/>
      <c r="BWE79" s="77"/>
      <c r="BWF79" s="77"/>
      <c r="BWG79" s="77"/>
      <c r="BWH79" s="77"/>
      <c r="BWI79" s="77"/>
      <c r="BWJ79" s="77"/>
      <c r="BWK79" s="77"/>
      <c r="BWL79" s="77"/>
      <c r="BWM79" s="77"/>
      <c r="BWN79" s="77"/>
      <c r="BWO79" s="77"/>
      <c r="BWP79" s="77"/>
      <c r="BWQ79" s="77"/>
      <c r="BWR79" s="77"/>
      <c r="BWS79" s="77"/>
      <c r="BWT79" s="77"/>
      <c r="BWU79" s="77"/>
      <c r="BWV79" s="77"/>
      <c r="BWW79" s="77"/>
      <c r="BWX79" s="77"/>
      <c r="BWY79" s="77"/>
      <c r="BWZ79" s="77"/>
      <c r="BXA79" s="77"/>
      <c r="BXB79" s="77"/>
      <c r="BXC79" s="77"/>
      <c r="BXD79" s="77"/>
      <c r="BXE79" s="77"/>
      <c r="BXF79" s="77"/>
      <c r="BXG79" s="77"/>
      <c r="BXH79" s="77"/>
      <c r="BXI79" s="77"/>
      <c r="BXJ79" s="77"/>
      <c r="BXK79" s="77"/>
      <c r="BXL79" s="77"/>
      <c r="BXM79" s="77"/>
      <c r="BXN79" s="77"/>
      <c r="BXO79" s="77"/>
      <c r="BXP79" s="77"/>
      <c r="BXQ79" s="77"/>
      <c r="BXR79" s="77"/>
      <c r="BXS79" s="77"/>
      <c r="BXT79" s="77"/>
      <c r="BXU79" s="77"/>
      <c r="BXV79" s="77"/>
      <c r="BXW79" s="77"/>
      <c r="BXX79" s="77"/>
      <c r="BXY79" s="77"/>
      <c r="BXZ79" s="77"/>
      <c r="BYA79" s="77"/>
      <c r="BYB79" s="77"/>
      <c r="BYC79" s="77"/>
      <c r="BYD79" s="77"/>
      <c r="BYE79" s="77"/>
      <c r="BYF79" s="77"/>
      <c r="BYG79" s="77"/>
      <c r="BYH79" s="77"/>
      <c r="BYI79" s="77"/>
      <c r="BYJ79" s="77"/>
      <c r="BYK79" s="77"/>
      <c r="BYL79" s="77"/>
      <c r="BYM79" s="77"/>
      <c r="BYN79" s="77"/>
      <c r="BYO79" s="77"/>
      <c r="BYP79" s="77"/>
      <c r="BYQ79" s="77"/>
      <c r="BYR79" s="77"/>
      <c r="BYS79" s="77"/>
      <c r="BYT79" s="77"/>
      <c r="BYU79" s="77"/>
      <c r="BYV79" s="77"/>
      <c r="BYW79" s="77"/>
      <c r="BYX79" s="77"/>
      <c r="BYY79" s="77"/>
      <c r="BYZ79" s="77"/>
      <c r="BZA79" s="77"/>
      <c r="BZB79" s="77"/>
      <c r="BZC79" s="77"/>
      <c r="BZD79" s="77"/>
      <c r="BZE79" s="77"/>
      <c r="BZF79" s="77"/>
      <c r="BZG79" s="77"/>
      <c r="BZH79" s="77"/>
      <c r="BZI79" s="77"/>
      <c r="BZJ79" s="77"/>
      <c r="BZK79" s="77"/>
      <c r="BZL79" s="77"/>
      <c r="BZM79" s="77"/>
      <c r="BZN79" s="77"/>
      <c r="BZO79" s="77"/>
      <c r="BZP79" s="77"/>
      <c r="BZQ79" s="77"/>
      <c r="BZR79" s="77"/>
      <c r="BZS79" s="77"/>
      <c r="BZT79" s="77"/>
      <c r="BZU79" s="77"/>
      <c r="BZV79" s="77"/>
      <c r="BZW79" s="77"/>
      <c r="BZX79" s="77"/>
      <c r="BZY79" s="77"/>
      <c r="BZZ79" s="77"/>
      <c r="CAA79" s="77"/>
      <c r="CAB79" s="77"/>
      <c r="CAC79" s="77"/>
      <c r="CAD79" s="77"/>
      <c r="CAE79" s="77"/>
      <c r="CAF79" s="77"/>
      <c r="CAG79" s="77"/>
      <c r="CAH79" s="77"/>
      <c r="CAI79" s="77"/>
      <c r="CAJ79" s="77"/>
      <c r="CAK79" s="77"/>
      <c r="CAL79" s="77"/>
      <c r="CAM79" s="77"/>
      <c r="CAN79" s="77"/>
      <c r="CAO79" s="77"/>
      <c r="CAP79" s="77"/>
      <c r="CAQ79" s="77"/>
      <c r="CAR79" s="77"/>
      <c r="CAS79" s="77"/>
      <c r="CAT79" s="77"/>
      <c r="CAU79" s="77"/>
      <c r="CAV79" s="77"/>
      <c r="CAW79" s="77"/>
      <c r="CAX79" s="77"/>
      <c r="CAY79" s="77"/>
      <c r="CAZ79" s="77"/>
      <c r="CBA79" s="77"/>
      <c r="CBB79" s="77"/>
      <c r="CBC79" s="77"/>
      <c r="CBD79" s="77"/>
      <c r="CBE79" s="77"/>
      <c r="CBF79" s="77"/>
      <c r="CBG79" s="77"/>
      <c r="CBH79" s="77"/>
      <c r="CBI79" s="77"/>
      <c r="CBJ79" s="77"/>
      <c r="CBK79" s="77"/>
      <c r="CBL79" s="77"/>
      <c r="CBM79" s="77"/>
      <c r="CBN79" s="77"/>
      <c r="CBO79" s="77"/>
      <c r="CBP79" s="77"/>
      <c r="CBQ79" s="77"/>
      <c r="CBR79" s="77"/>
      <c r="CBS79" s="77"/>
      <c r="CBT79" s="77"/>
      <c r="CBU79" s="77"/>
      <c r="CBV79" s="77"/>
      <c r="CBW79" s="77"/>
      <c r="CBX79" s="77"/>
      <c r="CBY79" s="77"/>
      <c r="CBZ79" s="77"/>
      <c r="CCA79" s="77"/>
      <c r="CCB79" s="77"/>
      <c r="CCC79" s="77"/>
      <c r="CCD79" s="77"/>
      <c r="CCE79" s="77"/>
      <c r="CCF79" s="77"/>
      <c r="CCG79" s="77"/>
      <c r="CCH79" s="77"/>
      <c r="CCI79" s="77"/>
      <c r="CCJ79" s="77"/>
      <c r="CCK79" s="77"/>
      <c r="CCL79" s="77"/>
      <c r="CCM79" s="77"/>
      <c r="CCN79" s="77"/>
      <c r="CCO79" s="77"/>
      <c r="CCP79" s="77"/>
      <c r="CCQ79" s="77"/>
      <c r="CCR79" s="77"/>
      <c r="CCS79" s="77"/>
      <c r="CCT79" s="77"/>
      <c r="CCU79" s="77"/>
      <c r="CCV79" s="77"/>
      <c r="CCW79" s="77"/>
      <c r="CCX79" s="77"/>
      <c r="CCY79" s="77"/>
      <c r="CCZ79" s="77"/>
      <c r="CDA79" s="77"/>
      <c r="CDB79" s="77"/>
      <c r="CDC79" s="77"/>
      <c r="CDD79" s="77"/>
      <c r="CDE79" s="77"/>
      <c r="CDF79" s="77"/>
      <c r="CDG79" s="77"/>
      <c r="CDH79" s="77"/>
      <c r="CDI79" s="77"/>
      <c r="CDJ79" s="77"/>
      <c r="CDK79" s="77"/>
      <c r="CDL79" s="77"/>
      <c r="CDM79" s="77"/>
      <c r="CDN79" s="77"/>
      <c r="CDO79" s="77"/>
      <c r="CDP79" s="77"/>
      <c r="CDQ79" s="77"/>
      <c r="CDR79" s="77"/>
      <c r="CDS79" s="77"/>
      <c r="CDT79" s="77"/>
      <c r="CDU79" s="77"/>
      <c r="CDV79" s="77"/>
      <c r="CDW79" s="77"/>
      <c r="CDX79" s="77"/>
      <c r="CDY79" s="77"/>
      <c r="CDZ79" s="77"/>
      <c r="CEA79" s="77"/>
      <c r="CEB79" s="77"/>
      <c r="CEC79" s="77"/>
      <c r="CED79" s="77"/>
      <c r="CEE79" s="77"/>
      <c r="CEF79" s="77"/>
      <c r="CEG79" s="77"/>
      <c r="CEH79" s="77"/>
      <c r="CEI79" s="77"/>
      <c r="CEJ79" s="77"/>
      <c r="CEK79" s="77"/>
      <c r="CEL79" s="77"/>
      <c r="CEM79" s="77"/>
      <c r="CEN79" s="77"/>
      <c r="CEO79" s="77"/>
      <c r="CEP79" s="77"/>
      <c r="CEQ79" s="77"/>
      <c r="CER79" s="77"/>
      <c r="CES79" s="77"/>
      <c r="CET79" s="77"/>
      <c r="CEU79" s="77"/>
      <c r="CEV79" s="77"/>
      <c r="CEW79" s="77"/>
      <c r="CEX79" s="77"/>
      <c r="CEY79" s="77"/>
      <c r="CEZ79" s="77"/>
      <c r="CFA79" s="77"/>
      <c r="CFB79" s="77"/>
      <c r="CFC79" s="77"/>
      <c r="CFD79" s="77"/>
      <c r="CFE79" s="77"/>
      <c r="CFF79" s="77"/>
      <c r="CFG79" s="77"/>
      <c r="CFH79" s="77"/>
      <c r="CFI79" s="77"/>
      <c r="CFJ79" s="77"/>
      <c r="CFK79" s="77"/>
      <c r="CFL79" s="77"/>
      <c r="CFM79" s="77"/>
      <c r="CFN79" s="77"/>
      <c r="CFO79" s="77"/>
      <c r="CFP79" s="77"/>
      <c r="CFQ79" s="77"/>
      <c r="CFR79" s="77"/>
      <c r="CFS79" s="77"/>
      <c r="CFT79" s="77"/>
      <c r="CFU79" s="77"/>
      <c r="CFV79" s="77"/>
      <c r="CFW79" s="77"/>
      <c r="CFX79" s="77"/>
      <c r="CFY79" s="77"/>
      <c r="CFZ79" s="77"/>
      <c r="CGA79" s="77"/>
      <c r="CGB79" s="77"/>
      <c r="CGC79" s="77"/>
      <c r="CGD79" s="77"/>
      <c r="CGE79" s="77"/>
      <c r="CGF79" s="77"/>
      <c r="CGG79" s="77"/>
      <c r="CGH79" s="77"/>
      <c r="CGI79" s="77"/>
      <c r="CGJ79" s="77"/>
      <c r="CGK79" s="77"/>
      <c r="CGL79" s="77"/>
      <c r="CGM79" s="77"/>
      <c r="CGN79" s="77"/>
      <c r="CGO79" s="77"/>
      <c r="CGP79" s="77"/>
      <c r="CGQ79" s="77"/>
      <c r="CGR79" s="77"/>
      <c r="CGS79" s="77"/>
      <c r="CGT79" s="77"/>
      <c r="CGU79" s="77"/>
      <c r="CGV79" s="77"/>
      <c r="CGW79" s="77"/>
      <c r="CGX79" s="77"/>
      <c r="CGY79" s="77"/>
      <c r="CGZ79" s="77"/>
      <c r="CHA79" s="77"/>
      <c r="CHB79" s="77"/>
      <c r="CHC79" s="77"/>
      <c r="CHD79" s="77"/>
      <c r="CHE79" s="77"/>
      <c r="CHF79" s="77"/>
      <c r="CHG79" s="77"/>
      <c r="CHH79" s="77"/>
      <c r="CHI79" s="77"/>
      <c r="CHJ79" s="77"/>
      <c r="CHK79" s="77"/>
      <c r="CHL79" s="77"/>
      <c r="CHM79" s="77"/>
      <c r="CHN79" s="77"/>
      <c r="CHO79" s="77"/>
      <c r="CHP79" s="77"/>
      <c r="CHQ79" s="77"/>
      <c r="CHR79" s="77"/>
      <c r="CHS79" s="77"/>
      <c r="CHT79" s="77"/>
      <c r="CHU79" s="77"/>
      <c r="CHV79" s="77"/>
      <c r="CHW79" s="77"/>
      <c r="CHX79" s="77"/>
      <c r="CHY79" s="77"/>
      <c r="CHZ79" s="77"/>
      <c r="CIA79" s="77"/>
      <c r="CIB79" s="77"/>
      <c r="CIC79" s="77"/>
      <c r="CID79" s="77"/>
      <c r="CIE79" s="77"/>
      <c r="CIF79" s="77"/>
      <c r="CIG79" s="77"/>
      <c r="CIH79" s="77"/>
      <c r="CII79" s="77"/>
      <c r="CIJ79" s="77"/>
      <c r="CIK79" s="77"/>
      <c r="CIL79" s="77"/>
      <c r="CIM79" s="77"/>
      <c r="CIN79" s="77"/>
      <c r="CIO79" s="77"/>
      <c r="CIP79" s="77"/>
      <c r="CIQ79" s="77"/>
      <c r="CIR79" s="77"/>
      <c r="CIS79" s="77"/>
      <c r="CIT79" s="77"/>
      <c r="CIU79" s="77"/>
      <c r="CIV79" s="77"/>
      <c r="CIW79" s="77"/>
      <c r="CIX79" s="77"/>
      <c r="CIY79" s="77"/>
      <c r="CIZ79" s="77"/>
      <c r="CJA79" s="77"/>
      <c r="CJB79" s="77"/>
      <c r="CJC79" s="77"/>
      <c r="CJD79" s="77"/>
      <c r="CJE79" s="77"/>
      <c r="CJF79" s="77"/>
      <c r="CJG79" s="77"/>
      <c r="CJH79" s="77"/>
      <c r="CJI79" s="77"/>
      <c r="CJJ79" s="77"/>
      <c r="CJK79" s="77"/>
      <c r="CJL79" s="77"/>
      <c r="CJM79" s="77"/>
      <c r="CJN79" s="77"/>
      <c r="CJO79" s="77"/>
      <c r="CJP79" s="77"/>
      <c r="CJQ79" s="77"/>
      <c r="CJR79" s="77"/>
      <c r="CJS79" s="77"/>
      <c r="CJT79" s="77"/>
      <c r="CJU79" s="77"/>
      <c r="CJV79" s="77"/>
      <c r="CJW79" s="77"/>
      <c r="CJX79" s="77"/>
      <c r="CJY79" s="77"/>
      <c r="CJZ79" s="77"/>
      <c r="CKA79" s="77"/>
      <c r="CKB79" s="77"/>
      <c r="CKC79" s="77"/>
      <c r="CKD79" s="77"/>
      <c r="CKE79" s="77"/>
      <c r="CKF79" s="77"/>
      <c r="CKG79" s="77"/>
      <c r="CKH79" s="77"/>
      <c r="CKI79" s="77"/>
      <c r="CKJ79" s="77"/>
      <c r="CKK79" s="77"/>
      <c r="CKL79" s="77"/>
      <c r="CKM79" s="77"/>
      <c r="CKN79" s="77"/>
      <c r="CKO79" s="77"/>
      <c r="CKP79" s="77"/>
      <c r="CKQ79" s="77"/>
      <c r="CKR79" s="77"/>
      <c r="CKS79" s="77"/>
      <c r="CKT79" s="77"/>
      <c r="CKU79" s="77"/>
      <c r="CKV79" s="77"/>
      <c r="CKW79" s="77"/>
      <c r="CKX79" s="77"/>
      <c r="CKY79" s="77"/>
      <c r="CKZ79" s="77"/>
      <c r="CLA79" s="77"/>
      <c r="CLB79" s="77"/>
      <c r="CLC79" s="77"/>
      <c r="CLD79" s="77"/>
      <c r="CLE79" s="77"/>
      <c r="CLF79" s="77"/>
      <c r="CLG79" s="77"/>
      <c r="CLH79" s="77"/>
      <c r="CLI79" s="77"/>
      <c r="CLJ79" s="77"/>
      <c r="CLK79" s="77"/>
      <c r="CLL79" s="77"/>
      <c r="CLM79" s="77"/>
      <c r="CLN79" s="77"/>
      <c r="CLO79" s="77"/>
      <c r="CLP79" s="77"/>
      <c r="CLQ79" s="77"/>
      <c r="CLR79" s="77"/>
      <c r="CLS79" s="77"/>
      <c r="CLT79" s="77"/>
      <c r="CLU79" s="77"/>
      <c r="CLV79" s="77"/>
      <c r="CLW79" s="77"/>
      <c r="CLX79" s="77"/>
      <c r="CLY79" s="77"/>
      <c r="CLZ79" s="77"/>
      <c r="CMA79" s="77"/>
      <c r="CMB79" s="77"/>
      <c r="CMC79" s="77"/>
      <c r="CMD79" s="77"/>
      <c r="CME79" s="77"/>
      <c r="CMF79" s="77"/>
      <c r="CMG79" s="77"/>
      <c r="CMH79" s="77"/>
      <c r="CMI79" s="77"/>
      <c r="CMJ79" s="77"/>
      <c r="CMK79" s="77"/>
      <c r="CML79" s="77"/>
      <c r="CMM79" s="77"/>
      <c r="CMN79" s="77"/>
      <c r="CMO79" s="77"/>
      <c r="CMP79" s="77"/>
      <c r="CMQ79" s="77"/>
      <c r="CMR79" s="77"/>
      <c r="CMS79" s="77"/>
      <c r="CMT79" s="77"/>
      <c r="CMU79" s="77"/>
      <c r="CMV79" s="77"/>
      <c r="CMW79" s="77"/>
      <c r="CMX79" s="77"/>
      <c r="CMY79" s="77"/>
      <c r="CMZ79" s="77"/>
      <c r="CNA79" s="77"/>
      <c r="CNB79" s="77"/>
      <c r="CNC79" s="77"/>
      <c r="CND79" s="77"/>
      <c r="CNE79" s="77"/>
      <c r="CNF79" s="77"/>
      <c r="CNG79" s="77"/>
      <c r="CNH79" s="77"/>
      <c r="CNI79" s="77"/>
      <c r="CNJ79" s="77"/>
      <c r="CNK79" s="77"/>
      <c r="CNL79" s="77"/>
      <c r="CNM79" s="77"/>
      <c r="CNN79" s="77"/>
      <c r="CNO79" s="77"/>
      <c r="CNP79" s="77"/>
      <c r="CNQ79" s="77"/>
      <c r="CNR79" s="77"/>
      <c r="CNS79" s="77"/>
      <c r="CNT79" s="77"/>
      <c r="CNU79" s="77"/>
      <c r="CNV79" s="77"/>
      <c r="CNW79" s="77"/>
      <c r="CNX79" s="77"/>
      <c r="CNY79" s="77"/>
      <c r="CNZ79" s="77"/>
      <c r="COA79" s="77"/>
      <c r="COB79" s="77"/>
      <c r="COC79" s="77"/>
      <c r="COD79" s="77"/>
      <c r="COE79" s="77"/>
      <c r="COF79" s="77"/>
      <c r="COG79" s="77"/>
      <c r="COH79" s="77"/>
      <c r="COI79" s="77"/>
      <c r="COJ79" s="77"/>
      <c r="COK79" s="77"/>
      <c r="COL79" s="77"/>
      <c r="COM79" s="77"/>
      <c r="CON79" s="77"/>
      <c r="COO79" s="77"/>
      <c r="COP79" s="77"/>
      <c r="COQ79" s="77"/>
      <c r="COR79" s="77"/>
      <c r="COS79" s="77"/>
      <c r="COT79" s="77"/>
      <c r="COU79" s="77"/>
      <c r="COV79" s="77"/>
      <c r="COW79" s="77"/>
      <c r="COX79" s="77"/>
      <c r="COY79" s="77"/>
      <c r="COZ79" s="77"/>
      <c r="CPA79" s="77"/>
      <c r="CPB79" s="77"/>
      <c r="CPC79" s="77"/>
      <c r="CPD79" s="77"/>
      <c r="CPE79" s="77"/>
      <c r="CPF79" s="77"/>
      <c r="CPG79" s="77"/>
      <c r="CPH79" s="77"/>
      <c r="CPI79" s="77"/>
      <c r="CPJ79" s="77"/>
      <c r="CPK79" s="77"/>
      <c r="CPL79" s="77"/>
      <c r="CPM79" s="77"/>
      <c r="CPN79" s="77"/>
      <c r="CPO79" s="77"/>
      <c r="CPP79" s="77"/>
      <c r="CPQ79" s="77"/>
      <c r="CPR79" s="77"/>
      <c r="CPS79" s="77"/>
      <c r="CPT79" s="77"/>
      <c r="CPU79" s="77"/>
      <c r="CPV79" s="77"/>
      <c r="CPW79" s="77"/>
      <c r="CPX79" s="77"/>
      <c r="CPY79" s="77"/>
      <c r="CPZ79" s="77"/>
      <c r="CQA79" s="77"/>
      <c r="CQB79" s="77"/>
      <c r="CQC79" s="77"/>
      <c r="CQD79" s="77"/>
      <c r="CQE79" s="77"/>
      <c r="CQF79" s="77"/>
      <c r="CQG79" s="77"/>
      <c r="CQH79" s="77"/>
      <c r="CQI79" s="77"/>
      <c r="CQJ79" s="77"/>
      <c r="CQK79" s="77"/>
      <c r="CQL79" s="77"/>
      <c r="CQM79" s="77"/>
      <c r="CQN79" s="77"/>
      <c r="CQO79" s="77"/>
      <c r="CQP79" s="77"/>
      <c r="CQQ79" s="77"/>
      <c r="CQR79" s="77"/>
      <c r="CQS79" s="77"/>
      <c r="CQT79" s="77"/>
      <c r="CQU79" s="77"/>
      <c r="CQV79" s="77"/>
      <c r="CQW79" s="77"/>
      <c r="CQX79" s="77"/>
      <c r="CQY79" s="77"/>
      <c r="CQZ79" s="77"/>
      <c r="CRA79" s="77"/>
      <c r="CRB79" s="77"/>
      <c r="CRC79" s="77"/>
      <c r="CRD79" s="77"/>
      <c r="CRE79" s="77"/>
      <c r="CRF79" s="77"/>
      <c r="CRG79" s="77"/>
      <c r="CRH79" s="77"/>
      <c r="CRI79" s="77"/>
      <c r="CRJ79" s="77"/>
      <c r="CRK79" s="77"/>
      <c r="CRL79" s="77"/>
      <c r="CRM79" s="77"/>
      <c r="CRN79" s="77"/>
      <c r="CRO79" s="77"/>
      <c r="CRP79" s="77"/>
      <c r="CRQ79" s="77"/>
      <c r="CRR79" s="77"/>
      <c r="CRS79" s="77"/>
      <c r="CRT79" s="77"/>
      <c r="CRU79" s="77"/>
      <c r="CRV79" s="77"/>
      <c r="CRW79" s="77"/>
      <c r="CRX79" s="77"/>
      <c r="CRY79" s="77"/>
      <c r="CRZ79" s="77"/>
      <c r="CSA79" s="77"/>
      <c r="CSB79" s="77"/>
      <c r="CSC79" s="77"/>
      <c r="CSD79" s="77"/>
      <c r="CSE79" s="77"/>
      <c r="CSF79" s="77"/>
      <c r="CSG79" s="77"/>
      <c r="CSH79" s="77"/>
      <c r="CSI79" s="77"/>
      <c r="CSJ79" s="77"/>
      <c r="CSK79" s="77"/>
      <c r="CSL79" s="77"/>
      <c r="CSM79" s="77"/>
      <c r="CSN79" s="77"/>
      <c r="CSO79" s="77"/>
      <c r="CSP79" s="77"/>
      <c r="CSQ79" s="77"/>
      <c r="CSR79" s="77"/>
      <c r="CSS79" s="77"/>
      <c r="CST79" s="77"/>
      <c r="CSU79" s="77"/>
      <c r="CSV79" s="77"/>
      <c r="CSW79" s="77"/>
      <c r="CSX79" s="77"/>
      <c r="CSY79" s="77"/>
      <c r="CSZ79" s="77"/>
      <c r="CTA79" s="77"/>
      <c r="CTB79" s="77"/>
      <c r="CTC79" s="77"/>
      <c r="CTD79" s="77"/>
      <c r="CTE79" s="77"/>
      <c r="CTF79" s="77"/>
      <c r="CTG79" s="77"/>
      <c r="CTH79" s="77"/>
      <c r="CTI79" s="77"/>
      <c r="CTJ79" s="77"/>
      <c r="CTK79" s="77"/>
      <c r="CTL79" s="77"/>
      <c r="CTM79" s="77"/>
      <c r="CTN79" s="77"/>
      <c r="CTO79" s="77"/>
      <c r="CTP79" s="77"/>
      <c r="CTQ79" s="77"/>
      <c r="CTR79" s="77"/>
      <c r="CTS79" s="77"/>
      <c r="CTT79" s="77"/>
      <c r="CTU79" s="77"/>
      <c r="CTV79" s="77"/>
      <c r="CTW79" s="77"/>
      <c r="CTX79" s="77"/>
      <c r="CTY79" s="77"/>
      <c r="CTZ79" s="77"/>
      <c r="CUA79" s="77"/>
      <c r="CUB79" s="77"/>
      <c r="CUC79" s="77"/>
      <c r="CUD79" s="77"/>
      <c r="CUE79" s="77"/>
      <c r="CUF79" s="77"/>
      <c r="CUG79" s="77"/>
      <c r="CUH79" s="77"/>
      <c r="CUI79" s="77"/>
      <c r="CUJ79" s="77"/>
      <c r="CUK79" s="77"/>
      <c r="CUL79" s="77"/>
      <c r="CUM79" s="77"/>
      <c r="CUN79" s="77"/>
      <c r="CUO79" s="77"/>
      <c r="CUP79" s="77"/>
      <c r="CUQ79" s="77"/>
      <c r="CUR79" s="77"/>
      <c r="CUS79" s="77"/>
      <c r="CUT79" s="77"/>
      <c r="CUU79" s="77"/>
      <c r="CUV79" s="77"/>
      <c r="CUW79" s="77"/>
      <c r="CUX79" s="77"/>
      <c r="CUY79" s="77"/>
      <c r="CUZ79" s="77"/>
      <c r="CVA79" s="77"/>
      <c r="CVB79" s="77"/>
      <c r="CVC79" s="77"/>
      <c r="CVD79" s="77"/>
      <c r="CVE79" s="77"/>
      <c r="CVF79" s="77"/>
      <c r="CVG79" s="77"/>
      <c r="CVH79" s="77"/>
      <c r="CVI79" s="77"/>
      <c r="CVJ79" s="77"/>
      <c r="CVK79" s="77"/>
      <c r="CVL79" s="77"/>
      <c r="CVM79" s="77"/>
      <c r="CVN79" s="77"/>
      <c r="CVO79" s="77"/>
      <c r="CVP79" s="77"/>
      <c r="CVQ79" s="77"/>
      <c r="CVR79" s="77"/>
      <c r="CVS79" s="77"/>
      <c r="CVT79" s="77"/>
      <c r="CVU79" s="77"/>
      <c r="CVV79" s="77"/>
      <c r="CVW79" s="77"/>
      <c r="CVX79" s="77"/>
      <c r="CVY79" s="77"/>
      <c r="CVZ79" s="77"/>
      <c r="CWA79" s="77"/>
      <c r="CWB79" s="77"/>
      <c r="CWC79" s="77"/>
      <c r="CWD79" s="77"/>
      <c r="CWE79" s="77"/>
      <c r="CWF79" s="77"/>
      <c r="CWG79" s="77"/>
      <c r="CWH79" s="77"/>
      <c r="CWI79" s="77"/>
      <c r="CWJ79" s="77"/>
      <c r="CWK79" s="77"/>
      <c r="CWL79" s="77"/>
      <c r="CWM79" s="77"/>
      <c r="CWN79" s="77"/>
      <c r="CWO79" s="77"/>
      <c r="CWP79" s="77"/>
      <c r="CWQ79" s="77"/>
      <c r="CWR79" s="77"/>
      <c r="CWS79" s="77"/>
      <c r="CWT79" s="77"/>
      <c r="CWU79" s="77"/>
      <c r="CWV79" s="77"/>
      <c r="CWW79" s="77"/>
      <c r="CWX79" s="77"/>
      <c r="CWY79" s="77"/>
      <c r="CWZ79" s="77"/>
      <c r="CXA79" s="77"/>
      <c r="CXB79" s="77"/>
      <c r="CXC79" s="77"/>
      <c r="CXD79" s="77"/>
      <c r="CXE79" s="77"/>
      <c r="CXF79" s="77"/>
      <c r="CXG79" s="77"/>
      <c r="CXH79" s="77"/>
      <c r="CXI79" s="77"/>
      <c r="CXJ79" s="77"/>
      <c r="CXK79" s="77"/>
      <c r="CXL79" s="77"/>
      <c r="CXM79" s="77"/>
      <c r="CXN79" s="77"/>
      <c r="CXO79" s="77"/>
      <c r="CXP79" s="77"/>
      <c r="CXQ79" s="77"/>
      <c r="CXR79" s="77"/>
      <c r="CXS79" s="77"/>
      <c r="CXT79" s="77"/>
      <c r="CXU79" s="77"/>
      <c r="CXV79" s="77"/>
      <c r="CXW79" s="77"/>
      <c r="CXX79" s="77"/>
      <c r="CXY79" s="77"/>
      <c r="CXZ79" s="77"/>
      <c r="CYA79" s="77"/>
      <c r="CYB79" s="77"/>
      <c r="CYC79" s="77"/>
      <c r="CYD79" s="77"/>
      <c r="CYE79" s="77"/>
      <c r="CYF79" s="77"/>
      <c r="CYG79" s="77"/>
      <c r="CYH79" s="77"/>
      <c r="CYI79" s="77"/>
      <c r="CYJ79" s="77"/>
      <c r="CYK79" s="77"/>
      <c r="CYL79" s="77"/>
      <c r="CYM79" s="77"/>
      <c r="CYN79" s="77"/>
      <c r="CYO79" s="77"/>
      <c r="CYP79" s="77"/>
      <c r="CYQ79" s="77"/>
      <c r="CYR79" s="77"/>
      <c r="CYS79" s="77"/>
      <c r="CYT79" s="77"/>
      <c r="CYU79" s="77"/>
      <c r="CYV79" s="77"/>
      <c r="CYW79" s="77"/>
      <c r="CYX79" s="77"/>
      <c r="CYY79" s="77"/>
      <c r="CYZ79" s="77"/>
      <c r="CZA79" s="77"/>
      <c r="CZB79" s="77"/>
      <c r="CZC79" s="77"/>
      <c r="CZD79" s="77"/>
      <c r="CZE79" s="77"/>
      <c r="CZF79" s="77"/>
      <c r="CZG79" s="77"/>
      <c r="CZH79" s="77"/>
      <c r="CZI79" s="77"/>
      <c r="CZJ79" s="77"/>
      <c r="CZK79" s="77"/>
      <c r="CZL79" s="77"/>
      <c r="CZM79" s="77"/>
      <c r="CZN79" s="77"/>
      <c r="CZO79" s="77"/>
      <c r="CZP79" s="77"/>
      <c r="CZQ79" s="77"/>
      <c r="CZR79" s="77"/>
      <c r="CZS79" s="77"/>
      <c r="CZT79" s="77"/>
      <c r="CZU79" s="77"/>
      <c r="CZV79" s="77"/>
      <c r="CZW79" s="77"/>
      <c r="CZX79" s="77"/>
      <c r="CZY79" s="77"/>
      <c r="CZZ79" s="77"/>
      <c r="DAA79" s="77"/>
      <c r="DAB79" s="77"/>
      <c r="DAC79" s="77"/>
      <c r="DAD79" s="77"/>
      <c r="DAE79" s="77"/>
      <c r="DAF79" s="77"/>
      <c r="DAG79" s="77"/>
      <c r="DAH79" s="77"/>
      <c r="DAI79" s="77"/>
      <c r="DAJ79" s="77"/>
      <c r="DAK79" s="77"/>
      <c r="DAL79" s="77"/>
      <c r="DAM79" s="77"/>
      <c r="DAN79" s="77"/>
      <c r="DAO79" s="77"/>
      <c r="DAP79" s="77"/>
      <c r="DAQ79" s="77"/>
      <c r="DAR79" s="77"/>
      <c r="DAS79" s="77"/>
      <c r="DAT79" s="77"/>
      <c r="DAU79" s="77"/>
      <c r="DAV79" s="77"/>
      <c r="DAW79" s="77"/>
      <c r="DAX79" s="77"/>
      <c r="DAY79" s="77"/>
      <c r="DAZ79" s="77"/>
      <c r="DBA79" s="77"/>
      <c r="DBB79" s="77"/>
      <c r="DBC79" s="77"/>
      <c r="DBD79" s="77"/>
      <c r="DBE79" s="77"/>
      <c r="DBF79" s="77"/>
      <c r="DBG79" s="77"/>
      <c r="DBH79" s="77"/>
      <c r="DBI79" s="77"/>
      <c r="DBJ79" s="77"/>
      <c r="DBK79" s="77"/>
      <c r="DBL79" s="77"/>
      <c r="DBM79" s="77"/>
      <c r="DBN79" s="77"/>
      <c r="DBO79" s="77"/>
      <c r="DBP79" s="77"/>
      <c r="DBQ79" s="77"/>
      <c r="DBR79" s="77"/>
      <c r="DBS79" s="77"/>
      <c r="DBT79" s="77"/>
      <c r="DBU79" s="77"/>
      <c r="DBV79" s="77"/>
      <c r="DBW79" s="77"/>
      <c r="DBX79" s="77"/>
      <c r="DBY79" s="77"/>
      <c r="DBZ79" s="77"/>
      <c r="DCA79" s="77"/>
      <c r="DCB79" s="77"/>
      <c r="DCC79" s="77"/>
      <c r="DCD79" s="77"/>
      <c r="DCE79" s="77"/>
      <c r="DCF79" s="77"/>
      <c r="DCG79" s="77"/>
      <c r="DCH79" s="77"/>
      <c r="DCI79" s="77"/>
      <c r="DCJ79" s="77"/>
      <c r="DCK79" s="77"/>
      <c r="DCL79" s="77"/>
      <c r="DCM79" s="77"/>
      <c r="DCN79" s="77"/>
      <c r="DCO79" s="77"/>
      <c r="DCP79" s="77"/>
      <c r="DCQ79" s="77"/>
      <c r="DCR79" s="77"/>
      <c r="DCS79" s="77"/>
      <c r="DCT79" s="77"/>
      <c r="DCU79" s="77"/>
      <c r="DCV79" s="77"/>
      <c r="DCW79" s="77"/>
      <c r="DCX79" s="77"/>
      <c r="DCY79" s="77"/>
      <c r="DCZ79" s="77"/>
      <c r="DDA79" s="77"/>
      <c r="DDB79" s="77"/>
      <c r="DDC79" s="77"/>
      <c r="DDD79" s="77"/>
      <c r="DDE79" s="77"/>
      <c r="DDF79" s="77"/>
      <c r="DDG79" s="77"/>
      <c r="DDH79" s="77"/>
      <c r="DDI79" s="77"/>
      <c r="DDJ79" s="77"/>
      <c r="DDK79" s="77"/>
      <c r="DDL79" s="77"/>
      <c r="DDM79" s="77"/>
      <c r="DDN79" s="77"/>
      <c r="DDO79" s="77"/>
      <c r="DDP79" s="77"/>
      <c r="DDQ79" s="77"/>
      <c r="DDR79" s="77"/>
      <c r="DDS79" s="77"/>
      <c r="DDT79" s="77"/>
      <c r="DDU79" s="77"/>
      <c r="DDV79" s="77"/>
      <c r="DDW79" s="77"/>
      <c r="DDX79" s="77"/>
      <c r="DDY79" s="77"/>
      <c r="DDZ79" s="77"/>
      <c r="DEA79" s="77"/>
      <c r="DEB79" s="77"/>
      <c r="DEC79" s="77"/>
      <c r="DED79" s="77"/>
      <c r="DEE79" s="77"/>
      <c r="DEF79" s="77"/>
      <c r="DEG79" s="77"/>
      <c r="DEH79" s="77"/>
      <c r="DEI79" s="77"/>
      <c r="DEJ79" s="77"/>
      <c r="DEK79" s="77"/>
      <c r="DEL79" s="77"/>
      <c r="DEM79" s="77"/>
      <c r="DEN79" s="77"/>
      <c r="DEO79" s="77"/>
      <c r="DEP79" s="77"/>
      <c r="DEQ79" s="77"/>
      <c r="DER79" s="77"/>
      <c r="DES79" s="77"/>
      <c r="DET79" s="77"/>
      <c r="DEU79" s="77"/>
      <c r="DEV79" s="77"/>
      <c r="DEW79" s="77"/>
      <c r="DEX79" s="77"/>
      <c r="DEY79" s="77"/>
      <c r="DEZ79" s="77"/>
      <c r="DFA79" s="77"/>
      <c r="DFB79" s="77"/>
      <c r="DFC79" s="77"/>
      <c r="DFD79" s="77"/>
      <c r="DFE79" s="77"/>
      <c r="DFF79" s="77"/>
      <c r="DFG79" s="77"/>
      <c r="DFH79" s="77"/>
      <c r="DFI79" s="77"/>
      <c r="DFJ79" s="77"/>
      <c r="DFK79" s="77"/>
      <c r="DFL79" s="77"/>
      <c r="DFM79" s="77"/>
      <c r="DFN79" s="77"/>
      <c r="DFO79" s="77"/>
      <c r="DFP79" s="77"/>
      <c r="DFQ79" s="77"/>
      <c r="DFR79" s="77"/>
      <c r="DFS79" s="77"/>
      <c r="DFT79" s="77"/>
      <c r="DFU79" s="77"/>
      <c r="DFV79" s="77"/>
      <c r="DFW79" s="77"/>
      <c r="DFX79" s="77"/>
      <c r="DFY79" s="77"/>
      <c r="DFZ79" s="77"/>
      <c r="DGA79" s="77"/>
      <c r="DGB79" s="77"/>
      <c r="DGC79" s="77"/>
      <c r="DGD79" s="77"/>
      <c r="DGE79" s="77"/>
      <c r="DGF79" s="77"/>
      <c r="DGG79" s="77"/>
      <c r="DGH79" s="77"/>
      <c r="DGI79" s="77"/>
      <c r="DGJ79" s="77"/>
      <c r="DGK79" s="77"/>
      <c r="DGL79" s="77"/>
      <c r="DGM79" s="77"/>
      <c r="DGN79" s="77"/>
      <c r="DGO79" s="77"/>
      <c r="DGP79" s="77"/>
      <c r="DGQ79" s="77"/>
      <c r="DGR79" s="77"/>
      <c r="DGS79" s="77"/>
      <c r="DGT79" s="77"/>
      <c r="DGU79" s="77"/>
      <c r="DGV79" s="77"/>
      <c r="DGW79" s="77"/>
      <c r="DGX79" s="77"/>
      <c r="DGY79" s="77"/>
      <c r="DGZ79" s="77"/>
      <c r="DHA79" s="77"/>
      <c r="DHB79" s="77"/>
      <c r="DHC79" s="77"/>
      <c r="DHD79" s="77"/>
      <c r="DHE79" s="77"/>
      <c r="DHF79" s="77"/>
      <c r="DHG79" s="77"/>
      <c r="DHH79" s="77"/>
      <c r="DHI79" s="77"/>
      <c r="DHJ79" s="77"/>
      <c r="DHK79" s="77"/>
      <c r="DHL79" s="77"/>
      <c r="DHM79" s="77"/>
      <c r="DHN79" s="77"/>
      <c r="DHO79" s="77"/>
      <c r="DHP79" s="77"/>
      <c r="DHQ79" s="77"/>
      <c r="DHR79" s="77"/>
      <c r="DHS79" s="77"/>
      <c r="DHT79" s="77"/>
      <c r="DHU79" s="77"/>
      <c r="DHV79" s="77"/>
      <c r="DHW79" s="77"/>
      <c r="DHX79" s="77"/>
      <c r="DHY79" s="77"/>
      <c r="DHZ79" s="77"/>
      <c r="DIA79" s="77"/>
      <c r="DIB79" s="77"/>
      <c r="DIC79" s="77"/>
      <c r="DID79" s="77"/>
      <c r="DIE79" s="77"/>
      <c r="DIF79" s="77"/>
      <c r="DIG79" s="77"/>
      <c r="DIH79" s="77"/>
      <c r="DII79" s="77"/>
      <c r="DIJ79" s="77"/>
      <c r="DIK79" s="77"/>
      <c r="DIL79" s="77"/>
      <c r="DIM79" s="77"/>
      <c r="DIN79" s="77"/>
      <c r="DIO79" s="77"/>
      <c r="DIP79" s="77"/>
      <c r="DIQ79" s="77"/>
      <c r="DIR79" s="77"/>
      <c r="DIS79" s="77"/>
      <c r="DIT79" s="77"/>
      <c r="DIU79" s="77"/>
      <c r="DIV79" s="77"/>
      <c r="DIW79" s="77"/>
      <c r="DIX79" s="77"/>
      <c r="DIY79" s="77"/>
      <c r="DIZ79" s="77"/>
      <c r="DJA79" s="77"/>
      <c r="DJB79" s="77"/>
      <c r="DJC79" s="77"/>
      <c r="DJD79" s="77"/>
      <c r="DJE79" s="77"/>
      <c r="DJF79" s="77"/>
      <c r="DJG79" s="77"/>
      <c r="DJH79" s="77"/>
      <c r="DJI79" s="77"/>
      <c r="DJJ79" s="77"/>
      <c r="DJK79" s="77"/>
      <c r="DJL79" s="77"/>
      <c r="DJM79" s="77"/>
      <c r="DJN79" s="77"/>
      <c r="DJO79" s="77"/>
      <c r="DJP79" s="77"/>
      <c r="DJQ79" s="77"/>
      <c r="DJR79" s="77"/>
      <c r="DJS79" s="77"/>
      <c r="DJT79" s="77"/>
      <c r="DJU79" s="77"/>
      <c r="DJV79" s="77"/>
      <c r="DJW79" s="77"/>
      <c r="DJX79" s="77"/>
      <c r="DJY79" s="77"/>
      <c r="DJZ79" s="77"/>
      <c r="DKA79" s="77"/>
      <c r="DKB79" s="77"/>
      <c r="DKC79" s="77"/>
      <c r="DKD79" s="77"/>
      <c r="DKE79" s="77"/>
      <c r="DKF79" s="77"/>
      <c r="DKG79" s="77"/>
      <c r="DKH79" s="77"/>
      <c r="DKI79" s="77"/>
      <c r="DKJ79" s="77"/>
      <c r="DKK79" s="77"/>
      <c r="DKL79" s="77"/>
      <c r="DKM79" s="77"/>
      <c r="DKN79" s="77"/>
      <c r="DKO79" s="77"/>
      <c r="DKP79" s="77"/>
      <c r="DKQ79" s="77"/>
      <c r="DKR79" s="77"/>
      <c r="DKS79" s="77"/>
      <c r="DKT79" s="77"/>
      <c r="DKU79" s="77"/>
      <c r="DKV79" s="77"/>
      <c r="DKW79" s="77"/>
      <c r="DKX79" s="77"/>
      <c r="DKY79" s="77"/>
      <c r="DKZ79" s="77"/>
      <c r="DLA79" s="77"/>
      <c r="DLB79" s="77"/>
      <c r="DLC79" s="77"/>
      <c r="DLD79" s="77"/>
      <c r="DLE79" s="77"/>
      <c r="DLF79" s="77"/>
      <c r="DLG79" s="77"/>
      <c r="DLH79" s="77"/>
      <c r="DLI79" s="77"/>
      <c r="DLJ79" s="77"/>
      <c r="DLK79" s="77"/>
      <c r="DLL79" s="77"/>
      <c r="DLM79" s="77"/>
      <c r="DLN79" s="77"/>
      <c r="DLO79" s="77"/>
      <c r="DLP79" s="77"/>
      <c r="DLQ79" s="77"/>
      <c r="DLR79" s="77"/>
      <c r="DLS79" s="77"/>
      <c r="DLT79" s="77"/>
      <c r="DLU79" s="77"/>
      <c r="DLV79" s="77"/>
      <c r="DLW79" s="77"/>
      <c r="DLX79" s="77"/>
      <c r="DLY79" s="77"/>
      <c r="DLZ79" s="77"/>
      <c r="DMA79" s="77"/>
      <c r="DMB79" s="77"/>
      <c r="DMC79" s="77"/>
      <c r="DMD79" s="77"/>
      <c r="DME79" s="77"/>
      <c r="DMF79" s="77"/>
      <c r="DMG79" s="77"/>
      <c r="DMH79" s="77"/>
      <c r="DMI79" s="77"/>
      <c r="DMJ79" s="77"/>
      <c r="DMK79" s="77"/>
      <c r="DML79" s="77"/>
      <c r="DMM79" s="77"/>
      <c r="DMN79" s="77"/>
      <c r="DMO79" s="77"/>
      <c r="DMP79" s="77"/>
      <c r="DMQ79" s="77"/>
      <c r="DMR79" s="77"/>
      <c r="DMS79" s="77"/>
      <c r="DMT79" s="77"/>
      <c r="DMU79" s="77"/>
      <c r="DMV79" s="77"/>
      <c r="DMW79" s="77"/>
      <c r="DMX79" s="77"/>
      <c r="DMY79" s="77"/>
      <c r="DMZ79" s="77"/>
      <c r="DNA79" s="77"/>
      <c r="DNB79" s="77"/>
      <c r="DNC79" s="77"/>
      <c r="DND79" s="77"/>
      <c r="DNE79" s="77"/>
      <c r="DNF79" s="77"/>
      <c r="DNG79" s="77"/>
      <c r="DNH79" s="77"/>
      <c r="DNI79" s="77"/>
      <c r="DNJ79" s="77"/>
      <c r="DNK79" s="77"/>
      <c r="DNL79" s="77"/>
      <c r="DNM79" s="77"/>
      <c r="DNN79" s="77"/>
      <c r="DNO79" s="77"/>
      <c r="DNP79" s="77"/>
      <c r="DNQ79" s="77"/>
      <c r="DNR79" s="77"/>
      <c r="DNS79" s="77"/>
      <c r="DNT79" s="77"/>
      <c r="DNU79" s="77"/>
      <c r="DNV79" s="77"/>
      <c r="DNW79" s="77"/>
      <c r="DNX79" s="77"/>
      <c r="DNY79" s="77"/>
      <c r="DNZ79" s="77"/>
      <c r="DOA79" s="77"/>
      <c r="DOB79" s="77"/>
      <c r="DOC79" s="77"/>
      <c r="DOD79" s="77"/>
      <c r="DOE79" s="77"/>
      <c r="DOF79" s="77"/>
      <c r="DOG79" s="77"/>
      <c r="DOH79" s="77"/>
      <c r="DOI79" s="77"/>
      <c r="DOJ79" s="77"/>
      <c r="DOK79" s="77"/>
      <c r="DOL79" s="77"/>
      <c r="DOM79" s="77"/>
      <c r="DON79" s="77"/>
      <c r="DOO79" s="77"/>
      <c r="DOP79" s="77"/>
      <c r="DOQ79" s="77"/>
      <c r="DOR79" s="77"/>
      <c r="DOS79" s="77"/>
      <c r="DOT79" s="77"/>
      <c r="DOU79" s="77"/>
      <c r="DOV79" s="77"/>
      <c r="DOW79" s="77"/>
      <c r="DOX79" s="77"/>
      <c r="DOY79" s="77"/>
      <c r="DOZ79" s="77"/>
      <c r="DPA79" s="77"/>
      <c r="DPB79" s="77"/>
      <c r="DPC79" s="77"/>
      <c r="DPD79" s="77"/>
      <c r="DPE79" s="77"/>
      <c r="DPF79" s="77"/>
      <c r="DPG79" s="77"/>
      <c r="DPH79" s="77"/>
      <c r="DPI79" s="77"/>
      <c r="DPJ79" s="77"/>
      <c r="DPK79" s="77"/>
      <c r="DPL79" s="77"/>
      <c r="DPM79" s="77"/>
      <c r="DPN79" s="77"/>
      <c r="DPO79" s="77"/>
      <c r="DPP79" s="77"/>
      <c r="DPQ79" s="77"/>
      <c r="DPR79" s="77"/>
      <c r="DPS79" s="77"/>
      <c r="DPT79" s="77"/>
      <c r="DPU79" s="77"/>
      <c r="DPV79" s="77"/>
      <c r="DPW79" s="77"/>
      <c r="DPX79" s="77"/>
      <c r="DPY79" s="77"/>
      <c r="DPZ79" s="77"/>
      <c r="DQA79" s="77"/>
      <c r="DQB79" s="77"/>
      <c r="DQC79" s="77"/>
      <c r="DQD79" s="77"/>
      <c r="DQE79" s="77"/>
      <c r="DQF79" s="77"/>
      <c r="DQG79" s="77"/>
      <c r="DQH79" s="77"/>
      <c r="DQI79" s="77"/>
      <c r="DQJ79" s="77"/>
      <c r="DQK79" s="77"/>
      <c r="DQL79" s="77"/>
      <c r="DQM79" s="77"/>
      <c r="DQN79" s="77"/>
      <c r="DQO79" s="77"/>
      <c r="DQP79" s="77"/>
      <c r="DQQ79" s="77"/>
      <c r="DQR79" s="77"/>
      <c r="DQS79" s="77"/>
      <c r="DQT79" s="77"/>
      <c r="DQU79" s="77"/>
      <c r="DQV79" s="77"/>
      <c r="DQW79" s="77"/>
      <c r="DQX79" s="77"/>
      <c r="DQY79" s="77"/>
      <c r="DQZ79" s="77"/>
      <c r="DRA79" s="77"/>
      <c r="DRB79" s="77"/>
      <c r="DRC79" s="77"/>
      <c r="DRD79" s="77"/>
      <c r="DRE79" s="77"/>
      <c r="DRF79" s="77"/>
      <c r="DRG79" s="77"/>
      <c r="DRH79" s="77"/>
      <c r="DRI79" s="77"/>
      <c r="DRJ79" s="77"/>
      <c r="DRK79" s="77"/>
      <c r="DRL79" s="77"/>
      <c r="DRM79" s="77"/>
      <c r="DRN79" s="77"/>
      <c r="DRO79" s="77"/>
      <c r="DRP79" s="77"/>
      <c r="DRQ79" s="77"/>
      <c r="DRR79" s="77"/>
      <c r="DRS79" s="77"/>
      <c r="DRT79" s="77"/>
      <c r="DRU79" s="77"/>
      <c r="DRV79" s="77"/>
      <c r="DRW79" s="77"/>
      <c r="DRX79" s="77"/>
      <c r="DRY79" s="77"/>
      <c r="DRZ79" s="77"/>
      <c r="DSA79" s="77"/>
      <c r="DSB79" s="77"/>
      <c r="DSC79" s="77"/>
      <c r="DSD79" s="77"/>
      <c r="DSE79" s="77"/>
      <c r="DSF79" s="77"/>
      <c r="DSG79" s="77"/>
      <c r="DSH79" s="77"/>
      <c r="DSI79" s="77"/>
      <c r="DSJ79" s="77"/>
      <c r="DSK79" s="77"/>
      <c r="DSL79" s="77"/>
      <c r="DSM79" s="77"/>
      <c r="DSN79" s="77"/>
      <c r="DSO79" s="77"/>
      <c r="DSP79" s="77"/>
      <c r="DSQ79" s="77"/>
      <c r="DSR79" s="77"/>
      <c r="DSS79" s="77"/>
      <c r="DST79" s="77"/>
      <c r="DSU79" s="77"/>
      <c r="DSV79" s="77"/>
      <c r="DSW79" s="77"/>
      <c r="DSX79" s="77"/>
      <c r="DSY79" s="77"/>
      <c r="DSZ79" s="77"/>
      <c r="DTA79" s="77"/>
      <c r="DTB79" s="77"/>
      <c r="DTC79" s="77"/>
      <c r="DTD79" s="77"/>
      <c r="DTE79" s="77"/>
      <c r="DTF79" s="77"/>
      <c r="DTG79" s="77"/>
      <c r="DTH79" s="77"/>
      <c r="DTI79" s="77"/>
      <c r="DTJ79" s="77"/>
      <c r="DTK79" s="77"/>
      <c r="DTL79" s="77"/>
      <c r="DTM79" s="77"/>
      <c r="DTN79" s="77"/>
      <c r="DTO79" s="77"/>
      <c r="DTP79" s="77"/>
      <c r="DTQ79" s="77"/>
      <c r="DTR79" s="77"/>
      <c r="DTS79" s="77"/>
      <c r="DTT79" s="77"/>
      <c r="DTU79" s="77"/>
      <c r="DTV79" s="77"/>
      <c r="DTW79" s="77"/>
      <c r="DTX79" s="77"/>
      <c r="DTY79" s="77"/>
      <c r="DTZ79" s="77"/>
      <c r="DUA79" s="77"/>
      <c r="DUB79" s="77"/>
      <c r="DUC79" s="77"/>
      <c r="DUD79" s="77"/>
      <c r="DUE79" s="77"/>
      <c r="DUF79" s="77"/>
      <c r="DUG79" s="77"/>
      <c r="DUH79" s="77"/>
      <c r="DUI79" s="77"/>
      <c r="DUJ79" s="77"/>
      <c r="DUK79" s="77"/>
      <c r="DUL79" s="77"/>
      <c r="DUM79" s="77"/>
      <c r="DUN79" s="77"/>
      <c r="DUO79" s="77"/>
      <c r="DUP79" s="77"/>
      <c r="DUQ79" s="77"/>
      <c r="DUR79" s="77"/>
      <c r="DUS79" s="77"/>
      <c r="DUT79" s="77"/>
      <c r="DUU79" s="77"/>
      <c r="DUV79" s="77"/>
      <c r="DUW79" s="77"/>
      <c r="DUX79" s="77"/>
      <c r="DUY79" s="77"/>
      <c r="DUZ79" s="77"/>
      <c r="DVA79" s="77"/>
      <c r="DVB79" s="77"/>
      <c r="DVC79" s="77"/>
      <c r="DVD79" s="77"/>
      <c r="DVE79" s="77"/>
      <c r="DVF79" s="77"/>
      <c r="DVG79" s="77"/>
      <c r="DVH79" s="77"/>
      <c r="DVI79" s="77"/>
      <c r="DVJ79" s="77"/>
      <c r="DVK79" s="77"/>
      <c r="DVL79" s="77"/>
      <c r="DVM79" s="77"/>
      <c r="DVN79" s="77"/>
      <c r="DVO79" s="77"/>
      <c r="DVP79" s="77"/>
      <c r="DVQ79" s="77"/>
      <c r="DVR79" s="77"/>
      <c r="DVS79" s="77"/>
      <c r="DVT79" s="77"/>
      <c r="DVU79" s="77"/>
      <c r="DVV79" s="77"/>
      <c r="DVW79" s="77"/>
      <c r="DVX79" s="77"/>
      <c r="DVY79" s="77"/>
      <c r="DVZ79" s="77"/>
      <c r="DWA79" s="77"/>
      <c r="DWB79" s="77"/>
      <c r="DWC79" s="77"/>
      <c r="DWD79" s="77"/>
      <c r="DWE79" s="77"/>
      <c r="DWF79" s="77"/>
      <c r="DWG79" s="77"/>
      <c r="DWH79" s="77"/>
      <c r="DWI79" s="77"/>
      <c r="DWJ79" s="77"/>
      <c r="DWK79" s="77"/>
      <c r="DWL79" s="77"/>
      <c r="DWM79" s="77"/>
      <c r="DWN79" s="77"/>
      <c r="DWO79" s="77"/>
      <c r="DWP79" s="77"/>
      <c r="DWQ79" s="77"/>
      <c r="DWR79" s="77"/>
      <c r="DWS79" s="77"/>
      <c r="DWT79" s="77"/>
      <c r="DWU79" s="77"/>
      <c r="DWV79" s="77"/>
      <c r="DWW79" s="77"/>
      <c r="DWX79" s="77"/>
      <c r="DWY79" s="77"/>
      <c r="DWZ79" s="77"/>
      <c r="DXA79" s="77"/>
      <c r="DXB79" s="77"/>
      <c r="DXC79" s="77"/>
      <c r="DXD79" s="77"/>
      <c r="DXE79" s="77"/>
      <c r="DXF79" s="77"/>
      <c r="DXG79" s="77"/>
      <c r="DXH79" s="77"/>
      <c r="DXI79" s="77"/>
      <c r="DXJ79" s="77"/>
      <c r="DXK79" s="77"/>
      <c r="DXL79" s="77"/>
      <c r="DXM79" s="77"/>
      <c r="DXN79" s="77"/>
      <c r="DXO79" s="77"/>
      <c r="DXP79" s="77"/>
      <c r="DXQ79" s="77"/>
      <c r="DXR79" s="77"/>
      <c r="DXS79" s="77"/>
      <c r="DXT79" s="77"/>
      <c r="DXU79" s="77"/>
      <c r="DXV79" s="77"/>
      <c r="DXW79" s="77"/>
      <c r="DXX79" s="77"/>
      <c r="DXY79" s="77"/>
      <c r="DXZ79" s="77"/>
      <c r="DYA79" s="77"/>
      <c r="DYB79" s="77"/>
      <c r="DYC79" s="77"/>
      <c r="DYD79" s="77"/>
      <c r="DYE79" s="77"/>
      <c r="DYF79" s="77"/>
      <c r="DYG79" s="77"/>
      <c r="DYH79" s="77"/>
      <c r="DYI79" s="77"/>
      <c r="DYJ79" s="77"/>
      <c r="DYK79" s="77"/>
      <c r="DYL79" s="77"/>
      <c r="DYM79" s="77"/>
      <c r="DYN79" s="77"/>
      <c r="DYO79" s="77"/>
      <c r="DYP79" s="77"/>
      <c r="DYQ79" s="77"/>
      <c r="DYR79" s="77"/>
      <c r="DYS79" s="77"/>
      <c r="DYT79" s="77"/>
      <c r="DYU79" s="77"/>
      <c r="DYV79" s="77"/>
      <c r="DYW79" s="77"/>
      <c r="DYX79" s="77"/>
      <c r="DYY79" s="77"/>
      <c r="DYZ79" s="77"/>
      <c r="DZA79" s="77"/>
      <c r="DZB79" s="77"/>
      <c r="DZC79" s="77"/>
      <c r="DZD79" s="77"/>
      <c r="DZE79" s="77"/>
      <c r="DZF79" s="77"/>
      <c r="DZG79" s="77"/>
      <c r="DZH79" s="77"/>
      <c r="DZI79" s="77"/>
      <c r="DZJ79" s="77"/>
      <c r="DZK79" s="77"/>
      <c r="DZL79" s="77"/>
      <c r="DZM79" s="77"/>
      <c r="DZN79" s="77"/>
      <c r="DZO79" s="77"/>
      <c r="DZP79" s="77"/>
      <c r="DZQ79" s="77"/>
      <c r="DZR79" s="77"/>
      <c r="DZS79" s="77"/>
      <c r="DZT79" s="77"/>
      <c r="DZU79" s="77"/>
      <c r="DZV79" s="77"/>
      <c r="DZW79" s="77"/>
      <c r="DZX79" s="77"/>
      <c r="DZY79" s="77"/>
      <c r="DZZ79" s="77"/>
      <c r="EAA79" s="77"/>
      <c r="EAB79" s="77"/>
      <c r="EAC79" s="77"/>
      <c r="EAD79" s="77"/>
      <c r="EAE79" s="77"/>
      <c r="EAF79" s="77"/>
      <c r="EAG79" s="77"/>
      <c r="EAH79" s="77"/>
      <c r="EAI79" s="77"/>
      <c r="EAJ79" s="77"/>
      <c r="EAK79" s="77"/>
      <c r="EAL79" s="77"/>
      <c r="EAM79" s="77"/>
      <c r="EAN79" s="77"/>
      <c r="EAO79" s="77"/>
      <c r="EAP79" s="77"/>
      <c r="EAQ79" s="77"/>
      <c r="EAR79" s="77"/>
      <c r="EAS79" s="77"/>
      <c r="EAT79" s="77"/>
      <c r="EAU79" s="77"/>
      <c r="EAV79" s="77"/>
      <c r="EAW79" s="77"/>
      <c r="EAX79" s="77"/>
      <c r="EAY79" s="77"/>
      <c r="EAZ79" s="77"/>
      <c r="EBA79" s="77"/>
      <c r="EBB79" s="77"/>
      <c r="EBC79" s="77"/>
      <c r="EBD79" s="77"/>
      <c r="EBE79" s="77"/>
      <c r="EBF79" s="77"/>
      <c r="EBG79" s="77"/>
      <c r="EBH79" s="77"/>
      <c r="EBI79" s="77"/>
      <c r="EBJ79" s="77"/>
      <c r="EBK79" s="77"/>
      <c r="EBL79" s="77"/>
      <c r="EBM79" s="77"/>
      <c r="EBN79" s="77"/>
      <c r="EBO79" s="77"/>
      <c r="EBP79" s="77"/>
      <c r="EBQ79" s="77"/>
      <c r="EBR79" s="77"/>
      <c r="EBS79" s="77"/>
      <c r="EBT79" s="77"/>
      <c r="EBU79" s="77"/>
      <c r="EBV79" s="77"/>
      <c r="EBW79" s="77"/>
      <c r="EBX79" s="77"/>
      <c r="EBY79" s="77"/>
      <c r="EBZ79" s="77"/>
      <c r="ECA79" s="77"/>
      <c r="ECB79" s="77"/>
      <c r="ECC79" s="77"/>
      <c r="ECD79" s="77"/>
      <c r="ECE79" s="77"/>
      <c r="ECF79" s="77"/>
      <c r="ECG79" s="77"/>
      <c r="ECH79" s="77"/>
      <c r="ECI79" s="77"/>
      <c r="ECJ79" s="77"/>
      <c r="ECK79" s="77"/>
      <c r="ECL79" s="77"/>
      <c r="ECM79" s="77"/>
      <c r="ECN79" s="77"/>
      <c r="ECO79" s="77"/>
      <c r="ECP79" s="77"/>
      <c r="ECQ79" s="77"/>
      <c r="ECR79" s="77"/>
      <c r="ECS79" s="77"/>
      <c r="ECT79" s="77"/>
      <c r="ECU79" s="77"/>
      <c r="ECV79" s="77"/>
      <c r="ECW79" s="77"/>
      <c r="ECX79" s="77"/>
      <c r="ECY79" s="77"/>
      <c r="ECZ79" s="77"/>
      <c r="EDA79" s="77"/>
      <c r="EDB79" s="77"/>
      <c r="EDC79" s="77"/>
      <c r="EDD79" s="77"/>
      <c r="EDE79" s="77"/>
      <c r="EDF79" s="77"/>
      <c r="EDG79" s="77"/>
      <c r="EDH79" s="77"/>
      <c r="EDI79" s="77"/>
      <c r="EDJ79" s="77"/>
      <c r="EDK79" s="77"/>
      <c r="EDL79" s="77"/>
      <c r="EDM79" s="77"/>
      <c r="EDN79" s="77"/>
      <c r="EDO79" s="77"/>
      <c r="EDP79" s="77"/>
      <c r="EDQ79" s="77"/>
      <c r="EDR79" s="77"/>
      <c r="EDS79" s="77"/>
      <c r="EDT79" s="77"/>
      <c r="EDU79" s="77"/>
      <c r="EDV79" s="77"/>
      <c r="EDW79" s="77"/>
      <c r="EDX79" s="77"/>
      <c r="EDY79" s="77"/>
      <c r="EDZ79" s="77"/>
      <c r="EEA79" s="77"/>
      <c r="EEB79" s="77"/>
      <c r="EEC79" s="77"/>
      <c r="EED79" s="77"/>
      <c r="EEE79" s="77"/>
      <c r="EEF79" s="77"/>
      <c r="EEG79" s="77"/>
      <c r="EEH79" s="77"/>
      <c r="EEI79" s="77"/>
      <c r="EEJ79" s="77"/>
      <c r="EEK79" s="77"/>
      <c r="EEL79" s="77"/>
      <c r="EEM79" s="77"/>
      <c r="EEN79" s="77"/>
      <c r="EEO79" s="77"/>
      <c r="EEP79" s="77"/>
      <c r="EEQ79" s="77"/>
      <c r="EER79" s="77"/>
      <c r="EES79" s="77"/>
      <c r="EET79" s="77"/>
      <c r="EEU79" s="77"/>
      <c r="EEV79" s="77"/>
      <c r="EEW79" s="77"/>
      <c r="EEX79" s="77"/>
      <c r="EEY79" s="77"/>
      <c r="EEZ79" s="77"/>
      <c r="EFA79" s="77"/>
      <c r="EFB79" s="77"/>
      <c r="EFC79" s="77"/>
      <c r="EFD79" s="77"/>
      <c r="EFE79" s="77"/>
      <c r="EFF79" s="77"/>
      <c r="EFG79" s="77"/>
      <c r="EFH79" s="77"/>
      <c r="EFI79" s="77"/>
      <c r="EFJ79" s="77"/>
      <c r="EFK79" s="77"/>
      <c r="EFL79" s="77"/>
      <c r="EFM79" s="77"/>
      <c r="EFN79" s="77"/>
      <c r="EFO79" s="77"/>
      <c r="EFP79" s="77"/>
      <c r="EFQ79" s="77"/>
      <c r="EFR79" s="77"/>
      <c r="EFS79" s="77"/>
      <c r="EFT79" s="77"/>
      <c r="EFU79" s="77"/>
      <c r="EFV79" s="77"/>
      <c r="EFW79" s="77"/>
      <c r="EFX79" s="77"/>
      <c r="EFY79" s="77"/>
      <c r="EFZ79" s="77"/>
      <c r="EGA79" s="77"/>
      <c r="EGB79" s="77"/>
      <c r="EGC79" s="77"/>
      <c r="EGD79" s="77"/>
      <c r="EGE79" s="77"/>
      <c r="EGF79" s="77"/>
      <c r="EGG79" s="77"/>
      <c r="EGH79" s="77"/>
      <c r="EGI79" s="77"/>
      <c r="EGJ79" s="77"/>
      <c r="EGK79" s="77"/>
      <c r="EGL79" s="77"/>
      <c r="EGM79" s="77"/>
      <c r="EGN79" s="77"/>
      <c r="EGO79" s="77"/>
      <c r="EGP79" s="77"/>
      <c r="EGQ79" s="77"/>
      <c r="EGR79" s="77"/>
      <c r="EGS79" s="77"/>
      <c r="EGT79" s="77"/>
      <c r="EGU79" s="77"/>
      <c r="EGV79" s="77"/>
      <c r="EGW79" s="77"/>
      <c r="EGX79" s="77"/>
      <c r="EGY79" s="77"/>
      <c r="EGZ79" s="77"/>
      <c r="EHA79" s="77"/>
      <c r="EHB79" s="77"/>
      <c r="EHC79" s="77"/>
      <c r="EHD79" s="77"/>
      <c r="EHE79" s="77"/>
      <c r="EHF79" s="77"/>
      <c r="EHG79" s="77"/>
      <c r="EHH79" s="77"/>
      <c r="EHI79" s="77"/>
      <c r="EHJ79" s="77"/>
      <c r="EHK79" s="77"/>
      <c r="EHL79" s="77"/>
      <c r="EHM79" s="77"/>
      <c r="EHN79" s="77"/>
      <c r="EHO79" s="77"/>
      <c r="EHP79" s="77"/>
      <c r="EHQ79" s="77"/>
      <c r="EHR79" s="77"/>
      <c r="EHS79" s="77"/>
      <c r="EHT79" s="77"/>
      <c r="EHU79" s="77"/>
      <c r="EHV79" s="77"/>
      <c r="EHW79" s="77"/>
      <c r="EHX79" s="77"/>
      <c r="EHY79" s="77"/>
      <c r="EHZ79" s="77"/>
      <c r="EIA79" s="77"/>
      <c r="EIB79" s="77"/>
      <c r="EIC79" s="77"/>
      <c r="EID79" s="77"/>
      <c r="EIE79" s="77"/>
      <c r="EIF79" s="77"/>
      <c r="EIG79" s="77"/>
      <c r="EIH79" s="77"/>
      <c r="EII79" s="77"/>
      <c r="EIJ79" s="77"/>
      <c r="EIK79" s="77"/>
      <c r="EIL79" s="77"/>
      <c r="EIM79" s="77"/>
      <c r="EIN79" s="77"/>
      <c r="EIO79" s="77"/>
      <c r="EIP79" s="77"/>
      <c r="EIQ79" s="77"/>
      <c r="EIR79" s="77"/>
      <c r="EIS79" s="77"/>
      <c r="EIT79" s="77"/>
      <c r="EIU79" s="77"/>
      <c r="EIV79" s="77"/>
      <c r="EIW79" s="77"/>
      <c r="EIX79" s="77"/>
      <c r="EIY79" s="77"/>
      <c r="EIZ79" s="77"/>
      <c r="EJA79" s="77"/>
      <c r="EJB79" s="77"/>
      <c r="EJC79" s="77"/>
      <c r="EJD79" s="77"/>
      <c r="EJE79" s="77"/>
      <c r="EJF79" s="77"/>
      <c r="EJG79" s="77"/>
      <c r="EJH79" s="77"/>
      <c r="EJI79" s="77"/>
      <c r="EJJ79" s="77"/>
      <c r="EJK79" s="77"/>
      <c r="EJL79" s="77"/>
      <c r="EJM79" s="77"/>
      <c r="EJN79" s="77"/>
      <c r="EJO79" s="77"/>
      <c r="EJP79" s="77"/>
      <c r="EJQ79" s="77"/>
      <c r="EJR79" s="77"/>
      <c r="EJS79" s="77"/>
      <c r="EJT79" s="77"/>
      <c r="EJU79" s="77"/>
      <c r="EJV79" s="77"/>
      <c r="EJW79" s="77"/>
      <c r="EJX79" s="77"/>
      <c r="EJY79" s="77"/>
      <c r="EJZ79" s="77"/>
      <c r="EKA79" s="77"/>
      <c r="EKB79" s="77"/>
      <c r="EKC79" s="77"/>
      <c r="EKD79" s="77"/>
      <c r="EKE79" s="77"/>
      <c r="EKF79" s="77"/>
      <c r="EKG79" s="77"/>
      <c r="EKH79" s="77"/>
      <c r="EKI79" s="77"/>
      <c r="EKJ79" s="77"/>
      <c r="EKK79" s="77"/>
      <c r="EKL79" s="77"/>
      <c r="EKM79" s="77"/>
      <c r="EKN79" s="77"/>
      <c r="EKO79" s="77"/>
      <c r="EKP79" s="77"/>
      <c r="EKQ79" s="77"/>
      <c r="EKR79" s="77"/>
      <c r="EKS79" s="77"/>
      <c r="EKT79" s="77"/>
      <c r="EKU79" s="77"/>
      <c r="EKV79" s="77"/>
      <c r="EKW79" s="77"/>
      <c r="EKX79" s="77"/>
      <c r="EKY79" s="77"/>
      <c r="EKZ79" s="77"/>
      <c r="ELA79" s="77"/>
      <c r="ELB79" s="77"/>
      <c r="ELC79" s="77"/>
      <c r="ELD79" s="77"/>
      <c r="ELE79" s="77"/>
      <c r="ELF79" s="77"/>
      <c r="ELG79" s="77"/>
      <c r="ELH79" s="77"/>
      <c r="ELI79" s="77"/>
      <c r="ELJ79" s="77"/>
      <c r="ELK79" s="77"/>
      <c r="ELL79" s="77"/>
      <c r="ELM79" s="77"/>
      <c r="ELN79" s="77"/>
      <c r="ELO79" s="77"/>
      <c r="ELP79" s="77"/>
      <c r="ELQ79" s="77"/>
      <c r="ELR79" s="77"/>
      <c r="ELS79" s="77"/>
      <c r="ELT79" s="77"/>
      <c r="ELU79" s="77"/>
      <c r="ELV79" s="77"/>
      <c r="ELW79" s="77"/>
      <c r="ELX79" s="77"/>
      <c r="ELY79" s="77"/>
      <c r="ELZ79" s="77"/>
      <c r="EMA79" s="77"/>
      <c r="EMB79" s="77"/>
      <c r="EMC79" s="77"/>
      <c r="EMD79" s="77"/>
      <c r="EME79" s="77"/>
      <c r="EMF79" s="77"/>
      <c r="EMG79" s="77"/>
      <c r="EMH79" s="77"/>
      <c r="EMI79" s="77"/>
      <c r="EMJ79" s="77"/>
      <c r="EMK79" s="77"/>
      <c r="EML79" s="77"/>
      <c r="EMM79" s="77"/>
      <c r="EMN79" s="77"/>
      <c r="EMO79" s="77"/>
      <c r="EMP79" s="77"/>
      <c r="EMQ79" s="77"/>
      <c r="EMR79" s="77"/>
      <c r="EMS79" s="77"/>
      <c r="EMT79" s="77"/>
      <c r="EMU79" s="77"/>
      <c r="EMV79" s="77"/>
      <c r="EMW79" s="77"/>
      <c r="EMX79" s="77"/>
      <c r="EMY79" s="77"/>
      <c r="EMZ79" s="77"/>
      <c r="ENA79" s="77"/>
      <c r="ENB79" s="77"/>
      <c r="ENC79" s="77"/>
      <c r="END79" s="77"/>
      <c r="ENE79" s="77"/>
      <c r="ENF79" s="77"/>
      <c r="ENG79" s="77"/>
      <c r="ENH79" s="77"/>
      <c r="ENI79" s="77"/>
      <c r="ENJ79" s="77"/>
      <c r="ENK79" s="77"/>
      <c r="ENL79" s="77"/>
      <c r="ENM79" s="77"/>
      <c r="ENN79" s="77"/>
      <c r="ENO79" s="77"/>
      <c r="ENP79" s="77"/>
      <c r="ENQ79" s="77"/>
      <c r="ENR79" s="77"/>
      <c r="ENS79" s="77"/>
      <c r="ENT79" s="77"/>
      <c r="ENU79" s="77"/>
      <c r="ENV79" s="77"/>
      <c r="ENW79" s="77"/>
      <c r="ENX79" s="77"/>
      <c r="ENY79" s="77"/>
      <c r="ENZ79" s="77"/>
      <c r="EOA79" s="77"/>
      <c r="EOB79" s="77"/>
      <c r="EOC79" s="77"/>
      <c r="EOD79" s="77"/>
      <c r="EOE79" s="77"/>
      <c r="EOF79" s="77"/>
      <c r="EOG79" s="77"/>
      <c r="EOH79" s="77"/>
      <c r="EOI79" s="77"/>
      <c r="EOJ79" s="77"/>
      <c r="EOK79" s="77"/>
      <c r="EOL79" s="77"/>
      <c r="EOM79" s="77"/>
      <c r="EON79" s="77"/>
      <c r="EOO79" s="77"/>
      <c r="EOP79" s="77"/>
      <c r="EOQ79" s="77"/>
      <c r="EOR79" s="77"/>
      <c r="EOS79" s="77"/>
      <c r="EOT79" s="77"/>
      <c r="EOU79" s="77"/>
      <c r="EOV79" s="77"/>
      <c r="EOW79" s="77"/>
      <c r="EOX79" s="77"/>
      <c r="EOY79" s="77"/>
      <c r="EOZ79" s="77"/>
      <c r="EPA79" s="77"/>
      <c r="EPB79" s="77"/>
      <c r="EPC79" s="77"/>
      <c r="EPD79" s="77"/>
      <c r="EPE79" s="77"/>
      <c r="EPF79" s="77"/>
      <c r="EPG79" s="77"/>
      <c r="EPH79" s="77"/>
      <c r="EPI79" s="77"/>
      <c r="EPJ79" s="77"/>
      <c r="EPK79" s="77"/>
      <c r="EPL79" s="77"/>
      <c r="EPM79" s="77"/>
      <c r="EPN79" s="77"/>
      <c r="EPO79" s="77"/>
      <c r="EPP79" s="77"/>
      <c r="EPQ79" s="77"/>
      <c r="EPR79" s="77"/>
      <c r="EPS79" s="77"/>
      <c r="EPT79" s="77"/>
      <c r="EPU79" s="77"/>
      <c r="EPV79" s="77"/>
      <c r="EPW79" s="77"/>
      <c r="EPX79" s="77"/>
      <c r="EPY79" s="77"/>
      <c r="EPZ79" s="77"/>
      <c r="EQA79" s="77"/>
      <c r="EQB79" s="77"/>
      <c r="EQC79" s="77"/>
      <c r="EQD79" s="77"/>
      <c r="EQE79" s="77"/>
      <c r="EQF79" s="77"/>
      <c r="EQG79" s="77"/>
      <c r="EQH79" s="77"/>
      <c r="EQI79" s="77"/>
      <c r="EQJ79" s="77"/>
      <c r="EQK79" s="77"/>
      <c r="EQL79" s="77"/>
      <c r="EQM79" s="77"/>
      <c r="EQN79" s="77"/>
      <c r="EQO79" s="77"/>
      <c r="EQP79" s="77"/>
      <c r="EQQ79" s="77"/>
      <c r="EQR79" s="77"/>
      <c r="EQS79" s="77"/>
      <c r="EQT79" s="77"/>
      <c r="EQU79" s="77"/>
      <c r="EQV79" s="77"/>
      <c r="EQW79" s="77"/>
      <c r="EQX79" s="77"/>
      <c r="EQY79" s="77"/>
      <c r="EQZ79" s="77"/>
      <c r="ERA79" s="77"/>
      <c r="ERB79" s="77"/>
      <c r="ERC79" s="77"/>
      <c r="ERD79" s="77"/>
      <c r="ERE79" s="77"/>
      <c r="ERF79" s="77"/>
      <c r="ERG79" s="77"/>
      <c r="ERH79" s="77"/>
      <c r="ERI79" s="77"/>
      <c r="ERJ79" s="77"/>
      <c r="ERK79" s="77"/>
      <c r="ERL79" s="77"/>
      <c r="ERM79" s="77"/>
      <c r="ERN79" s="77"/>
      <c r="ERO79" s="77"/>
      <c r="ERP79" s="77"/>
      <c r="ERQ79" s="77"/>
      <c r="ERR79" s="77"/>
      <c r="ERS79" s="77"/>
      <c r="ERT79" s="77"/>
      <c r="ERU79" s="77"/>
      <c r="ERV79" s="77"/>
      <c r="ERW79" s="77"/>
      <c r="ERX79" s="77"/>
      <c r="ERY79" s="77"/>
      <c r="ERZ79" s="77"/>
      <c r="ESA79" s="77"/>
      <c r="ESB79" s="77"/>
      <c r="ESC79" s="77"/>
      <c r="ESD79" s="77"/>
      <c r="ESE79" s="77"/>
      <c r="ESF79" s="77"/>
      <c r="ESG79" s="77"/>
      <c r="ESH79" s="77"/>
      <c r="ESI79" s="77"/>
      <c r="ESJ79" s="77"/>
      <c r="ESK79" s="77"/>
      <c r="ESL79" s="77"/>
      <c r="ESM79" s="77"/>
      <c r="ESN79" s="77"/>
      <c r="ESO79" s="77"/>
      <c r="ESP79" s="77"/>
      <c r="ESQ79" s="77"/>
      <c r="ESR79" s="77"/>
      <c r="ESS79" s="77"/>
      <c r="EST79" s="77"/>
      <c r="ESU79" s="77"/>
      <c r="ESV79" s="77"/>
      <c r="ESW79" s="77"/>
      <c r="ESX79" s="77"/>
      <c r="ESY79" s="77"/>
      <c r="ESZ79" s="77"/>
      <c r="ETA79" s="77"/>
      <c r="ETB79" s="77"/>
      <c r="ETC79" s="77"/>
      <c r="ETD79" s="77"/>
      <c r="ETE79" s="77"/>
      <c r="ETF79" s="77"/>
      <c r="ETG79" s="77"/>
      <c r="ETH79" s="77"/>
      <c r="ETI79" s="77"/>
      <c r="ETJ79" s="77"/>
      <c r="ETK79" s="77"/>
      <c r="ETL79" s="77"/>
      <c r="ETM79" s="77"/>
      <c r="ETN79" s="77"/>
      <c r="ETO79" s="77"/>
      <c r="ETP79" s="77"/>
      <c r="ETQ79" s="77"/>
      <c r="ETR79" s="77"/>
      <c r="ETS79" s="77"/>
      <c r="ETT79" s="77"/>
      <c r="ETU79" s="77"/>
      <c r="ETV79" s="77"/>
      <c r="ETW79" s="77"/>
      <c r="ETX79" s="77"/>
      <c r="ETY79" s="77"/>
      <c r="ETZ79" s="77"/>
      <c r="EUA79" s="77"/>
      <c r="EUB79" s="77"/>
      <c r="EUC79" s="77"/>
      <c r="EUD79" s="77"/>
      <c r="EUE79" s="77"/>
      <c r="EUF79" s="77"/>
      <c r="EUG79" s="77"/>
      <c r="EUH79" s="77"/>
      <c r="EUI79" s="77"/>
      <c r="EUJ79" s="77"/>
      <c r="EUK79" s="77"/>
      <c r="EUL79" s="77"/>
      <c r="EUM79" s="77"/>
      <c r="EUN79" s="77"/>
      <c r="EUO79" s="77"/>
      <c r="EUP79" s="77"/>
      <c r="EUQ79" s="77"/>
      <c r="EUR79" s="77"/>
      <c r="EUS79" s="77"/>
      <c r="EUT79" s="77"/>
      <c r="EUU79" s="77"/>
      <c r="EUV79" s="77"/>
      <c r="EUW79" s="77"/>
      <c r="EUX79" s="77"/>
      <c r="EUY79" s="77"/>
      <c r="EUZ79" s="77"/>
      <c r="EVA79" s="77"/>
      <c r="EVB79" s="77"/>
      <c r="EVC79" s="77"/>
      <c r="EVD79" s="77"/>
      <c r="EVE79" s="77"/>
      <c r="EVF79" s="77"/>
      <c r="EVG79" s="77"/>
      <c r="EVH79" s="77"/>
      <c r="EVI79" s="77"/>
      <c r="EVJ79" s="77"/>
      <c r="EVK79" s="77"/>
      <c r="EVL79" s="77"/>
      <c r="EVM79" s="77"/>
      <c r="EVN79" s="77"/>
      <c r="EVO79" s="77"/>
      <c r="EVP79" s="77"/>
      <c r="EVQ79" s="77"/>
      <c r="EVR79" s="77"/>
      <c r="EVS79" s="77"/>
      <c r="EVT79" s="77"/>
      <c r="EVU79" s="77"/>
      <c r="EVV79" s="77"/>
      <c r="EVW79" s="77"/>
      <c r="EVX79" s="77"/>
      <c r="EVY79" s="77"/>
      <c r="EVZ79" s="77"/>
      <c r="EWA79" s="77"/>
      <c r="EWB79" s="77"/>
      <c r="EWC79" s="77"/>
      <c r="EWD79" s="77"/>
      <c r="EWE79" s="77"/>
      <c r="EWF79" s="77"/>
      <c r="EWG79" s="77"/>
      <c r="EWH79" s="77"/>
      <c r="EWI79" s="77"/>
      <c r="EWJ79" s="77"/>
      <c r="EWK79" s="77"/>
      <c r="EWL79" s="77"/>
      <c r="EWM79" s="77"/>
      <c r="EWN79" s="77"/>
      <c r="EWO79" s="77"/>
      <c r="EWP79" s="77"/>
      <c r="EWQ79" s="77"/>
      <c r="EWR79" s="77"/>
      <c r="EWS79" s="77"/>
      <c r="EWT79" s="77"/>
      <c r="EWU79" s="77"/>
      <c r="EWV79" s="77"/>
      <c r="EWW79" s="77"/>
      <c r="EWX79" s="77"/>
      <c r="EWY79" s="77"/>
      <c r="EWZ79" s="77"/>
      <c r="EXA79" s="77"/>
      <c r="EXB79" s="77"/>
      <c r="EXC79" s="77"/>
      <c r="EXD79" s="77"/>
      <c r="EXE79" s="77"/>
      <c r="EXF79" s="77"/>
      <c r="EXG79" s="77"/>
      <c r="EXH79" s="77"/>
      <c r="EXI79" s="77"/>
      <c r="EXJ79" s="77"/>
      <c r="EXK79" s="77"/>
      <c r="EXL79" s="77"/>
      <c r="EXM79" s="77"/>
      <c r="EXN79" s="77"/>
      <c r="EXO79" s="77"/>
      <c r="EXP79" s="77"/>
      <c r="EXQ79" s="77"/>
      <c r="EXR79" s="77"/>
      <c r="EXS79" s="77"/>
      <c r="EXT79" s="77"/>
      <c r="EXU79" s="77"/>
      <c r="EXV79" s="77"/>
      <c r="EXW79" s="77"/>
      <c r="EXX79" s="77"/>
      <c r="EXY79" s="77"/>
      <c r="EXZ79" s="77"/>
      <c r="EYA79" s="77"/>
      <c r="EYB79" s="77"/>
      <c r="EYC79" s="77"/>
      <c r="EYD79" s="77"/>
      <c r="EYE79" s="77"/>
      <c r="EYF79" s="77"/>
      <c r="EYG79" s="77"/>
      <c r="EYH79" s="77"/>
      <c r="EYI79" s="77"/>
      <c r="EYJ79" s="77"/>
      <c r="EYK79" s="77"/>
      <c r="EYL79" s="77"/>
      <c r="EYM79" s="77"/>
      <c r="EYN79" s="77"/>
      <c r="EYO79" s="77"/>
      <c r="EYP79" s="77"/>
      <c r="EYQ79" s="77"/>
      <c r="EYR79" s="77"/>
      <c r="EYS79" s="77"/>
      <c r="EYT79" s="77"/>
      <c r="EYU79" s="77"/>
      <c r="EYV79" s="77"/>
      <c r="EYW79" s="77"/>
      <c r="EYX79" s="77"/>
      <c r="EYY79" s="77"/>
      <c r="EYZ79" s="77"/>
      <c r="EZA79" s="77"/>
      <c r="EZB79" s="77"/>
      <c r="EZC79" s="77"/>
      <c r="EZD79" s="77"/>
      <c r="EZE79" s="77"/>
      <c r="EZF79" s="77"/>
      <c r="EZG79" s="77"/>
      <c r="EZH79" s="77"/>
      <c r="EZI79" s="77"/>
      <c r="EZJ79" s="77"/>
      <c r="EZK79" s="77"/>
      <c r="EZL79" s="77"/>
      <c r="EZM79" s="77"/>
      <c r="EZN79" s="77"/>
      <c r="EZO79" s="77"/>
      <c r="EZP79" s="77"/>
      <c r="EZQ79" s="77"/>
      <c r="EZR79" s="77"/>
      <c r="EZS79" s="77"/>
      <c r="EZT79" s="77"/>
      <c r="EZU79" s="77"/>
      <c r="EZV79" s="77"/>
      <c r="EZW79" s="77"/>
      <c r="EZX79" s="77"/>
      <c r="EZY79" s="77"/>
      <c r="EZZ79" s="77"/>
      <c r="FAA79" s="77"/>
      <c r="FAB79" s="77"/>
      <c r="FAC79" s="77"/>
      <c r="FAD79" s="77"/>
      <c r="FAE79" s="77"/>
      <c r="FAF79" s="77"/>
      <c r="FAG79" s="77"/>
      <c r="FAH79" s="77"/>
      <c r="FAI79" s="77"/>
      <c r="FAJ79" s="77"/>
      <c r="FAK79" s="77"/>
      <c r="FAL79" s="77"/>
      <c r="FAM79" s="77"/>
      <c r="FAN79" s="77"/>
      <c r="FAO79" s="77"/>
      <c r="FAP79" s="77"/>
      <c r="FAQ79" s="77"/>
      <c r="FAR79" s="77"/>
      <c r="FAS79" s="77"/>
      <c r="FAT79" s="77"/>
      <c r="FAU79" s="77"/>
      <c r="FAV79" s="77"/>
      <c r="FAW79" s="77"/>
      <c r="FAX79" s="77"/>
      <c r="FAY79" s="77"/>
      <c r="FAZ79" s="77"/>
      <c r="FBA79" s="77"/>
      <c r="FBB79" s="77"/>
      <c r="FBC79" s="77"/>
      <c r="FBD79" s="77"/>
      <c r="FBE79" s="77"/>
      <c r="FBF79" s="77"/>
      <c r="FBG79" s="77"/>
      <c r="FBH79" s="77"/>
      <c r="FBI79" s="77"/>
      <c r="FBJ79" s="77"/>
      <c r="FBK79" s="77"/>
      <c r="FBL79" s="77"/>
      <c r="FBM79" s="77"/>
      <c r="FBN79" s="77"/>
      <c r="FBO79" s="77"/>
      <c r="FBP79" s="77"/>
      <c r="FBQ79" s="77"/>
      <c r="FBR79" s="77"/>
      <c r="FBS79" s="77"/>
      <c r="FBT79" s="77"/>
      <c r="FBU79" s="77"/>
      <c r="FBV79" s="77"/>
      <c r="FBW79" s="77"/>
      <c r="FBX79" s="77"/>
      <c r="FBY79" s="77"/>
      <c r="FBZ79" s="77"/>
      <c r="FCA79" s="77"/>
      <c r="FCB79" s="77"/>
      <c r="FCC79" s="77"/>
      <c r="FCD79" s="77"/>
      <c r="FCE79" s="77"/>
      <c r="FCF79" s="77"/>
      <c r="FCG79" s="77"/>
      <c r="FCH79" s="77"/>
      <c r="FCI79" s="77"/>
      <c r="FCJ79" s="77"/>
      <c r="FCK79" s="77"/>
      <c r="FCL79" s="77"/>
      <c r="FCM79" s="77"/>
      <c r="FCN79" s="77"/>
      <c r="FCO79" s="77"/>
      <c r="FCP79" s="77"/>
      <c r="FCQ79" s="77"/>
      <c r="FCR79" s="77"/>
      <c r="FCS79" s="77"/>
      <c r="FCT79" s="77"/>
      <c r="FCU79" s="77"/>
      <c r="FCV79" s="77"/>
      <c r="FCW79" s="77"/>
      <c r="FCX79" s="77"/>
      <c r="FCY79" s="77"/>
      <c r="FCZ79" s="77"/>
      <c r="FDA79" s="77"/>
      <c r="FDB79" s="77"/>
      <c r="FDC79" s="77"/>
      <c r="FDD79" s="77"/>
      <c r="FDE79" s="77"/>
      <c r="FDF79" s="77"/>
      <c r="FDG79" s="77"/>
      <c r="FDH79" s="77"/>
      <c r="FDI79" s="77"/>
      <c r="FDJ79" s="77"/>
      <c r="FDK79" s="77"/>
      <c r="FDL79" s="77"/>
      <c r="FDM79" s="77"/>
      <c r="FDN79" s="77"/>
      <c r="FDO79" s="77"/>
      <c r="FDP79" s="77"/>
      <c r="FDQ79" s="77"/>
      <c r="FDR79" s="77"/>
      <c r="FDS79" s="77"/>
      <c r="FDT79" s="77"/>
      <c r="FDU79" s="77"/>
      <c r="FDV79" s="77"/>
      <c r="FDW79" s="77"/>
      <c r="FDX79" s="77"/>
      <c r="FDY79" s="77"/>
      <c r="FDZ79" s="77"/>
      <c r="FEA79" s="77"/>
      <c r="FEB79" s="77"/>
      <c r="FEC79" s="77"/>
      <c r="FED79" s="77"/>
      <c r="FEE79" s="77"/>
      <c r="FEF79" s="77"/>
      <c r="FEG79" s="77"/>
      <c r="FEH79" s="77"/>
      <c r="FEI79" s="77"/>
      <c r="FEJ79" s="77"/>
      <c r="FEK79" s="77"/>
      <c r="FEL79" s="77"/>
      <c r="FEM79" s="77"/>
      <c r="FEN79" s="77"/>
      <c r="FEO79" s="77"/>
      <c r="FEP79" s="77"/>
      <c r="FEQ79" s="77"/>
      <c r="FER79" s="77"/>
      <c r="FES79" s="77"/>
      <c r="FET79" s="77"/>
      <c r="FEU79" s="77"/>
      <c r="FEV79" s="77"/>
      <c r="FEW79" s="77"/>
      <c r="FEX79" s="77"/>
      <c r="FEY79" s="77"/>
      <c r="FEZ79" s="77"/>
      <c r="FFA79" s="77"/>
      <c r="FFB79" s="77"/>
      <c r="FFC79" s="77"/>
      <c r="FFD79" s="77"/>
      <c r="FFE79" s="77"/>
      <c r="FFF79" s="77"/>
      <c r="FFG79" s="77"/>
      <c r="FFH79" s="77"/>
      <c r="FFI79" s="77"/>
      <c r="FFJ79" s="77"/>
      <c r="FFK79" s="77"/>
      <c r="FFL79" s="77"/>
      <c r="FFM79" s="77"/>
      <c r="FFN79" s="77"/>
      <c r="FFO79" s="77"/>
      <c r="FFP79" s="77"/>
      <c r="FFQ79" s="77"/>
      <c r="FFR79" s="77"/>
      <c r="FFS79" s="77"/>
      <c r="FFT79" s="77"/>
      <c r="FFU79" s="77"/>
      <c r="FFV79" s="77"/>
      <c r="FFW79" s="77"/>
      <c r="FFX79" s="77"/>
      <c r="FFY79" s="77"/>
      <c r="FFZ79" s="77"/>
      <c r="FGA79" s="77"/>
      <c r="FGB79" s="77"/>
      <c r="FGC79" s="77"/>
      <c r="FGD79" s="77"/>
      <c r="FGE79" s="77"/>
      <c r="FGF79" s="77"/>
      <c r="FGG79" s="77"/>
      <c r="FGH79" s="77"/>
      <c r="FGI79" s="77"/>
      <c r="FGJ79" s="77"/>
      <c r="FGK79" s="77"/>
      <c r="FGL79" s="77"/>
      <c r="FGM79" s="77"/>
      <c r="FGN79" s="77"/>
      <c r="FGO79" s="77"/>
      <c r="FGP79" s="77"/>
      <c r="FGQ79" s="77"/>
      <c r="FGR79" s="77"/>
      <c r="FGS79" s="77"/>
      <c r="FGT79" s="77"/>
      <c r="FGU79" s="77"/>
      <c r="FGV79" s="77"/>
      <c r="FGW79" s="77"/>
      <c r="FGX79" s="77"/>
      <c r="FGY79" s="77"/>
      <c r="FGZ79" s="77"/>
      <c r="FHA79" s="77"/>
      <c r="FHB79" s="77"/>
      <c r="FHC79" s="77"/>
      <c r="FHD79" s="77"/>
      <c r="FHE79" s="77"/>
      <c r="FHF79" s="77"/>
      <c r="FHG79" s="77"/>
      <c r="FHH79" s="77"/>
      <c r="FHI79" s="77"/>
      <c r="FHJ79" s="77"/>
      <c r="FHK79" s="77"/>
      <c r="FHL79" s="77"/>
      <c r="FHM79" s="77"/>
      <c r="FHN79" s="77"/>
      <c r="FHO79" s="77"/>
      <c r="FHP79" s="77"/>
      <c r="FHQ79" s="77"/>
      <c r="FHR79" s="77"/>
      <c r="FHS79" s="77"/>
      <c r="FHT79" s="77"/>
      <c r="FHU79" s="77"/>
      <c r="FHV79" s="77"/>
      <c r="FHW79" s="77"/>
      <c r="FHX79" s="77"/>
      <c r="FHY79" s="77"/>
      <c r="FHZ79" s="77"/>
      <c r="FIA79" s="77"/>
      <c r="FIB79" s="77"/>
      <c r="FIC79" s="77"/>
      <c r="FID79" s="77"/>
      <c r="FIE79" s="77"/>
      <c r="FIF79" s="77"/>
      <c r="FIG79" s="77"/>
      <c r="FIH79" s="77"/>
      <c r="FII79" s="77"/>
      <c r="FIJ79" s="77"/>
      <c r="FIK79" s="77"/>
      <c r="FIL79" s="77"/>
      <c r="FIM79" s="77"/>
      <c r="FIN79" s="77"/>
      <c r="FIO79" s="77"/>
      <c r="FIP79" s="77"/>
      <c r="FIQ79" s="77"/>
      <c r="FIR79" s="77"/>
      <c r="FIS79" s="77"/>
      <c r="FIT79" s="77"/>
      <c r="FIU79" s="77"/>
      <c r="FIV79" s="77"/>
      <c r="FIW79" s="77"/>
      <c r="FIX79" s="77"/>
      <c r="FIY79" s="77"/>
      <c r="FIZ79" s="77"/>
      <c r="FJA79" s="77"/>
      <c r="FJB79" s="77"/>
      <c r="FJC79" s="77"/>
      <c r="FJD79" s="77"/>
      <c r="FJE79" s="77"/>
      <c r="FJF79" s="77"/>
      <c r="FJG79" s="77"/>
      <c r="FJH79" s="77"/>
      <c r="FJI79" s="77"/>
      <c r="FJJ79" s="77"/>
      <c r="FJK79" s="77"/>
      <c r="FJL79" s="77"/>
      <c r="FJM79" s="77"/>
      <c r="FJN79" s="77"/>
      <c r="FJO79" s="77"/>
      <c r="FJP79" s="77"/>
      <c r="FJQ79" s="77"/>
      <c r="FJR79" s="77"/>
      <c r="FJS79" s="77"/>
      <c r="FJT79" s="77"/>
      <c r="FJU79" s="77"/>
      <c r="FJV79" s="77"/>
      <c r="FJW79" s="77"/>
      <c r="FJX79" s="77"/>
      <c r="FJY79" s="77"/>
      <c r="FJZ79" s="77"/>
      <c r="FKA79" s="77"/>
      <c r="FKB79" s="77"/>
      <c r="FKC79" s="77"/>
      <c r="FKD79" s="77"/>
      <c r="FKE79" s="77"/>
      <c r="FKF79" s="77"/>
      <c r="FKG79" s="77"/>
      <c r="FKH79" s="77"/>
      <c r="FKI79" s="77"/>
      <c r="FKJ79" s="77"/>
      <c r="FKK79" s="77"/>
      <c r="FKL79" s="77"/>
      <c r="FKM79" s="77"/>
      <c r="FKN79" s="77"/>
      <c r="FKO79" s="77"/>
      <c r="FKP79" s="77"/>
      <c r="FKQ79" s="77"/>
      <c r="FKR79" s="77"/>
      <c r="FKS79" s="77"/>
      <c r="FKT79" s="77"/>
      <c r="FKU79" s="77"/>
      <c r="FKV79" s="77"/>
      <c r="FKW79" s="77"/>
      <c r="FKX79" s="77"/>
      <c r="FKY79" s="77"/>
      <c r="FKZ79" s="77"/>
      <c r="FLA79" s="77"/>
      <c r="FLB79" s="77"/>
      <c r="FLC79" s="77"/>
      <c r="FLD79" s="77"/>
      <c r="FLE79" s="77"/>
      <c r="FLF79" s="77"/>
      <c r="FLG79" s="77"/>
      <c r="FLH79" s="77"/>
      <c r="FLI79" s="77"/>
      <c r="FLJ79" s="77"/>
      <c r="FLK79" s="77"/>
      <c r="FLL79" s="77"/>
      <c r="FLM79" s="77"/>
      <c r="FLN79" s="77"/>
      <c r="FLO79" s="77"/>
      <c r="FLP79" s="77"/>
      <c r="FLQ79" s="77"/>
      <c r="FLR79" s="77"/>
      <c r="FLS79" s="77"/>
      <c r="FLT79" s="77"/>
      <c r="FLU79" s="77"/>
      <c r="FLV79" s="77"/>
      <c r="FLW79" s="77"/>
      <c r="FLX79" s="77"/>
      <c r="FLY79" s="77"/>
      <c r="FLZ79" s="77"/>
      <c r="FMA79" s="77"/>
      <c r="FMB79" s="77"/>
      <c r="FMC79" s="77"/>
      <c r="FMD79" s="77"/>
      <c r="FME79" s="77"/>
      <c r="FMF79" s="77"/>
      <c r="FMG79" s="77"/>
      <c r="FMH79" s="77"/>
      <c r="FMI79" s="77"/>
      <c r="FMJ79" s="77"/>
      <c r="FMK79" s="77"/>
      <c r="FML79" s="77"/>
      <c r="FMM79" s="77"/>
      <c r="FMN79" s="77"/>
      <c r="FMO79" s="77"/>
      <c r="FMP79" s="77"/>
      <c r="FMQ79" s="77"/>
      <c r="FMR79" s="77"/>
      <c r="FMS79" s="77"/>
      <c r="FMT79" s="77"/>
      <c r="FMU79" s="77"/>
      <c r="FMV79" s="77"/>
      <c r="FMW79" s="77"/>
      <c r="FMX79" s="77"/>
      <c r="FMY79" s="77"/>
      <c r="FMZ79" s="77"/>
      <c r="FNA79" s="77"/>
      <c r="FNB79" s="77"/>
      <c r="FNC79" s="77"/>
      <c r="FND79" s="77"/>
      <c r="FNE79" s="77"/>
      <c r="FNF79" s="77"/>
      <c r="FNG79" s="77"/>
      <c r="FNH79" s="77"/>
      <c r="FNI79" s="77"/>
      <c r="FNJ79" s="77"/>
      <c r="FNK79" s="77"/>
      <c r="FNL79" s="77"/>
      <c r="FNM79" s="77"/>
      <c r="FNN79" s="77"/>
      <c r="FNO79" s="77"/>
      <c r="FNP79" s="77"/>
      <c r="FNQ79" s="77"/>
      <c r="FNR79" s="77"/>
      <c r="FNS79" s="77"/>
      <c r="FNT79" s="77"/>
      <c r="FNU79" s="77"/>
      <c r="FNV79" s="77"/>
      <c r="FNW79" s="77"/>
      <c r="FNX79" s="77"/>
      <c r="FNY79" s="77"/>
      <c r="FNZ79" s="77"/>
      <c r="FOA79" s="77"/>
      <c r="FOB79" s="77"/>
      <c r="FOC79" s="77"/>
      <c r="FOD79" s="77"/>
      <c r="FOE79" s="77"/>
      <c r="FOF79" s="77"/>
      <c r="FOG79" s="77"/>
      <c r="FOH79" s="77"/>
      <c r="FOI79" s="77"/>
      <c r="FOJ79" s="77"/>
      <c r="FOK79" s="77"/>
      <c r="FOL79" s="77"/>
      <c r="FOM79" s="77"/>
      <c r="FON79" s="77"/>
      <c r="FOO79" s="77"/>
      <c r="FOP79" s="77"/>
      <c r="FOQ79" s="77"/>
      <c r="FOR79" s="77"/>
      <c r="FOS79" s="77"/>
      <c r="FOT79" s="77"/>
      <c r="FOU79" s="77"/>
      <c r="FOV79" s="77"/>
      <c r="FOW79" s="77"/>
      <c r="FOX79" s="77"/>
      <c r="FOY79" s="77"/>
      <c r="FOZ79" s="77"/>
      <c r="FPA79" s="77"/>
      <c r="FPB79" s="77"/>
      <c r="FPC79" s="77"/>
      <c r="FPD79" s="77"/>
      <c r="FPE79" s="77"/>
      <c r="FPF79" s="77"/>
      <c r="FPG79" s="77"/>
      <c r="FPH79" s="77"/>
      <c r="FPI79" s="77"/>
      <c r="FPJ79" s="77"/>
      <c r="FPK79" s="77"/>
      <c r="FPL79" s="77"/>
      <c r="FPM79" s="77"/>
      <c r="FPN79" s="77"/>
      <c r="FPO79" s="77"/>
      <c r="FPP79" s="77"/>
      <c r="FPQ79" s="77"/>
      <c r="FPR79" s="77"/>
      <c r="FPS79" s="77"/>
      <c r="FPT79" s="77"/>
      <c r="FPU79" s="77"/>
      <c r="FPV79" s="77"/>
      <c r="FPW79" s="77"/>
      <c r="FPX79" s="77"/>
      <c r="FPY79" s="77"/>
      <c r="FPZ79" s="77"/>
      <c r="FQA79" s="77"/>
      <c r="FQB79" s="77"/>
      <c r="FQC79" s="77"/>
      <c r="FQD79" s="77"/>
      <c r="FQE79" s="77"/>
      <c r="FQF79" s="77"/>
      <c r="FQG79" s="77"/>
      <c r="FQH79" s="77"/>
      <c r="FQI79" s="77"/>
      <c r="FQJ79" s="77"/>
      <c r="FQK79" s="77"/>
      <c r="FQL79" s="77"/>
      <c r="FQM79" s="77"/>
      <c r="FQN79" s="77"/>
      <c r="FQO79" s="77"/>
      <c r="FQP79" s="77"/>
      <c r="FQQ79" s="77"/>
      <c r="FQR79" s="77"/>
      <c r="FQS79" s="77"/>
      <c r="FQT79" s="77"/>
      <c r="FQU79" s="77"/>
      <c r="FQV79" s="77"/>
      <c r="FQW79" s="77"/>
      <c r="FQX79" s="77"/>
      <c r="FQY79" s="77"/>
      <c r="FQZ79" s="77"/>
      <c r="FRA79" s="77"/>
      <c r="FRB79" s="77"/>
      <c r="FRC79" s="77"/>
      <c r="FRD79" s="77"/>
      <c r="FRE79" s="77"/>
      <c r="FRF79" s="77"/>
      <c r="FRG79" s="77"/>
      <c r="FRH79" s="77"/>
      <c r="FRI79" s="77"/>
      <c r="FRJ79" s="77"/>
      <c r="FRK79" s="77"/>
      <c r="FRL79" s="77"/>
      <c r="FRM79" s="77"/>
      <c r="FRN79" s="77"/>
      <c r="FRO79" s="77"/>
      <c r="FRP79" s="77"/>
      <c r="FRQ79" s="77"/>
      <c r="FRR79" s="77"/>
      <c r="FRS79" s="77"/>
      <c r="FRT79" s="77"/>
      <c r="FRU79" s="77"/>
      <c r="FRV79" s="77"/>
      <c r="FRW79" s="77"/>
      <c r="FRX79" s="77"/>
      <c r="FRY79" s="77"/>
      <c r="FRZ79" s="77"/>
      <c r="FSA79" s="77"/>
      <c r="FSB79" s="77"/>
      <c r="FSC79" s="77"/>
      <c r="FSD79" s="77"/>
      <c r="FSE79" s="77"/>
      <c r="FSF79" s="77"/>
      <c r="FSG79" s="77"/>
      <c r="FSH79" s="77"/>
      <c r="FSI79" s="77"/>
      <c r="FSJ79" s="77"/>
      <c r="FSK79" s="77"/>
      <c r="FSL79" s="77"/>
      <c r="FSM79" s="77"/>
      <c r="FSN79" s="77"/>
      <c r="FSO79" s="77"/>
      <c r="FSP79" s="77"/>
      <c r="FSQ79" s="77"/>
      <c r="FSR79" s="77"/>
      <c r="FSS79" s="77"/>
      <c r="FST79" s="77"/>
      <c r="FSU79" s="77"/>
      <c r="FSV79" s="77"/>
      <c r="FSW79" s="77"/>
      <c r="FSX79" s="77"/>
      <c r="FSY79" s="77"/>
      <c r="FSZ79" s="77"/>
      <c r="FTA79" s="77"/>
      <c r="FTB79" s="77"/>
      <c r="FTC79" s="77"/>
      <c r="FTD79" s="77"/>
      <c r="FTE79" s="77"/>
      <c r="FTF79" s="77"/>
      <c r="FTG79" s="77"/>
      <c r="FTH79" s="77"/>
      <c r="FTI79" s="77"/>
      <c r="FTJ79" s="77"/>
      <c r="FTK79" s="77"/>
      <c r="FTL79" s="77"/>
      <c r="FTM79" s="77"/>
      <c r="FTN79" s="77"/>
      <c r="FTO79" s="77"/>
      <c r="FTP79" s="77"/>
      <c r="FTQ79" s="77"/>
      <c r="FTR79" s="77"/>
      <c r="FTS79" s="77"/>
      <c r="FTT79" s="77"/>
      <c r="FTU79" s="77"/>
      <c r="FTV79" s="77"/>
      <c r="FTW79" s="77"/>
      <c r="FTX79" s="77"/>
      <c r="FTY79" s="77"/>
      <c r="FTZ79" s="77"/>
      <c r="FUA79" s="77"/>
      <c r="FUB79" s="77"/>
      <c r="FUC79" s="77"/>
      <c r="FUD79" s="77"/>
      <c r="FUE79" s="77"/>
      <c r="FUF79" s="77"/>
      <c r="FUG79" s="77"/>
      <c r="FUH79" s="77"/>
      <c r="FUI79" s="77"/>
      <c r="FUJ79" s="77"/>
      <c r="FUK79" s="77"/>
      <c r="FUL79" s="77"/>
      <c r="FUM79" s="77"/>
      <c r="FUN79" s="77"/>
      <c r="FUO79" s="77"/>
      <c r="FUP79" s="77"/>
      <c r="FUQ79" s="77"/>
      <c r="FUR79" s="77"/>
      <c r="FUS79" s="77"/>
      <c r="FUT79" s="77"/>
      <c r="FUU79" s="77"/>
      <c r="FUV79" s="77"/>
      <c r="FUW79" s="77"/>
      <c r="FUX79" s="77"/>
      <c r="FUY79" s="77"/>
      <c r="FUZ79" s="77"/>
      <c r="FVA79" s="77"/>
      <c r="FVB79" s="77"/>
      <c r="FVC79" s="77"/>
      <c r="FVD79" s="77"/>
      <c r="FVE79" s="77"/>
      <c r="FVF79" s="77"/>
      <c r="FVG79" s="77"/>
      <c r="FVH79" s="77"/>
      <c r="FVI79" s="77"/>
      <c r="FVJ79" s="77"/>
      <c r="FVK79" s="77"/>
      <c r="FVL79" s="77"/>
      <c r="FVM79" s="77"/>
      <c r="FVN79" s="77"/>
      <c r="FVO79" s="77"/>
      <c r="FVP79" s="77"/>
      <c r="FVQ79" s="77"/>
      <c r="FVR79" s="77"/>
      <c r="FVS79" s="77"/>
      <c r="FVT79" s="77"/>
      <c r="FVU79" s="77"/>
      <c r="FVV79" s="77"/>
      <c r="FVW79" s="77"/>
      <c r="FVX79" s="77"/>
      <c r="FVY79" s="77"/>
      <c r="FVZ79" s="77"/>
      <c r="FWA79" s="77"/>
      <c r="FWB79" s="77"/>
      <c r="FWC79" s="77"/>
      <c r="FWD79" s="77"/>
      <c r="FWE79" s="77"/>
      <c r="FWF79" s="77"/>
      <c r="FWG79" s="77"/>
      <c r="FWH79" s="77"/>
      <c r="FWI79" s="77"/>
      <c r="FWJ79" s="77"/>
      <c r="FWK79" s="77"/>
      <c r="FWL79" s="77"/>
      <c r="FWM79" s="77"/>
      <c r="FWN79" s="77"/>
      <c r="FWO79" s="77"/>
      <c r="FWP79" s="77"/>
      <c r="FWQ79" s="77"/>
      <c r="FWR79" s="77"/>
      <c r="FWS79" s="77"/>
      <c r="FWT79" s="77"/>
      <c r="FWU79" s="77"/>
      <c r="FWV79" s="77"/>
      <c r="FWW79" s="77"/>
      <c r="FWX79" s="77"/>
      <c r="FWY79" s="77"/>
      <c r="FWZ79" s="77"/>
      <c r="FXA79" s="77"/>
      <c r="FXB79" s="77"/>
      <c r="FXC79" s="77"/>
      <c r="FXD79" s="77"/>
      <c r="FXE79" s="77"/>
      <c r="FXF79" s="77"/>
      <c r="FXG79" s="77"/>
      <c r="FXH79" s="77"/>
      <c r="FXI79" s="77"/>
      <c r="FXJ79" s="77"/>
      <c r="FXK79" s="77"/>
      <c r="FXL79" s="77"/>
      <c r="FXM79" s="77"/>
      <c r="FXN79" s="77"/>
      <c r="FXO79" s="77"/>
      <c r="FXP79" s="77"/>
      <c r="FXQ79" s="77"/>
      <c r="FXR79" s="77"/>
      <c r="FXS79" s="77"/>
      <c r="FXT79" s="77"/>
      <c r="FXU79" s="77"/>
      <c r="FXV79" s="77"/>
      <c r="FXW79" s="77"/>
      <c r="FXX79" s="77"/>
      <c r="FXY79" s="77"/>
      <c r="FXZ79" s="77"/>
      <c r="FYA79" s="77"/>
      <c r="FYB79" s="77"/>
      <c r="FYC79" s="77"/>
      <c r="FYD79" s="77"/>
      <c r="FYE79" s="77"/>
      <c r="FYF79" s="77"/>
      <c r="FYG79" s="77"/>
      <c r="FYH79" s="77"/>
      <c r="FYI79" s="77"/>
      <c r="FYJ79" s="77"/>
      <c r="FYK79" s="77"/>
      <c r="FYL79" s="77"/>
      <c r="FYM79" s="77"/>
      <c r="FYN79" s="77"/>
      <c r="FYO79" s="77"/>
      <c r="FYP79" s="77"/>
      <c r="FYQ79" s="77"/>
      <c r="FYR79" s="77"/>
      <c r="FYS79" s="77"/>
      <c r="FYT79" s="77"/>
      <c r="FYU79" s="77"/>
      <c r="FYV79" s="77"/>
      <c r="FYW79" s="77"/>
      <c r="FYX79" s="77"/>
      <c r="FYY79" s="77"/>
      <c r="FYZ79" s="77"/>
      <c r="FZA79" s="77"/>
      <c r="FZB79" s="77"/>
      <c r="FZC79" s="77"/>
      <c r="FZD79" s="77"/>
      <c r="FZE79" s="77"/>
      <c r="FZF79" s="77"/>
      <c r="FZG79" s="77"/>
      <c r="FZH79" s="77"/>
      <c r="FZI79" s="77"/>
      <c r="FZJ79" s="77"/>
      <c r="FZK79" s="77"/>
      <c r="FZL79" s="77"/>
      <c r="FZM79" s="77"/>
      <c r="FZN79" s="77"/>
      <c r="FZO79" s="77"/>
      <c r="FZP79" s="77"/>
      <c r="FZQ79" s="77"/>
      <c r="FZR79" s="77"/>
      <c r="FZS79" s="77"/>
      <c r="FZT79" s="77"/>
      <c r="FZU79" s="77"/>
      <c r="FZV79" s="77"/>
      <c r="FZW79" s="77"/>
      <c r="FZX79" s="77"/>
      <c r="FZY79" s="77"/>
      <c r="FZZ79" s="77"/>
      <c r="GAA79" s="77"/>
      <c r="GAB79" s="77"/>
      <c r="GAC79" s="77"/>
      <c r="GAD79" s="77"/>
      <c r="GAE79" s="77"/>
      <c r="GAF79" s="77"/>
      <c r="GAG79" s="77"/>
      <c r="GAH79" s="77"/>
      <c r="GAI79" s="77"/>
      <c r="GAJ79" s="77"/>
      <c r="GAK79" s="77"/>
      <c r="GAL79" s="77"/>
      <c r="GAM79" s="77"/>
      <c r="GAN79" s="77"/>
      <c r="GAO79" s="77"/>
      <c r="GAP79" s="77"/>
      <c r="GAQ79" s="77"/>
      <c r="GAR79" s="77"/>
      <c r="GAS79" s="77"/>
      <c r="GAT79" s="77"/>
      <c r="GAU79" s="77"/>
      <c r="GAV79" s="77"/>
      <c r="GAW79" s="77"/>
      <c r="GAX79" s="77"/>
      <c r="GAY79" s="77"/>
      <c r="GAZ79" s="77"/>
      <c r="GBA79" s="77"/>
      <c r="GBB79" s="77"/>
      <c r="GBC79" s="77"/>
      <c r="GBD79" s="77"/>
      <c r="GBE79" s="77"/>
      <c r="GBF79" s="77"/>
      <c r="GBG79" s="77"/>
      <c r="GBH79" s="77"/>
      <c r="GBI79" s="77"/>
      <c r="GBJ79" s="77"/>
      <c r="GBK79" s="77"/>
      <c r="GBL79" s="77"/>
      <c r="GBM79" s="77"/>
      <c r="GBN79" s="77"/>
      <c r="GBO79" s="77"/>
      <c r="GBP79" s="77"/>
      <c r="GBQ79" s="77"/>
      <c r="GBR79" s="77"/>
      <c r="GBS79" s="77"/>
      <c r="GBT79" s="77"/>
      <c r="GBU79" s="77"/>
      <c r="GBV79" s="77"/>
      <c r="GBW79" s="77"/>
      <c r="GBX79" s="77"/>
      <c r="GBY79" s="77"/>
      <c r="GBZ79" s="77"/>
      <c r="GCA79" s="77"/>
      <c r="GCB79" s="77"/>
      <c r="GCC79" s="77"/>
      <c r="GCD79" s="77"/>
      <c r="GCE79" s="77"/>
      <c r="GCF79" s="77"/>
      <c r="GCG79" s="77"/>
      <c r="GCH79" s="77"/>
      <c r="GCI79" s="77"/>
      <c r="GCJ79" s="77"/>
      <c r="GCK79" s="77"/>
      <c r="GCL79" s="77"/>
      <c r="GCM79" s="77"/>
      <c r="GCN79" s="77"/>
      <c r="GCO79" s="77"/>
      <c r="GCP79" s="77"/>
      <c r="GCQ79" s="77"/>
      <c r="GCR79" s="77"/>
      <c r="GCS79" s="77"/>
      <c r="GCT79" s="77"/>
      <c r="GCU79" s="77"/>
      <c r="GCV79" s="77"/>
      <c r="GCW79" s="77"/>
      <c r="GCX79" s="77"/>
      <c r="GCY79" s="77"/>
      <c r="GCZ79" s="77"/>
      <c r="GDA79" s="77"/>
      <c r="GDB79" s="77"/>
      <c r="GDC79" s="77"/>
      <c r="GDD79" s="77"/>
      <c r="GDE79" s="77"/>
      <c r="GDF79" s="77"/>
      <c r="GDG79" s="77"/>
      <c r="GDH79" s="77"/>
      <c r="GDI79" s="77"/>
      <c r="GDJ79" s="77"/>
      <c r="GDK79" s="77"/>
      <c r="GDL79" s="77"/>
      <c r="GDM79" s="77"/>
      <c r="GDN79" s="77"/>
      <c r="GDO79" s="77"/>
      <c r="GDP79" s="77"/>
      <c r="GDQ79" s="77"/>
      <c r="GDR79" s="77"/>
      <c r="GDS79" s="77"/>
      <c r="GDT79" s="77"/>
      <c r="GDU79" s="77"/>
      <c r="GDV79" s="77"/>
      <c r="GDW79" s="77"/>
      <c r="GDX79" s="77"/>
      <c r="GDY79" s="77"/>
      <c r="GDZ79" s="77"/>
      <c r="GEA79" s="77"/>
      <c r="GEB79" s="77"/>
      <c r="GEC79" s="77"/>
      <c r="GED79" s="77"/>
      <c r="GEE79" s="77"/>
      <c r="GEF79" s="77"/>
      <c r="GEG79" s="77"/>
      <c r="GEH79" s="77"/>
      <c r="GEI79" s="77"/>
      <c r="GEJ79" s="77"/>
      <c r="GEK79" s="77"/>
      <c r="GEL79" s="77"/>
      <c r="GEM79" s="77"/>
      <c r="GEN79" s="77"/>
      <c r="GEO79" s="77"/>
      <c r="GEP79" s="77"/>
      <c r="GEQ79" s="77"/>
      <c r="GER79" s="77"/>
      <c r="GES79" s="77"/>
      <c r="GET79" s="77"/>
      <c r="GEU79" s="77"/>
      <c r="GEV79" s="77"/>
      <c r="GEW79" s="77"/>
      <c r="GEX79" s="77"/>
      <c r="GEY79" s="77"/>
      <c r="GEZ79" s="77"/>
      <c r="GFA79" s="77"/>
      <c r="GFB79" s="77"/>
      <c r="GFC79" s="77"/>
      <c r="GFD79" s="77"/>
      <c r="GFE79" s="77"/>
      <c r="GFF79" s="77"/>
      <c r="GFG79" s="77"/>
      <c r="GFH79" s="77"/>
      <c r="GFI79" s="77"/>
      <c r="GFJ79" s="77"/>
      <c r="GFK79" s="77"/>
      <c r="GFL79" s="77"/>
      <c r="GFM79" s="77"/>
      <c r="GFN79" s="77"/>
      <c r="GFO79" s="77"/>
      <c r="GFP79" s="77"/>
      <c r="GFQ79" s="77"/>
      <c r="GFR79" s="77"/>
      <c r="GFS79" s="77"/>
      <c r="GFT79" s="77"/>
      <c r="GFU79" s="77"/>
      <c r="GFV79" s="77"/>
      <c r="GFW79" s="77"/>
      <c r="GFX79" s="77"/>
      <c r="GFY79" s="77"/>
      <c r="GFZ79" s="77"/>
      <c r="GGA79" s="77"/>
      <c r="GGB79" s="77"/>
      <c r="GGC79" s="77"/>
      <c r="GGD79" s="77"/>
      <c r="GGE79" s="77"/>
      <c r="GGF79" s="77"/>
      <c r="GGG79" s="77"/>
      <c r="GGH79" s="77"/>
      <c r="GGI79" s="77"/>
      <c r="GGJ79" s="77"/>
      <c r="GGK79" s="77"/>
      <c r="GGL79" s="77"/>
      <c r="GGM79" s="77"/>
      <c r="GGN79" s="77"/>
      <c r="GGO79" s="77"/>
      <c r="GGP79" s="77"/>
      <c r="GGQ79" s="77"/>
      <c r="GGR79" s="77"/>
      <c r="GGS79" s="77"/>
      <c r="GGT79" s="77"/>
      <c r="GGU79" s="77"/>
      <c r="GGV79" s="77"/>
      <c r="GGW79" s="77"/>
      <c r="GGX79" s="77"/>
      <c r="GGY79" s="77"/>
      <c r="GGZ79" s="77"/>
      <c r="GHA79" s="77"/>
      <c r="GHB79" s="77"/>
      <c r="GHC79" s="77"/>
      <c r="GHD79" s="77"/>
      <c r="GHE79" s="77"/>
      <c r="GHF79" s="77"/>
      <c r="GHG79" s="77"/>
      <c r="GHH79" s="77"/>
      <c r="GHI79" s="77"/>
      <c r="GHJ79" s="77"/>
      <c r="GHK79" s="77"/>
      <c r="GHL79" s="77"/>
      <c r="GHM79" s="77"/>
      <c r="GHN79" s="77"/>
      <c r="GHO79" s="77"/>
      <c r="GHP79" s="77"/>
      <c r="GHQ79" s="77"/>
      <c r="GHR79" s="77"/>
      <c r="GHS79" s="77"/>
      <c r="GHT79" s="77"/>
      <c r="GHU79" s="77"/>
      <c r="GHV79" s="77"/>
      <c r="GHW79" s="77"/>
      <c r="GHX79" s="77"/>
      <c r="GHY79" s="77"/>
      <c r="GHZ79" s="77"/>
      <c r="GIA79" s="77"/>
      <c r="GIB79" s="77"/>
      <c r="GIC79" s="77"/>
      <c r="GID79" s="77"/>
      <c r="GIE79" s="77"/>
      <c r="GIF79" s="77"/>
      <c r="GIG79" s="77"/>
      <c r="GIH79" s="77"/>
      <c r="GII79" s="77"/>
      <c r="GIJ79" s="77"/>
      <c r="GIK79" s="77"/>
      <c r="GIL79" s="77"/>
      <c r="GIM79" s="77"/>
      <c r="GIN79" s="77"/>
      <c r="GIO79" s="77"/>
      <c r="GIP79" s="77"/>
      <c r="GIQ79" s="77"/>
      <c r="GIR79" s="77"/>
      <c r="GIS79" s="77"/>
      <c r="GIT79" s="77"/>
      <c r="GIU79" s="77"/>
      <c r="GIV79" s="77"/>
      <c r="GIW79" s="77"/>
      <c r="GIX79" s="77"/>
      <c r="GIY79" s="77"/>
      <c r="GIZ79" s="77"/>
      <c r="GJA79" s="77"/>
      <c r="GJB79" s="77"/>
      <c r="GJC79" s="77"/>
      <c r="GJD79" s="77"/>
      <c r="GJE79" s="77"/>
      <c r="GJF79" s="77"/>
      <c r="GJG79" s="77"/>
      <c r="GJH79" s="77"/>
      <c r="GJI79" s="77"/>
      <c r="GJJ79" s="77"/>
      <c r="GJK79" s="77"/>
      <c r="GJL79" s="77"/>
      <c r="GJM79" s="77"/>
      <c r="GJN79" s="77"/>
      <c r="GJO79" s="77"/>
      <c r="GJP79" s="77"/>
      <c r="GJQ79" s="77"/>
      <c r="GJR79" s="77"/>
      <c r="GJS79" s="77"/>
      <c r="GJT79" s="77"/>
      <c r="GJU79" s="77"/>
      <c r="GJV79" s="77"/>
      <c r="GJW79" s="77"/>
      <c r="GJX79" s="77"/>
      <c r="GJY79" s="77"/>
      <c r="GJZ79" s="77"/>
      <c r="GKA79" s="77"/>
      <c r="GKB79" s="77"/>
      <c r="GKC79" s="77"/>
      <c r="GKD79" s="77"/>
      <c r="GKE79" s="77"/>
      <c r="GKF79" s="77"/>
      <c r="GKG79" s="77"/>
      <c r="GKH79" s="77"/>
      <c r="GKI79" s="77"/>
      <c r="GKJ79" s="77"/>
      <c r="GKK79" s="77"/>
      <c r="GKL79" s="77"/>
      <c r="GKM79" s="77"/>
      <c r="GKN79" s="77"/>
      <c r="GKO79" s="77"/>
      <c r="GKP79" s="77"/>
      <c r="GKQ79" s="77"/>
      <c r="GKR79" s="77"/>
      <c r="GKS79" s="77"/>
      <c r="GKT79" s="77"/>
      <c r="GKU79" s="77"/>
      <c r="GKV79" s="77"/>
      <c r="GKW79" s="77"/>
      <c r="GKX79" s="77"/>
      <c r="GKY79" s="77"/>
      <c r="GKZ79" s="77"/>
      <c r="GLA79" s="77"/>
      <c r="GLB79" s="77"/>
      <c r="GLC79" s="77"/>
      <c r="GLD79" s="77"/>
      <c r="GLE79" s="77"/>
      <c r="GLF79" s="77"/>
      <c r="GLG79" s="77"/>
      <c r="GLH79" s="77"/>
      <c r="GLI79" s="77"/>
      <c r="GLJ79" s="77"/>
      <c r="GLK79" s="77"/>
      <c r="GLL79" s="77"/>
      <c r="GLM79" s="77"/>
      <c r="GLN79" s="77"/>
      <c r="GLO79" s="77"/>
      <c r="GLP79" s="77"/>
      <c r="GLQ79" s="77"/>
      <c r="GLR79" s="77"/>
      <c r="GLS79" s="77"/>
      <c r="GLT79" s="77"/>
      <c r="GLU79" s="77"/>
      <c r="GLV79" s="77"/>
      <c r="GLW79" s="77"/>
      <c r="GLX79" s="77"/>
      <c r="GLY79" s="77"/>
      <c r="GLZ79" s="77"/>
      <c r="GMA79" s="77"/>
      <c r="GMB79" s="77"/>
      <c r="GMC79" s="77"/>
      <c r="GMD79" s="77"/>
      <c r="GME79" s="77"/>
      <c r="GMF79" s="77"/>
      <c r="GMG79" s="77"/>
      <c r="GMH79" s="77"/>
      <c r="GMI79" s="77"/>
      <c r="GMJ79" s="77"/>
      <c r="GMK79" s="77"/>
      <c r="GML79" s="77"/>
      <c r="GMM79" s="77"/>
      <c r="GMN79" s="77"/>
      <c r="GMO79" s="77"/>
      <c r="GMP79" s="77"/>
      <c r="GMQ79" s="77"/>
      <c r="GMR79" s="77"/>
      <c r="GMS79" s="77"/>
      <c r="GMT79" s="77"/>
      <c r="GMU79" s="77"/>
      <c r="GMV79" s="77"/>
      <c r="GMW79" s="77"/>
      <c r="GMX79" s="77"/>
      <c r="GMY79" s="77"/>
      <c r="GMZ79" s="77"/>
      <c r="GNA79" s="77"/>
      <c r="GNB79" s="77"/>
      <c r="GNC79" s="77"/>
      <c r="GND79" s="77"/>
      <c r="GNE79" s="77"/>
      <c r="GNF79" s="77"/>
      <c r="GNG79" s="77"/>
      <c r="GNH79" s="77"/>
      <c r="GNI79" s="77"/>
      <c r="GNJ79" s="77"/>
      <c r="GNK79" s="77"/>
      <c r="GNL79" s="77"/>
      <c r="GNM79" s="77"/>
      <c r="GNN79" s="77"/>
      <c r="GNO79" s="77"/>
      <c r="GNP79" s="77"/>
      <c r="GNQ79" s="77"/>
      <c r="GNR79" s="77"/>
      <c r="GNS79" s="77"/>
      <c r="GNT79" s="77"/>
      <c r="GNU79" s="77"/>
      <c r="GNV79" s="77"/>
      <c r="GNW79" s="77"/>
      <c r="GNX79" s="77"/>
      <c r="GNY79" s="77"/>
      <c r="GNZ79" s="77"/>
      <c r="GOA79" s="77"/>
      <c r="GOB79" s="77"/>
      <c r="GOC79" s="77"/>
      <c r="GOD79" s="77"/>
      <c r="GOE79" s="77"/>
      <c r="GOF79" s="77"/>
      <c r="GOG79" s="77"/>
      <c r="GOH79" s="77"/>
      <c r="GOI79" s="77"/>
      <c r="GOJ79" s="77"/>
      <c r="GOK79" s="77"/>
      <c r="GOL79" s="77"/>
      <c r="GOM79" s="77"/>
      <c r="GON79" s="77"/>
      <c r="GOO79" s="77"/>
      <c r="GOP79" s="77"/>
      <c r="GOQ79" s="77"/>
      <c r="GOR79" s="77"/>
      <c r="GOS79" s="77"/>
      <c r="GOT79" s="77"/>
      <c r="GOU79" s="77"/>
      <c r="GOV79" s="77"/>
      <c r="GOW79" s="77"/>
      <c r="GOX79" s="77"/>
      <c r="GOY79" s="77"/>
      <c r="GOZ79" s="77"/>
      <c r="GPA79" s="77"/>
      <c r="GPB79" s="77"/>
      <c r="GPC79" s="77"/>
      <c r="GPD79" s="77"/>
      <c r="GPE79" s="77"/>
      <c r="GPF79" s="77"/>
      <c r="GPG79" s="77"/>
      <c r="GPH79" s="77"/>
      <c r="GPI79" s="77"/>
      <c r="GPJ79" s="77"/>
      <c r="GPK79" s="77"/>
      <c r="GPL79" s="77"/>
      <c r="GPM79" s="77"/>
      <c r="GPN79" s="77"/>
      <c r="GPO79" s="77"/>
      <c r="GPP79" s="77"/>
      <c r="GPQ79" s="77"/>
      <c r="GPR79" s="77"/>
      <c r="GPS79" s="77"/>
      <c r="GPT79" s="77"/>
      <c r="GPU79" s="77"/>
      <c r="GPV79" s="77"/>
      <c r="GPW79" s="77"/>
      <c r="GPX79" s="77"/>
      <c r="GPY79" s="77"/>
      <c r="GPZ79" s="77"/>
      <c r="GQA79" s="77"/>
      <c r="GQB79" s="77"/>
      <c r="GQC79" s="77"/>
      <c r="GQD79" s="77"/>
      <c r="GQE79" s="77"/>
      <c r="GQF79" s="77"/>
      <c r="GQG79" s="77"/>
      <c r="GQH79" s="77"/>
      <c r="GQI79" s="77"/>
      <c r="GQJ79" s="77"/>
      <c r="GQK79" s="77"/>
      <c r="GQL79" s="77"/>
      <c r="GQM79" s="77"/>
      <c r="GQN79" s="77"/>
      <c r="GQO79" s="77"/>
      <c r="GQP79" s="77"/>
      <c r="GQQ79" s="77"/>
      <c r="GQR79" s="77"/>
      <c r="GQS79" s="77"/>
      <c r="GQT79" s="77"/>
      <c r="GQU79" s="77"/>
      <c r="GQV79" s="77"/>
      <c r="GQW79" s="77"/>
      <c r="GQX79" s="77"/>
      <c r="GQY79" s="77"/>
      <c r="GQZ79" s="77"/>
      <c r="GRA79" s="77"/>
      <c r="GRB79" s="77"/>
      <c r="GRC79" s="77"/>
      <c r="GRD79" s="77"/>
      <c r="GRE79" s="77"/>
      <c r="GRF79" s="77"/>
      <c r="GRG79" s="77"/>
      <c r="GRH79" s="77"/>
      <c r="GRI79" s="77"/>
      <c r="GRJ79" s="77"/>
      <c r="GRK79" s="77"/>
      <c r="GRL79" s="77"/>
      <c r="GRM79" s="77"/>
      <c r="GRN79" s="77"/>
      <c r="GRO79" s="77"/>
      <c r="GRP79" s="77"/>
      <c r="GRQ79" s="77"/>
      <c r="GRR79" s="77"/>
      <c r="GRS79" s="77"/>
      <c r="GRT79" s="77"/>
      <c r="GRU79" s="77"/>
      <c r="GRV79" s="77"/>
      <c r="GRW79" s="77"/>
      <c r="GRX79" s="77"/>
      <c r="GRY79" s="77"/>
      <c r="GRZ79" s="77"/>
      <c r="GSA79" s="77"/>
      <c r="GSB79" s="77"/>
      <c r="GSC79" s="77"/>
      <c r="GSD79" s="77"/>
      <c r="GSE79" s="77"/>
      <c r="GSF79" s="77"/>
      <c r="GSG79" s="77"/>
      <c r="GSH79" s="77"/>
      <c r="GSI79" s="77"/>
      <c r="GSJ79" s="77"/>
      <c r="GSK79" s="77"/>
      <c r="GSL79" s="77"/>
      <c r="GSM79" s="77"/>
      <c r="GSN79" s="77"/>
      <c r="GSO79" s="77"/>
      <c r="GSP79" s="77"/>
      <c r="GSQ79" s="77"/>
      <c r="GSR79" s="77"/>
      <c r="GSS79" s="77"/>
      <c r="GST79" s="77"/>
      <c r="GSU79" s="77"/>
      <c r="GSV79" s="77"/>
      <c r="GSW79" s="77"/>
      <c r="GSX79" s="77"/>
      <c r="GSY79" s="77"/>
      <c r="GSZ79" s="77"/>
      <c r="GTA79" s="77"/>
      <c r="GTB79" s="77"/>
      <c r="GTC79" s="77"/>
      <c r="GTD79" s="77"/>
      <c r="GTE79" s="77"/>
      <c r="GTF79" s="77"/>
      <c r="GTG79" s="77"/>
      <c r="GTH79" s="77"/>
      <c r="GTI79" s="77"/>
      <c r="GTJ79" s="77"/>
      <c r="GTK79" s="77"/>
      <c r="GTL79" s="77"/>
      <c r="GTM79" s="77"/>
      <c r="GTN79" s="77"/>
      <c r="GTO79" s="77"/>
      <c r="GTP79" s="77"/>
      <c r="GTQ79" s="77"/>
      <c r="GTR79" s="77"/>
      <c r="GTS79" s="77"/>
      <c r="GTT79" s="77"/>
      <c r="GTU79" s="77"/>
      <c r="GTV79" s="77"/>
      <c r="GTW79" s="77"/>
      <c r="GTX79" s="77"/>
      <c r="GTY79" s="77"/>
      <c r="GTZ79" s="77"/>
      <c r="GUA79" s="77"/>
      <c r="GUB79" s="77"/>
      <c r="GUC79" s="77"/>
      <c r="GUD79" s="77"/>
      <c r="GUE79" s="77"/>
      <c r="GUF79" s="77"/>
      <c r="GUG79" s="77"/>
      <c r="GUH79" s="77"/>
      <c r="GUI79" s="77"/>
      <c r="GUJ79" s="77"/>
      <c r="GUK79" s="77"/>
      <c r="GUL79" s="77"/>
      <c r="GUM79" s="77"/>
      <c r="GUN79" s="77"/>
      <c r="GUO79" s="77"/>
      <c r="GUP79" s="77"/>
      <c r="GUQ79" s="77"/>
      <c r="GUR79" s="77"/>
      <c r="GUS79" s="77"/>
      <c r="GUT79" s="77"/>
      <c r="GUU79" s="77"/>
      <c r="GUV79" s="77"/>
      <c r="GUW79" s="77"/>
      <c r="GUX79" s="77"/>
      <c r="GUY79" s="77"/>
      <c r="GUZ79" s="77"/>
      <c r="GVA79" s="77"/>
      <c r="GVB79" s="77"/>
      <c r="GVC79" s="77"/>
      <c r="GVD79" s="77"/>
      <c r="GVE79" s="77"/>
      <c r="GVF79" s="77"/>
      <c r="GVG79" s="77"/>
      <c r="GVH79" s="77"/>
      <c r="GVI79" s="77"/>
      <c r="GVJ79" s="77"/>
      <c r="GVK79" s="77"/>
      <c r="GVL79" s="77"/>
      <c r="GVM79" s="77"/>
      <c r="GVN79" s="77"/>
      <c r="GVO79" s="77"/>
      <c r="GVP79" s="77"/>
      <c r="GVQ79" s="77"/>
      <c r="GVR79" s="77"/>
      <c r="GVS79" s="77"/>
      <c r="GVT79" s="77"/>
      <c r="GVU79" s="77"/>
      <c r="GVV79" s="77"/>
      <c r="GVW79" s="77"/>
      <c r="GVX79" s="77"/>
      <c r="GVY79" s="77"/>
      <c r="GVZ79" s="77"/>
      <c r="GWA79" s="77"/>
      <c r="GWB79" s="77"/>
      <c r="GWC79" s="77"/>
      <c r="GWD79" s="77"/>
      <c r="GWE79" s="77"/>
      <c r="GWF79" s="77"/>
      <c r="GWG79" s="77"/>
      <c r="GWH79" s="77"/>
      <c r="GWI79" s="77"/>
      <c r="GWJ79" s="77"/>
      <c r="GWK79" s="77"/>
      <c r="GWL79" s="77"/>
      <c r="GWM79" s="77"/>
      <c r="GWN79" s="77"/>
      <c r="GWO79" s="77"/>
      <c r="GWP79" s="77"/>
      <c r="GWQ79" s="77"/>
      <c r="GWR79" s="77"/>
      <c r="GWS79" s="77"/>
      <c r="GWT79" s="77"/>
      <c r="GWU79" s="77"/>
      <c r="GWV79" s="77"/>
      <c r="GWW79" s="77"/>
      <c r="GWX79" s="77"/>
      <c r="GWY79" s="77"/>
      <c r="GWZ79" s="77"/>
      <c r="GXA79" s="77"/>
      <c r="GXB79" s="77"/>
      <c r="GXC79" s="77"/>
      <c r="GXD79" s="77"/>
      <c r="GXE79" s="77"/>
      <c r="GXF79" s="77"/>
      <c r="GXG79" s="77"/>
      <c r="GXH79" s="77"/>
      <c r="GXI79" s="77"/>
      <c r="GXJ79" s="77"/>
      <c r="GXK79" s="77"/>
      <c r="GXL79" s="77"/>
      <c r="GXM79" s="77"/>
      <c r="GXN79" s="77"/>
      <c r="GXO79" s="77"/>
      <c r="GXP79" s="77"/>
      <c r="GXQ79" s="77"/>
      <c r="GXR79" s="77"/>
      <c r="GXS79" s="77"/>
      <c r="GXT79" s="77"/>
      <c r="GXU79" s="77"/>
      <c r="GXV79" s="77"/>
      <c r="GXW79" s="77"/>
      <c r="GXX79" s="77"/>
      <c r="GXY79" s="77"/>
      <c r="GXZ79" s="77"/>
      <c r="GYA79" s="77"/>
      <c r="GYB79" s="77"/>
      <c r="GYC79" s="77"/>
      <c r="GYD79" s="77"/>
      <c r="GYE79" s="77"/>
      <c r="GYF79" s="77"/>
      <c r="GYG79" s="77"/>
      <c r="GYH79" s="77"/>
      <c r="GYI79" s="77"/>
      <c r="GYJ79" s="77"/>
      <c r="GYK79" s="77"/>
      <c r="GYL79" s="77"/>
      <c r="GYM79" s="77"/>
      <c r="GYN79" s="77"/>
      <c r="GYO79" s="77"/>
      <c r="GYP79" s="77"/>
      <c r="GYQ79" s="77"/>
      <c r="GYR79" s="77"/>
      <c r="GYS79" s="77"/>
      <c r="GYT79" s="77"/>
      <c r="GYU79" s="77"/>
      <c r="GYV79" s="77"/>
      <c r="GYW79" s="77"/>
      <c r="GYX79" s="77"/>
      <c r="GYY79" s="77"/>
      <c r="GYZ79" s="77"/>
      <c r="GZA79" s="77"/>
      <c r="GZB79" s="77"/>
      <c r="GZC79" s="77"/>
      <c r="GZD79" s="77"/>
      <c r="GZE79" s="77"/>
      <c r="GZF79" s="77"/>
      <c r="GZG79" s="77"/>
      <c r="GZH79" s="77"/>
      <c r="GZI79" s="77"/>
      <c r="GZJ79" s="77"/>
      <c r="GZK79" s="77"/>
      <c r="GZL79" s="77"/>
      <c r="GZM79" s="77"/>
      <c r="GZN79" s="77"/>
      <c r="GZO79" s="77"/>
      <c r="GZP79" s="77"/>
      <c r="GZQ79" s="77"/>
      <c r="GZR79" s="77"/>
      <c r="GZS79" s="77"/>
      <c r="GZT79" s="77"/>
      <c r="GZU79" s="77"/>
      <c r="GZV79" s="77"/>
      <c r="GZW79" s="77"/>
      <c r="GZX79" s="77"/>
      <c r="GZY79" s="77"/>
      <c r="GZZ79" s="77"/>
      <c r="HAA79" s="77"/>
      <c r="HAB79" s="77"/>
      <c r="HAC79" s="77"/>
      <c r="HAD79" s="77"/>
      <c r="HAE79" s="77"/>
      <c r="HAF79" s="77"/>
      <c r="HAG79" s="77"/>
      <c r="HAH79" s="77"/>
      <c r="HAI79" s="77"/>
      <c r="HAJ79" s="77"/>
      <c r="HAK79" s="77"/>
      <c r="HAL79" s="77"/>
      <c r="HAM79" s="77"/>
      <c r="HAN79" s="77"/>
      <c r="HAO79" s="77"/>
      <c r="HAP79" s="77"/>
      <c r="HAQ79" s="77"/>
      <c r="HAR79" s="77"/>
      <c r="HAS79" s="77"/>
      <c r="HAT79" s="77"/>
      <c r="HAU79" s="77"/>
      <c r="HAV79" s="77"/>
      <c r="HAW79" s="77"/>
      <c r="HAX79" s="77"/>
      <c r="HAY79" s="77"/>
      <c r="HAZ79" s="77"/>
      <c r="HBA79" s="77"/>
      <c r="HBB79" s="77"/>
      <c r="HBC79" s="77"/>
      <c r="HBD79" s="77"/>
      <c r="HBE79" s="77"/>
      <c r="HBF79" s="77"/>
      <c r="HBG79" s="77"/>
      <c r="HBH79" s="77"/>
      <c r="HBI79" s="77"/>
      <c r="HBJ79" s="77"/>
      <c r="HBK79" s="77"/>
      <c r="HBL79" s="77"/>
      <c r="HBM79" s="77"/>
      <c r="HBN79" s="77"/>
      <c r="HBO79" s="77"/>
      <c r="HBP79" s="77"/>
      <c r="HBQ79" s="77"/>
      <c r="HBR79" s="77"/>
      <c r="HBS79" s="77"/>
      <c r="HBT79" s="77"/>
      <c r="HBU79" s="77"/>
      <c r="HBV79" s="77"/>
      <c r="HBW79" s="77"/>
      <c r="HBX79" s="77"/>
      <c r="HBY79" s="77"/>
      <c r="HBZ79" s="77"/>
      <c r="HCA79" s="77"/>
      <c r="HCB79" s="77"/>
      <c r="HCC79" s="77"/>
      <c r="HCD79" s="77"/>
      <c r="HCE79" s="77"/>
      <c r="HCF79" s="77"/>
      <c r="HCG79" s="77"/>
      <c r="HCH79" s="77"/>
      <c r="HCI79" s="77"/>
      <c r="HCJ79" s="77"/>
      <c r="HCK79" s="77"/>
      <c r="HCL79" s="77"/>
      <c r="HCM79" s="77"/>
      <c r="HCN79" s="77"/>
      <c r="HCO79" s="77"/>
      <c r="HCP79" s="77"/>
      <c r="HCQ79" s="77"/>
      <c r="HCR79" s="77"/>
      <c r="HCS79" s="77"/>
      <c r="HCT79" s="77"/>
      <c r="HCU79" s="77"/>
      <c r="HCV79" s="77"/>
      <c r="HCW79" s="77"/>
      <c r="HCX79" s="77"/>
      <c r="HCY79" s="77"/>
      <c r="HCZ79" s="77"/>
      <c r="HDA79" s="77"/>
      <c r="HDB79" s="77"/>
      <c r="HDC79" s="77"/>
      <c r="HDD79" s="77"/>
      <c r="HDE79" s="77"/>
      <c r="HDF79" s="77"/>
      <c r="HDG79" s="77"/>
      <c r="HDH79" s="77"/>
      <c r="HDI79" s="77"/>
      <c r="HDJ79" s="77"/>
      <c r="HDK79" s="77"/>
      <c r="HDL79" s="77"/>
      <c r="HDM79" s="77"/>
      <c r="HDN79" s="77"/>
      <c r="HDO79" s="77"/>
      <c r="HDP79" s="77"/>
      <c r="HDQ79" s="77"/>
      <c r="HDR79" s="77"/>
      <c r="HDS79" s="77"/>
      <c r="HDT79" s="77"/>
      <c r="HDU79" s="77"/>
      <c r="HDV79" s="77"/>
      <c r="HDW79" s="77"/>
      <c r="HDX79" s="77"/>
      <c r="HDY79" s="77"/>
      <c r="HDZ79" s="77"/>
      <c r="HEA79" s="77"/>
      <c r="HEB79" s="77"/>
      <c r="HEC79" s="77"/>
      <c r="HED79" s="77"/>
      <c r="HEE79" s="77"/>
      <c r="HEF79" s="77"/>
      <c r="HEG79" s="77"/>
      <c r="HEH79" s="77"/>
      <c r="HEI79" s="77"/>
      <c r="HEJ79" s="77"/>
      <c r="HEK79" s="77"/>
      <c r="HEL79" s="77"/>
      <c r="HEM79" s="77"/>
      <c r="HEN79" s="77"/>
      <c r="HEO79" s="77"/>
      <c r="HEP79" s="77"/>
      <c r="HEQ79" s="77"/>
      <c r="HER79" s="77"/>
      <c r="HES79" s="77"/>
      <c r="HET79" s="77"/>
      <c r="HEU79" s="77"/>
      <c r="HEV79" s="77"/>
      <c r="HEW79" s="77"/>
      <c r="HEX79" s="77"/>
      <c r="HEY79" s="77"/>
      <c r="HEZ79" s="77"/>
      <c r="HFA79" s="77"/>
      <c r="HFB79" s="77"/>
      <c r="HFC79" s="77"/>
      <c r="HFD79" s="77"/>
      <c r="HFE79" s="77"/>
      <c r="HFF79" s="77"/>
      <c r="HFG79" s="77"/>
      <c r="HFH79" s="77"/>
      <c r="HFI79" s="77"/>
      <c r="HFJ79" s="77"/>
      <c r="HFK79" s="77"/>
      <c r="HFL79" s="77"/>
      <c r="HFM79" s="77"/>
      <c r="HFN79" s="77"/>
      <c r="HFO79" s="77"/>
      <c r="HFP79" s="77"/>
      <c r="HFQ79" s="77"/>
      <c r="HFR79" s="77"/>
      <c r="HFS79" s="77"/>
      <c r="HFT79" s="77"/>
      <c r="HFU79" s="77"/>
      <c r="HFV79" s="77"/>
      <c r="HFW79" s="77"/>
      <c r="HFX79" s="77"/>
      <c r="HFY79" s="77"/>
      <c r="HFZ79" s="77"/>
      <c r="HGA79" s="77"/>
      <c r="HGB79" s="77"/>
      <c r="HGC79" s="77"/>
      <c r="HGD79" s="77"/>
      <c r="HGE79" s="77"/>
      <c r="HGF79" s="77"/>
      <c r="HGG79" s="77"/>
      <c r="HGH79" s="77"/>
      <c r="HGI79" s="77"/>
      <c r="HGJ79" s="77"/>
      <c r="HGK79" s="77"/>
      <c r="HGL79" s="77"/>
      <c r="HGM79" s="77"/>
      <c r="HGN79" s="77"/>
      <c r="HGO79" s="77"/>
      <c r="HGP79" s="77"/>
      <c r="HGQ79" s="77"/>
      <c r="HGR79" s="77"/>
      <c r="HGS79" s="77"/>
      <c r="HGT79" s="77"/>
      <c r="HGU79" s="77"/>
      <c r="HGV79" s="77"/>
      <c r="HGW79" s="77"/>
      <c r="HGX79" s="77"/>
      <c r="HGY79" s="77"/>
      <c r="HGZ79" s="77"/>
      <c r="HHA79" s="77"/>
      <c r="HHB79" s="77"/>
      <c r="HHC79" s="77"/>
      <c r="HHD79" s="77"/>
      <c r="HHE79" s="77"/>
      <c r="HHF79" s="77"/>
      <c r="HHG79" s="77"/>
      <c r="HHH79" s="77"/>
      <c r="HHI79" s="77"/>
      <c r="HHJ79" s="77"/>
      <c r="HHK79" s="77"/>
      <c r="HHL79" s="77"/>
      <c r="HHM79" s="77"/>
      <c r="HHN79" s="77"/>
      <c r="HHO79" s="77"/>
      <c r="HHP79" s="77"/>
      <c r="HHQ79" s="77"/>
      <c r="HHR79" s="77"/>
      <c r="HHS79" s="77"/>
      <c r="HHT79" s="77"/>
      <c r="HHU79" s="77"/>
      <c r="HHV79" s="77"/>
      <c r="HHW79" s="77"/>
      <c r="HHX79" s="77"/>
      <c r="HHY79" s="77"/>
      <c r="HHZ79" s="77"/>
      <c r="HIA79" s="77"/>
      <c r="HIB79" s="77"/>
      <c r="HIC79" s="77"/>
      <c r="HID79" s="77"/>
      <c r="HIE79" s="77"/>
      <c r="HIF79" s="77"/>
      <c r="HIG79" s="77"/>
      <c r="HIH79" s="77"/>
      <c r="HII79" s="77"/>
      <c r="HIJ79" s="77"/>
      <c r="HIK79" s="77"/>
      <c r="HIL79" s="77"/>
      <c r="HIM79" s="77"/>
      <c r="HIN79" s="77"/>
      <c r="HIO79" s="77"/>
      <c r="HIP79" s="77"/>
      <c r="HIQ79" s="77"/>
      <c r="HIR79" s="77"/>
      <c r="HIS79" s="77"/>
      <c r="HIT79" s="77"/>
      <c r="HIU79" s="77"/>
      <c r="HIV79" s="77"/>
      <c r="HIW79" s="77"/>
      <c r="HIX79" s="77"/>
      <c r="HIY79" s="77"/>
      <c r="HIZ79" s="77"/>
      <c r="HJA79" s="77"/>
      <c r="HJB79" s="77"/>
      <c r="HJC79" s="77"/>
      <c r="HJD79" s="77"/>
      <c r="HJE79" s="77"/>
      <c r="HJF79" s="77"/>
      <c r="HJG79" s="77"/>
      <c r="HJH79" s="77"/>
      <c r="HJI79" s="77"/>
      <c r="HJJ79" s="77"/>
      <c r="HJK79" s="77"/>
      <c r="HJL79" s="77"/>
      <c r="HJM79" s="77"/>
      <c r="HJN79" s="77"/>
      <c r="HJO79" s="77"/>
      <c r="HJP79" s="77"/>
      <c r="HJQ79" s="77"/>
      <c r="HJR79" s="77"/>
      <c r="HJS79" s="77"/>
      <c r="HJT79" s="77"/>
      <c r="HJU79" s="77"/>
      <c r="HJV79" s="77"/>
      <c r="HJW79" s="77"/>
      <c r="HJX79" s="77"/>
      <c r="HJY79" s="77"/>
      <c r="HJZ79" s="77"/>
      <c r="HKA79" s="77"/>
      <c r="HKB79" s="77"/>
      <c r="HKC79" s="77"/>
      <c r="HKD79" s="77"/>
      <c r="HKE79" s="77"/>
      <c r="HKF79" s="77"/>
      <c r="HKG79" s="77"/>
      <c r="HKH79" s="77"/>
      <c r="HKI79" s="77"/>
      <c r="HKJ79" s="77"/>
      <c r="HKK79" s="77"/>
      <c r="HKL79" s="77"/>
      <c r="HKM79" s="77"/>
      <c r="HKN79" s="77"/>
      <c r="HKO79" s="77"/>
      <c r="HKP79" s="77"/>
      <c r="HKQ79" s="77"/>
      <c r="HKR79" s="77"/>
      <c r="HKS79" s="77"/>
      <c r="HKT79" s="77"/>
      <c r="HKU79" s="77"/>
      <c r="HKV79" s="77"/>
      <c r="HKW79" s="77"/>
      <c r="HKX79" s="77"/>
      <c r="HKY79" s="77"/>
      <c r="HKZ79" s="77"/>
      <c r="HLA79" s="77"/>
      <c r="HLB79" s="77"/>
      <c r="HLC79" s="77"/>
      <c r="HLD79" s="77"/>
      <c r="HLE79" s="77"/>
      <c r="HLF79" s="77"/>
      <c r="HLG79" s="77"/>
      <c r="HLH79" s="77"/>
      <c r="HLI79" s="77"/>
      <c r="HLJ79" s="77"/>
      <c r="HLK79" s="77"/>
      <c r="HLL79" s="77"/>
      <c r="HLM79" s="77"/>
      <c r="HLN79" s="77"/>
      <c r="HLO79" s="77"/>
      <c r="HLP79" s="77"/>
      <c r="HLQ79" s="77"/>
      <c r="HLR79" s="77"/>
      <c r="HLS79" s="77"/>
      <c r="HLT79" s="77"/>
      <c r="HLU79" s="77"/>
      <c r="HLV79" s="77"/>
      <c r="HLW79" s="77"/>
      <c r="HLX79" s="77"/>
      <c r="HLY79" s="77"/>
      <c r="HLZ79" s="77"/>
      <c r="HMA79" s="77"/>
      <c r="HMB79" s="77"/>
      <c r="HMC79" s="77"/>
      <c r="HMD79" s="77"/>
      <c r="HME79" s="77"/>
      <c r="HMF79" s="77"/>
      <c r="HMG79" s="77"/>
      <c r="HMH79" s="77"/>
      <c r="HMI79" s="77"/>
      <c r="HMJ79" s="77"/>
      <c r="HMK79" s="77"/>
      <c r="HML79" s="77"/>
      <c r="HMM79" s="77"/>
      <c r="HMN79" s="77"/>
      <c r="HMO79" s="77"/>
      <c r="HMP79" s="77"/>
      <c r="HMQ79" s="77"/>
      <c r="HMR79" s="77"/>
      <c r="HMS79" s="77"/>
      <c r="HMT79" s="77"/>
      <c r="HMU79" s="77"/>
      <c r="HMV79" s="77"/>
      <c r="HMW79" s="77"/>
      <c r="HMX79" s="77"/>
      <c r="HMY79" s="77"/>
      <c r="HMZ79" s="77"/>
      <c r="HNA79" s="77"/>
      <c r="HNB79" s="77"/>
      <c r="HNC79" s="77"/>
      <c r="HND79" s="77"/>
      <c r="HNE79" s="77"/>
      <c r="HNF79" s="77"/>
      <c r="HNG79" s="77"/>
      <c r="HNH79" s="77"/>
      <c r="HNI79" s="77"/>
      <c r="HNJ79" s="77"/>
      <c r="HNK79" s="77"/>
      <c r="HNL79" s="77"/>
      <c r="HNM79" s="77"/>
      <c r="HNN79" s="77"/>
      <c r="HNO79" s="77"/>
      <c r="HNP79" s="77"/>
      <c r="HNQ79" s="77"/>
      <c r="HNR79" s="77"/>
      <c r="HNS79" s="77"/>
      <c r="HNT79" s="77"/>
      <c r="HNU79" s="77"/>
      <c r="HNV79" s="77"/>
      <c r="HNW79" s="77"/>
      <c r="HNX79" s="77"/>
      <c r="HNY79" s="77"/>
      <c r="HNZ79" s="77"/>
      <c r="HOA79" s="77"/>
      <c r="HOB79" s="77"/>
      <c r="HOC79" s="77"/>
      <c r="HOD79" s="77"/>
      <c r="HOE79" s="77"/>
      <c r="HOF79" s="77"/>
      <c r="HOG79" s="77"/>
      <c r="HOH79" s="77"/>
      <c r="HOI79" s="77"/>
      <c r="HOJ79" s="77"/>
      <c r="HOK79" s="77"/>
      <c r="HOL79" s="77"/>
      <c r="HOM79" s="77"/>
      <c r="HON79" s="77"/>
      <c r="HOO79" s="77"/>
      <c r="HOP79" s="77"/>
      <c r="HOQ79" s="77"/>
      <c r="HOR79" s="77"/>
      <c r="HOS79" s="77"/>
      <c r="HOT79" s="77"/>
      <c r="HOU79" s="77"/>
      <c r="HOV79" s="77"/>
      <c r="HOW79" s="77"/>
      <c r="HOX79" s="77"/>
      <c r="HOY79" s="77"/>
      <c r="HOZ79" s="77"/>
      <c r="HPA79" s="77"/>
      <c r="HPB79" s="77"/>
      <c r="HPC79" s="77"/>
      <c r="HPD79" s="77"/>
      <c r="HPE79" s="77"/>
      <c r="HPF79" s="77"/>
      <c r="HPG79" s="77"/>
      <c r="HPH79" s="77"/>
      <c r="HPI79" s="77"/>
      <c r="HPJ79" s="77"/>
      <c r="HPK79" s="77"/>
      <c r="HPL79" s="77"/>
      <c r="HPM79" s="77"/>
      <c r="HPN79" s="77"/>
      <c r="HPO79" s="77"/>
      <c r="HPP79" s="77"/>
      <c r="HPQ79" s="77"/>
      <c r="HPR79" s="77"/>
      <c r="HPS79" s="77"/>
      <c r="HPT79" s="77"/>
      <c r="HPU79" s="77"/>
      <c r="HPV79" s="77"/>
      <c r="HPW79" s="77"/>
      <c r="HPX79" s="77"/>
      <c r="HPY79" s="77"/>
      <c r="HPZ79" s="77"/>
      <c r="HQA79" s="77"/>
      <c r="HQB79" s="77"/>
      <c r="HQC79" s="77"/>
      <c r="HQD79" s="77"/>
      <c r="HQE79" s="77"/>
      <c r="HQF79" s="77"/>
      <c r="HQG79" s="77"/>
      <c r="HQH79" s="77"/>
      <c r="HQI79" s="77"/>
      <c r="HQJ79" s="77"/>
      <c r="HQK79" s="77"/>
      <c r="HQL79" s="77"/>
      <c r="HQM79" s="77"/>
      <c r="HQN79" s="77"/>
      <c r="HQO79" s="77"/>
      <c r="HQP79" s="77"/>
      <c r="HQQ79" s="77"/>
      <c r="HQR79" s="77"/>
      <c r="HQS79" s="77"/>
      <c r="HQT79" s="77"/>
      <c r="HQU79" s="77"/>
      <c r="HQV79" s="77"/>
      <c r="HQW79" s="77"/>
      <c r="HQX79" s="77"/>
      <c r="HQY79" s="77"/>
      <c r="HQZ79" s="77"/>
      <c r="HRA79" s="77"/>
      <c r="HRB79" s="77"/>
      <c r="HRC79" s="77"/>
      <c r="HRD79" s="77"/>
      <c r="HRE79" s="77"/>
      <c r="HRF79" s="77"/>
      <c r="HRG79" s="77"/>
      <c r="HRH79" s="77"/>
      <c r="HRI79" s="77"/>
      <c r="HRJ79" s="77"/>
      <c r="HRK79" s="77"/>
      <c r="HRL79" s="77"/>
      <c r="HRM79" s="77"/>
      <c r="HRN79" s="77"/>
      <c r="HRO79" s="77"/>
      <c r="HRP79" s="77"/>
      <c r="HRQ79" s="77"/>
      <c r="HRR79" s="77"/>
      <c r="HRS79" s="77"/>
      <c r="HRT79" s="77"/>
      <c r="HRU79" s="77"/>
      <c r="HRV79" s="77"/>
      <c r="HRW79" s="77"/>
      <c r="HRX79" s="77"/>
      <c r="HRY79" s="77"/>
      <c r="HRZ79" s="77"/>
      <c r="HSA79" s="77"/>
      <c r="HSB79" s="77"/>
      <c r="HSC79" s="77"/>
      <c r="HSD79" s="77"/>
      <c r="HSE79" s="77"/>
      <c r="HSF79" s="77"/>
      <c r="HSG79" s="77"/>
      <c r="HSH79" s="77"/>
      <c r="HSI79" s="77"/>
      <c r="HSJ79" s="77"/>
      <c r="HSK79" s="77"/>
      <c r="HSL79" s="77"/>
      <c r="HSM79" s="77"/>
      <c r="HSN79" s="77"/>
      <c r="HSO79" s="77"/>
      <c r="HSP79" s="77"/>
      <c r="HSQ79" s="77"/>
      <c r="HSR79" s="77"/>
      <c r="HSS79" s="77"/>
      <c r="HST79" s="77"/>
      <c r="HSU79" s="77"/>
      <c r="HSV79" s="77"/>
      <c r="HSW79" s="77"/>
      <c r="HSX79" s="77"/>
      <c r="HSY79" s="77"/>
      <c r="HSZ79" s="77"/>
      <c r="HTA79" s="77"/>
      <c r="HTB79" s="77"/>
      <c r="HTC79" s="77"/>
      <c r="HTD79" s="77"/>
      <c r="HTE79" s="77"/>
      <c r="HTF79" s="77"/>
      <c r="HTG79" s="77"/>
      <c r="HTH79" s="77"/>
      <c r="HTI79" s="77"/>
      <c r="HTJ79" s="77"/>
      <c r="HTK79" s="77"/>
      <c r="HTL79" s="77"/>
      <c r="HTM79" s="77"/>
      <c r="HTN79" s="77"/>
      <c r="HTO79" s="77"/>
      <c r="HTP79" s="77"/>
      <c r="HTQ79" s="77"/>
      <c r="HTR79" s="77"/>
      <c r="HTS79" s="77"/>
      <c r="HTT79" s="77"/>
      <c r="HTU79" s="77"/>
      <c r="HTV79" s="77"/>
      <c r="HTW79" s="77"/>
      <c r="HTX79" s="77"/>
      <c r="HTY79" s="77"/>
      <c r="HTZ79" s="77"/>
      <c r="HUA79" s="77"/>
      <c r="HUB79" s="77"/>
      <c r="HUC79" s="77"/>
      <c r="HUD79" s="77"/>
      <c r="HUE79" s="77"/>
      <c r="HUF79" s="77"/>
      <c r="HUG79" s="77"/>
      <c r="HUH79" s="77"/>
      <c r="HUI79" s="77"/>
      <c r="HUJ79" s="77"/>
      <c r="HUK79" s="77"/>
      <c r="HUL79" s="77"/>
      <c r="HUM79" s="77"/>
      <c r="HUN79" s="77"/>
      <c r="HUO79" s="77"/>
      <c r="HUP79" s="77"/>
      <c r="HUQ79" s="77"/>
      <c r="HUR79" s="77"/>
      <c r="HUS79" s="77"/>
      <c r="HUT79" s="77"/>
      <c r="HUU79" s="77"/>
      <c r="HUV79" s="77"/>
      <c r="HUW79" s="77"/>
      <c r="HUX79" s="77"/>
      <c r="HUY79" s="77"/>
      <c r="HUZ79" s="77"/>
      <c r="HVA79" s="77"/>
      <c r="HVB79" s="77"/>
      <c r="HVC79" s="77"/>
      <c r="HVD79" s="77"/>
      <c r="HVE79" s="77"/>
      <c r="HVF79" s="77"/>
      <c r="HVG79" s="77"/>
      <c r="HVH79" s="77"/>
      <c r="HVI79" s="77"/>
      <c r="HVJ79" s="77"/>
      <c r="HVK79" s="77"/>
      <c r="HVL79" s="77"/>
      <c r="HVM79" s="77"/>
      <c r="HVN79" s="77"/>
      <c r="HVO79" s="77"/>
      <c r="HVP79" s="77"/>
      <c r="HVQ79" s="77"/>
      <c r="HVR79" s="77"/>
      <c r="HVS79" s="77"/>
      <c r="HVT79" s="77"/>
      <c r="HVU79" s="77"/>
      <c r="HVV79" s="77"/>
      <c r="HVW79" s="77"/>
      <c r="HVX79" s="77"/>
      <c r="HVY79" s="77"/>
      <c r="HVZ79" s="77"/>
      <c r="HWA79" s="77"/>
      <c r="HWB79" s="77"/>
      <c r="HWC79" s="77"/>
      <c r="HWD79" s="77"/>
      <c r="HWE79" s="77"/>
      <c r="HWF79" s="77"/>
      <c r="HWG79" s="77"/>
      <c r="HWH79" s="77"/>
      <c r="HWI79" s="77"/>
      <c r="HWJ79" s="77"/>
      <c r="HWK79" s="77"/>
      <c r="HWL79" s="77"/>
      <c r="HWM79" s="77"/>
      <c r="HWN79" s="77"/>
      <c r="HWO79" s="77"/>
      <c r="HWP79" s="77"/>
      <c r="HWQ79" s="77"/>
      <c r="HWR79" s="77"/>
      <c r="HWS79" s="77"/>
      <c r="HWT79" s="77"/>
      <c r="HWU79" s="77"/>
      <c r="HWV79" s="77"/>
      <c r="HWW79" s="77"/>
      <c r="HWX79" s="77"/>
      <c r="HWY79" s="77"/>
      <c r="HWZ79" s="77"/>
      <c r="HXA79" s="77"/>
      <c r="HXB79" s="77"/>
      <c r="HXC79" s="77"/>
      <c r="HXD79" s="77"/>
      <c r="HXE79" s="77"/>
      <c r="HXF79" s="77"/>
      <c r="HXG79" s="77"/>
      <c r="HXH79" s="77"/>
      <c r="HXI79" s="77"/>
      <c r="HXJ79" s="77"/>
      <c r="HXK79" s="77"/>
      <c r="HXL79" s="77"/>
      <c r="HXM79" s="77"/>
      <c r="HXN79" s="77"/>
      <c r="HXO79" s="77"/>
      <c r="HXP79" s="77"/>
      <c r="HXQ79" s="77"/>
      <c r="HXR79" s="77"/>
      <c r="HXS79" s="77"/>
      <c r="HXT79" s="77"/>
      <c r="HXU79" s="77"/>
      <c r="HXV79" s="77"/>
      <c r="HXW79" s="77"/>
      <c r="HXX79" s="77"/>
      <c r="HXY79" s="77"/>
      <c r="HXZ79" s="77"/>
      <c r="HYA79" s="77"/>
      <c r="HYB79" s="77"/>
      <c r="HYC79" s="77"/>
      <c r="HYD79" s="77"/>
      <c r="HYE79" s="77"/>
      <c r="HYF79" s="77"/>
      <c r="HYG79" s="77"/>
      <c r="HYH79" s="77"/>
      <c r="HYI79" s="77"/>
      <c r="HYJ79" s="77"/>
      <c r="HYK79" s="77"/>
      <c r="HYL79" s="77"/>
      <c r="HYM79" s="77"/>
      <c r="HYN79" s="77"/>
      <c r="HYO79" s="77"/>
      <c r="HYP79" s="77"/>
      <c r="HYQ79" s="77"/>
      <c r="HYR79" s="77"/>
      <c r="HYS79" s="77"/>
      <c r="HYT79" s="77"/>
      <c r="HYU79" s="77"/>
      <c r="HYV79" s="77"/>
      <c r="HYW79" s="77"/>
      <c r="HYX79" s="77"/>
      <c r="HYY79" s="77"/>
      <c r="HYZ79" s="77"/>
      <c r="HZA79" s="77"/>
      <c r="HZB79" s="77"/>
      <c r="HZC79" s="77"/>
      <c r="HZD79" s="77"/>
      <c r="HZE79" s="77"/>
      <c r="HZF79" s="77"/>
      <c r="HZG79" s="77"/>
      <c r="HZH79" s="77"/>
      <c r="HZI79" s="77"/>
      <c r="HZJ79" s="77"/>
      <c r="HZK79" s="77"/>
      <c r="HZL79" s="77"/>
      <c r="HZM79" s="77"/>
      <c r="HZN79" s="77"/>
      <c r="HZO79" s="77"/>
      <c r="HZP79" s="77"/>
      <c r="HZQ79" s="77"/>
      <c r="HZR79" s="77"/>
      <c r="HZS79" s="77"/>
      <c r="HZT79" s="77"/>
      <c r="HZU79" s="77"/>
      <c r="HZV79" s="77"/>
      <c r="HZW79" s="77"/>
      <c r="HZX79" s="77"/>
      <c r="HZY79" s="77"/>
      <c r="HZZ79" s="77"/>
      <c r="IAA79" s="77"/>
      <c r="IAB79" s="77"/>
      <c r="IAC79" s="77"/>
      <c r="IAD79" s="77"/>
      <c r="IAE79" s="77"/>
      <c r="IAF79" s="77"/>
      <c r="IAG79" s="77"/>
      <c r="IAH79" s="77"/>
      <c r="IAI79" s="77"/>
      <c r="IAJ79" s="77"/>
      <c r="IAK79" s="77"/>
      <c r="IAL79" s="77"/>
      <c r="IAM79" s="77"/>
      <c r="IAN79" s="77"/>
      <c r="IAO79" s="77"/>
      <c r="IAP79" s="77"/>
      <c r="IAQ79" s="77"/>
      <c r="IAR79" s="77"/>
      <c r="IAS79" s="77"/>
      <c r="IAT79" s="77"/>
      <c r="IAU79" s="77"/>
      <c r="IAV79" s="77"/>
      <c r="IAW79" s="77"/>
      <c r="IAX79" s="77"/>
      <c r="IAY79" s="77"/>
      <c r="IAZ79" s="77"/>
      <c r="IBA79" s="77"/>
      <c r="IBB79" s="77"/>
      <c r="IBC79" s="77"/>
      <c r="IBD79" s="77"/>
      <c r="IBE79" s="77"/>
      <c r="IBF79" s="77"/>
      <c r="IBG79" s="77"/>
      <c r="IBH79" s="77"/>
      <c r="IBI79" s="77"/>
      <c r="IBJ79" s="77"/>
      <c r="IBK79" s="77"/>
      <c r="IBL79" s="77"/>
      <c r="IBM79" s="77"/>
      <c r="IBN79" s="77"/>
      <c r="IBO79" s="77"/>
      <c r="IBP79" s="77"/>
      <c r="IBQ79" s="77"/>
      <c r="IBR79" s="77"/>
      <c r="IBS79" s="77"/>
      <c r="IBT79" s="77"/>
      <c r="IBU79" s="77"/>
      <c r="IBV79" s="77"/>
      <c r="IBW79" s="77"/>
      <c r="IBX79" s="77"/>
      <c r="IBY79" s="77"/>
      <c r="IBZ79" s="77"/>
      <c r="ICA79" s="77"/>
      <c r="ICB79" s="77"/>
      <c r="ICC79" s="77"/>
      <c r="ICD79" s="77"/>
      <c r="ICE79" s="77"/>
      <c r="ICF79" s="77"/>
      <c r="ICG79" s="77"/>
      <c r="ICH79" s="77"/>
      <c r="ICI79" s="77"/>
      <c r="ICJ79" s="77"/>
      <c r="ICK79" s="77"/>
      <c r="ICL79" s="77"/>
      <c r="ICM79" s="77"/>
      <c r="ICN79" s="77"/>
      <c r="ICO79" s="77"/>
      <c r="ICP79" s="77"/>
      <c r="ICQ79" s="77"/>
      <c r="ICR79" s="77"/>
      <c r="ICS79" s="77"/>
      <c r="ICT79" s="77"/>
      <c r="ICU79" s="77"/>
      <c r="ICV79" s="77"/>
      <c r="ICW79" s="77"/>
      <c r="ICX79" s="77"/>
      <c r="ICY79" s="77"/>
      <c r="ICZ79" s="77"/>
      <c r="IDA79" s="77"/>
      <c r="IDB79" s="77"/>
      <c r="IDC79" s="77"/>
      <c r="IDD79" s="77"/>
      <c r="IDE79" s="77"/>
      <c r="IDF79" s="77"/>
      <c r="IDG79" s="77"/>
      <c r="IDH79" s="77"/>
      <c r="IDI79" s="77"/>
      <c r="IDJ79" s="77"/>
      <c r="IDK79" s="77"/>
      <c r="IDL79" s="77"/>
      <c r="IDM79" s="77"/>
      <c r="IDN79" s="77"/>
      <c r="IDO79" s="77"/>
      <c r="IDP79" s="77"/>
      <c r="IDQ79" s="77"/>
      <c r="IDR79" s="77"/>
      <c r="IDS79" s="77"/>
      <c r="IDT79" s="77"/>
      <c r="IDU79" s="77"/>
      <c r="IDV79" s="77"/>
      <c r="IDW79" s="77"/>
      <c r="IDX79" s="77"/>
      <c r="IDY79" s="77"/>
      <c r="IDZ79" s="77"/>
      <c r="IEA79" s="77"/>
      <c r="IEB79" s="77"/>
      <c r="IEC79" s="77"/>
      <c r="IED79" s="77"/>
      <c r="IEE79" s="77"/>
      <c r="IEF79" s="77"/>
      <c r="IEG79" s="77"/>
      <c r="IEH79" s="77"/>
      <c r="IEI79" s="77"/>
      <c r="IEJ79" s="77"/>
      <c r="IEK79" s="77"/>
      <c r="IEL79" s="77"/>
      <c r="IEM79" s="77"/>
      <c r="IEN79" s="77"/>
      <c r="IEO79" s="77"/>
      <c r="IEP79" s="77"/>
      <c r="IEQ79" s="77"/>
      <c r="IER79" s="77"/>
      <c r="IES79" s="77"/>
      <c r="IET79" s="77"/>
      <c r="IEU79" s="77"/>
      <c r="IEV79" s="77"/>
      <c r="IEW79" s="77"/>
      <c r="IEX79" s="77"/>
      <c r="IEY79" s="77"/>
      <c r="IEZ79" s="77"/>
      <c r="IFA79" s="77"/>
      <c r="IFB79" s="77"/>
      <c r="IFC79" s="77"/>
      <c r="IFD79" s="77"/>
      <c r="IFE79" s="77"/>
      <c r="IFF79" s="77"/>
      <c r="IFG79" s="77"/>
      <c r="IFH79" s="77"/>
      <c r="IFI79" s="77"/>
      <c r="IFJ79" s="77"/>
      <c r="IFK79" s="77"/>
      <c r="IFL79" s="77"/>
      <c r="IFM79" s="77"/>
      <c r="IFN79" s="77"/>
      <c r="IFO79" s="77"/>
      <c r="IFP79" s="77"/>
      <c r="IFQ79" s="77"/>
      <c r="IFR79" s="77"/>
      <c r="IFS79" s="77"/>
      <c r="IFT79" s="77"/>
      <c r="IFU79" s="77"/>
      <c r="IFV79" s="77"/>
      <c r="IFW79" s="77"/>
      <c r="IFX79" s="77"/>
      <c r="IFY79" s="77"/>
      <c r="IFZ79" s="77"/>
      <c r="IGA79" s="77"/>
      <c r="IGB79" s="77"/>
      <c r="IGC79" s="77"/>
      <c r="IGD79" s="77"/>
      <c r="IGE79" s="77"/>
      <c r="IGF79" s="77"/>
      <c r="IGG79" s="77"/>
      <c r="IGH79" s="77"/>
      <c r="IGI79" s="77"/>
      <c r="IGJ79" s="77"/>
      <c r="IGK79" s="77"/>
      <c r="IGL79" s="77"/>
      <c r="IGM79" s="77"/>
      <c r="IGN79" s="77"/>
      <c r="IGO79" s="77"/>
      <c r="IGP79" s="77"/>
      <c r="IGQ79" s="77"/>
      <c r="IGR79" s="77"/>
      <c r="IGS79" s="77"/>
      <c r="IGT79" s="77"/>
      <c r="IGU79" s="77"/>
      <c r="IGV79" s="77"/>
      <c r="IGW79" s="77"/>
      <c r="IGX79" s="77"/>
      <c r="IGY79" s="77"/>
      <c r="IGZ79" s="77"/>
      <c r="IHA79" s="77"/>
      <c r="IHB79" s="77"/>
      <c r="IHC79" s="77"/>
      <c r="IHD79" s="77"/>
      <c r="IHE79" s="77"/>
      <c r="IHF79" s="77"/>
      <c r="IHG79" s="77"/>
      <c r="IHH79" s="77"/>
      <c r="IHI79" s="77"/>
      <c r="IHJ79" s="77"/>
      <c r="IHK79" s="77"/>
      <c r="IHL79" s="77"/>
      <c r="IHM79" s="77"/>
      <c r="IHN79" s="77"/>
      <c r="IHO79" s="77"/>
      <c r="IHP79" s="77"/>
      <c r="IHQ79" s="77"/>
      <c r="IHR79" s="77"/>
      <c r="IHS79" s="77"/>
      <c r="IHT79" s="77"/>
      <c r="IHU79" s="77"/>
      <c r="IHV79" s="77"/>
      <c r="IHW79" s="77"/>
      <c r="IHX79" s="77"/>
      <c r="IHY79" s="77"/>
      <c r="IHZ79" s="77"/>
      <c r="IIA79" s="77"/>
      <c r="IIB79" s="77"/>
      <c r="IIC79" s="77"/>
      <c r="IID79" s="77"/>
      <c r="IIE79" s="77"/>
      <c r="IIF79" s="77"/>
      <c r="IIG79" s="77"/>
      <c r="IIH79" s="77"/>
      <c r="III79" s="77"/>
      <c r="IIJ79" s="77"/>
      <c r="IIK79" s="77"/>
      <c r="IIL79" s="77"/>
      <c r="IIM79" s="77"/>
      <c r="IIN79" s="77"/>
      <c r="IIO79" s="77"/>
      <c r="IIP79" s="77"/>
      <c r="IIQ79" s="77"/>
      <c r="IIR79" s="77"/>
      <c r="IIS79" s="77"/>
      <c r="IIT79" s="77"/>
      <c r="IIU79" s="77"/>
      <c r="IIV79" s="77"/>
      <c r="IIW79" s="77"/>
      <c r="IIX79" s="77"/>
      <c r="IIY79" s="77"/>
      <c r="IIZ79" s="77"/>
      <c r="IJA79" s="77"/>
      <c r="IJB79" s="77"/>
      <c r="IJC79" s="77"/>
      <c r="IJD79" s="77"/>
      <c r="IJE79" s="77"/>
      <c r="IJF79" s="77"/>
      <c r="IJG79" s="77"/>
      <c r="IJH79" s="77"/>
      <c r="IJI79" s="77"/>
      <c r="IJJ79" s="77"/>
      <c r="IJK79" s="77"/>
      <c r="IJL79" s="77"/>
      <c r="IJM79" s="77"/>
      <c r="IJN79" s="77"/>
      <c r="IJO79" s="77"/>
      <c r="IJP79" s="77"/>
      <c r="IJQ79" s="77"/>
      <c r="IJR79" s="77"/>
      <c r="IJS79" s="77"/>
      <c r="IJT79" s="77"/>
      <c r="IJU79" s="77"/>
      <c r="IJV79" s="77"/>
      <c r="IJW79" s="77"/>
      <c r="IJX79" s="77"/>
      <c r="IJY79" s="77"/>
      <c r="IJZ79" s="77"/>
      <c r="IKA79" s="77"/>
      <c r="IKB79" s="77"/>
      <c r="IKC79" s="77"/>
      <c r="IKD79" s="77"/>
      <c r="IKE79" s="77"/>
      <c r="IKF79" s="77"/>
      <c r="IKG79" s="77"/>
      <c r="IKH79" s="77"/>
      <c r="IKI79" s="77"/>
      <c r="IKJ79" s="77"/>
      <c r="IKK79" s="77"/>
      <c r="IKL79" s="77"/>
      <c r="IKM79" s="77"/>
      <c r="IKN79" s="77"/>
      <c r="IKO79" s="77"/>
      <c r="IKP79" s="77"/>
      <c r="IKQ79" s="77"/>
      <c r="IKR79" s="77"/>
      <c r="IKS79" s="77"/>
      <c r="IKT79" s="77"/>
      <c r="IKU79" s="77"/>
      <c r="IKV79" s="77"/>
      <c r="IKW79" s="77"/>
      <c r="IKX79" s="77"/>
      <c r="IKY79" s="77"/>
      <c r="IKZ79" s="77"/>
      <c r="ILA79" s="77"/>
      <c r="ILB79" s="77"/>
      <c r="ILC79" s="77"/>
      <c r="ILD79" s="77"/>
      <c r="ILE79" s="77"/>
      <c r="ILF79" s="77"/>
      <c r="ILG79" s="77"/>
      <c r="ILH79" s="77"/>
      <c r="ILI79" s="77"/>
      <c r="ILJ79" s="77"/>
      <c r="ILK79" s="77"/>
      <c r="ILL79" s="77"/>
      <c r="ILM79" s="77"/>
      <c r="ILN79" s="77"/>
      <c r="ILO79" s="77"/>
      <c r="ILP79" s="77"/>
      <c r="ILQ79" s="77"/>
      <c r="ILR79" s="77"/>
      <c r="ILS79" s="77"/>
      <c r="ILT79" s="77"/>
      <c r="ILU79" s="77"/>
      <c r="ILV79" s="77"/>
      <c r="ILW79" s="77"/>
      <c r="ILX79" s="77"/>
      <c r="ILY79" s="77"/>
      <c r="ILZ79" s="77"/>
      <c r="IMA79" s="77"/>
      <c r="IMB79" s="77"/>
      <c r="IMC79" s="77"/>
      <c r="IMD79" s="77"/>
      <c r="IME79" s="77"/>
      <c r="IMF79" s="77"/>
      <c r="IMG79" s="77"/>
      <c r="IMH79" s="77"/>
      <c r="IMI79" s="77"/>
      <c r="IMJ79" s="77"/>
      <c r="IMK79" s="77"/>
      <c r="IML79" s="77"/>
      <c r="IMM79" s="77"/>
      <c r="IMN79" s="77"/>
      <c r="IMO79" s="77"/>
      <c r="IMP79" s="77"/>
      <c r="IMQ79" s="77"/>
      <c r="IMR79" s="77"/>
      <c r="IMS79" s="77"/>
      <c r="IMT79" s="77"/>
      <c r="IMU79" s="77"/>
      <c r="IMV79" s="77"/>
      <c r="IMW79" s="77"/>
      <c r="IMX79" s="77"/>
      <c r="IMY79" s="77"/>
      <c r="IMZ79" s="77"/>
      <c r="INA79" s="77"/>
      <c r="INB79" s="77"/>
      <c r="INC79" s="77"/>
      <c r="IND79" s="77"/>
      <c r="INE79" s="77"/>
      <c r="INF79" s="77"/>
      <c r="ING79" s="77"/>
      <c r="INH79" s="77"/>
      <c r="INI79" s="77"/>
      <c r="INJ79" s="77"/>
      <c r="INK79" s="77"/>
      <c r="INL79" s="77"/>
      <c r="INM79" s="77"/>
      <c r="INN79" s="77"/>
      <c r="INO79" s="77"/>
      <c r="INP79" s="77"/>
      <c r="INQ79" s="77"/>
      <c r="INR79" s="77"/>
      <c r="INS79" s="77"/>
      <c r="INT79" s="77"/>
      <c r="INU79" s="77"/>
      <c r="INV79" s="77"/>
      <c r="INW79" s="77"/>
      <c r="INX79" s="77"/>
      <c r="INY79" s="77"/>
      <c r="INZ79" s="77"/>
      <c r="IOA79" s="77"/>
      <c r="IOB79" s="77"/>
      <c r="IOC79" s="77"/>
      <c r="IOD79" s="77"/>
      <c r="IOE79" s="77"/>
      <c r="IOF79" s="77"/>
      <c r="IOG79" s="77"/>
      <c r="IOH79" s="77"/>
      <c r="IOI79" s="77"/>
      <c r="IOJ79" s="77"/>
      <c r="IOK79" s="77"/>
      <c r="IOL79" s="77"/>
      <c r="IOM79" s="77"/>
      <c r="ION79" s="77"/>
      <c r="IOO79" s="77"/>
      <c r="IOP79" s="77"/>
      <c r="IOQ79" s="77"/>
      <c r="IOR79" s="77"/>
      <c r="IOS79" s="77"/>
      <c r="IOT79" s="77"/>
      <c r="IOU79" s="77"/>
      <c r="IOV79" s="77"/>
      <c r="IOW79" s="77"/>
      <c r="IOX79" s="77"/>
      <c r="IOY79" s="77"/>
      <c r="IOZ79" s="77"/>
      <c r="IPA79" s="77"/>
      <c r="IPB79" s="77"/>
      <c r="IPC79" s="77"/>
      <c r="IPD79" s="77"/>
      <c r="IPE79" s="77"/>
      <c r="IPF79" s="77"/>
      <c r="IPG79" s="77"/>
      <c r="IPH79" s="77"/>
      <c r="IPI79" s="77"/>
      <c r="IPJ79" s="77"/>
      <c r="IPK79" s="77"/>
      <c r="IPL79" s="77"/>
      <c r="IPM79" s="77"/>
      <c r="IPN79" s="77"/>
      <c r="IPO79" s="77"/>
      <c r="IPP79" s="77"/>
      <c r="IPQ79" s="77"/>
      <c r="IPR79" s="77"/>
      <c r="IPS79" s="77"/>
      <c r="IPT79" s="77"/>
      <c r="IPU79" s="77"/>
      <c r="IPV79" s="77"/>
      <c r="IPW79" s="77"/>
      <c r="IPX79" s="77"/>
      <c r="IPY79" s="77"/>
      <c r="IPZ79" s="77"/>
      <c r="IQA79" s="77"/>
      <c r="IQB79" s="77"/>
      <c r="IQC79" s="77"/>
      <c r="IQD79" s="77"/>
      <c r="IQE79" s="77"/>
      <c r="IQF79" s="77"/>
      <c r="IQG79" s="77"/>
      <c r="IQH79" s="77"/>
      <c r="IQI79" s="77"/>
      <c r="IQJ79" s="77"/>
      <c r="IQK79" s="77"/>
      <c r="IQL79" s="77"/>
      <c r="IQM79" s="77"/>
      <c r="IQN79" s="77"/>
      <c r="IQO79" s="77"/>
      <c r="IQP79" s="77"/>
      <c r="IQQ79" s="77"/>
      <c r="IQR79" s="77"/>
      <c r="IQS79" s="77"/>
      <c r="IQT79" s="77"/>
      <c r="IQU79" s="77"/>
      <c r="IQV79" s="77"/>
      <c r="IQW79" s="77"/>
      <c r="IQX79" s="77"/>
      <c r="IQY79" s="77"/>
      <c r="IQZ79" s="77"/>
      <c r="IRA79" s="77"/>
      <c r="IRB79" s="77"/>
      <c r="IRC79" s="77"/>
      <c r="IRD79" s="77"/>
      <c r="IRE79" s="77"/>
      <c r="IRF79" s="77"/>
      <c r="IRG79" s="77"/>
      <c r="IRH79" s="77"/>
      <c r="IRI79" s="77"/>
      <c r="IRJ79" s="77"/>
      <c r="IRK79" s="77"/>
      <c r="IRL79" s="77"/>
      <c r="IRM79" s="77"/>
      <c r="IRN79" s="77"/>
      <c r="IRO79" s="77"/>
      <c r="IRP79" s="77"/>
      <c r="IRQ79" s="77"/>
      <c r="IRR79" s="77"/>
      <c r="IRS79" s="77"/>
      <c r="IRT79" s="77"/>
      <c r="IRU79" s="77"/>
      <c r="IRV79" s="77"/>
      <c r="IRW79" s="77"/>
      <c r="IRX79" s="77"/>
      <c r="IRY79" s="77"/>
      <c r="IRZ79" s="77"/>
      <c r="ISA79" s="77"/>
      <c r="ISB79" s="77"/>
      <c r="ISC79" s="77"/>
      <c r="ISD79" s="77"/>
      <c r="ISE79" s="77"/>
      <c r="ISF79" s="77"/>
      <c r="ISG79" s="77"/>
      <c r="ISH79" s="77"/>
      <c r="ISI79" s="77"/>
      <c r="ISJ79" s="77"/>
      <c r="ISK79" s="77"/>
      <c r="ISL79" s="77"/>
      <c r="ISM79" s="77"/>
      <c r="ISN79" s="77"/>
      <c r="ISO79" s="77"/>
      <c r="ISP79" s="77"/>
      <c r="ISQ79" s="77"/>
      <c r="ISR79" s="77"/>
      <c r="ISS79" s="77"/>
      <c r="IST79" s="77"/>
      <c r="ISU79" s="77"/>
      <c r="ISV79" s="77"/>
      <c r="ISW79" s="77"/>
      <c r="ISX79" s="77"/>
      <c r="ISY79" s="77"/>
      <c r="ISZ79" s="77"/>
      <c r="ITA79" s="77"/>
      <c r="ITB79" s="77"/>
      <c r="ITC79" s="77"/>
      <c r="ITD79" s="77"/>
      <c r="ITE79" s="77"/>
      <c r="ITF79" s="77"/>
      <c r="ITG79" s="77"/>
      <c r="ITH79" s="77"/>
      <c r="ITI79" s="77"/>
      <c r="ITJ79" s="77"/>
      <c r="ITK79" s="77"/>
      <c r="ITL79" s="77"/>
      <c r="ITM79" s="77"/>
      <c r="ITN79" s="77"/>
      <c r="ITO79" s="77"/>
      <c r="ITP79" s="77"/>
      <c r="ITQ79" s="77"/>
      <c r="ITR79" s="77"/>
      <c r="ITS79" s="77"/>
      <c r="ITT79" s="77"/>
      <c r="ITU79" s="77"/>
      <c r="ITV79" s="77"/>
      <c r="ITW79" s="77"/>
      <c r="ITX79" s="77"/>
      <c r="ITY79" s="77"/>
      <c r="ITZ79" s="77"/>
      <c r="IUA79" s="77"/>
      <c r="IUB79" s="77"/>
      <c r="IUC79" s="77"/>
      <c r="IUD79" s="77"/>
      <c r="IUE79" s="77"/>
      <c r="IUF79" s="77"/>
      <c r="IUG79" s="77"/>
      <c r="IUH79" s="77"/>
      <c r="IUI79" s="77"/>
      <c r="IUJ79" s="77"/>
      <c r="IUK79" s="77"/>
      <c r="IUL79" s="77"/>
      <c r="IUM79" s="77"/>
      <c r="IUN79" s="77"/>
      <c r="IUO79" s="77"/>
      <c r="IUP79" s="77"/>
      <c r="IUQ79" s="77"/>
      <c r="IUR79" s="77"/>
      <c r="IUS79" s="77"/>
      <c r="IUT79" s="77"/>
      <c r="IUU79" s="77"/>
      <c r="IUV79" s="77"/>
      <c r="IUW79" s="77"/>
      <c r="IUX79" s="77"/>
      <c r="IUY79" s="77"/>
      <c r="IUZ79" s="77"/>
      <c r="IVA79" s="77"/>
      <c r="IVB79" s="77"/>
      <c r="IVC79" s="77"/>
      <c r="IVD79" s="77"/>
      <c r="IVE79" s="77"/>
      <c r="IVF79" s="77"/>
      <c r="IVG79" s="77"/>
      <c r="IVH79" s="77"/>
      <c r="IVI79" s="77"/>
      <c r="IVJ79" s="77"/>
      <c r="IVK79" s="77"/>
      <c r="IVL79" s="77"/>
      <c r="IVM79" s="77"/>
      <c r="IVN79" s="77"/>
      <c r="IVO79" s="77"/>
      <c r="IVP79" s="77"/>
      <c r="IVQ79" s="77"/>
      <c r="IVR79" s="77"/>
      <c r="IVS79" s="77"/>
      <c r="IVT79" s="77"/>
      <c r="IVU79" s="77"/>
      <c r="IVV79" s="77"/>
      <c r="IVW79" s="77"/>
      <c r="IVX79" s="77"/>
      <c r="IVY79" s="77"/>
      <c r="IVZ79" s="77"/>
      <c r="IWA79" s="77"/>
      <c r="IWB79" s="77"/>
      <c r="IWC79" s="77"/>
      <c r="IWD79" s="77"/>
      <c r="IWE79" s="77"/>
      <c r="IWF79" s="77"/>
      <c r="IWG79" s="77"/>
      <c r="IWH79" s="77"/>
      <c r="IWI79" s="77"/>
      <c r="IWJ79" s="77"/>
      <c r="IWK79" s="77"/>
      <c r="IWL79" s="77"/>
      <c r="IWM79" s="77"/>
      <c r="IWN79" s="77"/>
      <c r="IWO79" s="77"/>
      <c r="IWP79" s="77"/>
      <c r="IWQ79" s="77"/>
      <c r="IWR79" s="77"/>
      <c r="IWS79" s="77"/>
      <c r="IWT79" s="77"/>
      <c r="IWU79" s="77"/>
      <c r="IWV79" s="77"/>
      <c r="IWW79" s="77"/>
      <c r="IWX79" s="77"/>
      <c r="IWY79" s="77"/>
      <c r="IWZ79" s="77"/>
      <c r="IXA79" s="77"/>
      <c r="IXB79" s="77"/>
      <c r="IXC79" s="77"/>
      <c r="IXD79" s="77"/>
      <c r="IXE79" s="77"/>
      <c r="IXF79" s="77"/>
      <c r="IXG79" s="77"/>
      <c r="IXH79" s="77"/>
      <c r="IXI79" s="77"/>
      <c r="IXJ79" s="77"/>
      <c r="IXK79" s="77"/>
      <c r="IXL79" s="77"/>
      <c r="IXM79" s="77"/>
      <c r="IXN79" s="77"/>
      <c r="IXO79" s="77"/>
      <c r="IXP79" s="77"/>
      <c r="IXQ79" s="77"/>
      <c r="IXR79" s="77"/>
      <c r="IXS79" s="77"/>
      <c r="IXT79" s="77"/>
      <c r="IXU79" s="77"/>
      <c r="IXV79" s="77"/>
      <c r="IXW79" s="77"/>
      <c r="IXX79" s="77"/>
      <c r="IXY79" s="77"/>
      <c r="IXZ79" s="77"/>
      <c r="IYA79" s="77"/>
      <c r="IYB79" s="77"/>
      <c r="IYC79" s="77"/>
      <c r="IYD79" s="77"/>
      <c r="IYE79" s="77"/>
      <c r="IYF79" s="77"/>
      <c r="IYG79" s="77"/>
      <c r="IYH79" s="77"/>
      <c r="IYI79" s="77"/>
      <c r="IYJ79" s="77"/>
      <c r="IYK79" s="77"/>
      <c r="IYL79" s="77"/>
      <c r="IYM79" s="77"/>
      <c r="IYN79" s="77"/>
      <c r="IYO79" s="77"/>
      <c r="IYP79" s="77"/>
      <c r="IYQ79" s="77"/>
      <c r="IYR79" s="77"/>
      <c r="IYS79" s="77"/>
      <c r="IYT79" s="77"/>
      <c r="IYU79" s="77"/>
      <c r="IYV79" s="77"/>
      <c r="IYW79" s="77"/>
      <c r="IYX79" s="77"/>
      <c r="IYY79" s="77"/>
      <c r="IYZ79" s="77"/>
      <c r="IZA79" s="77"/>
      <c r="IZB79" s="77"/>
      <c r="IZC79" s="77"/>
      <c r="IZD79" s="77"/>
      <c r="IZE79" s="77"/>
      <c r="IZF79" s="77"/>
      <c r="IZG79" s="77"/>
      <c r="IZH79" s="77"/>
      <c r="IZI79" s="77"/>
      <c r="IZJ79" s="77"/>
      <c r="IZK79" s="77"/>
      <c r="IZL79" s="77"/>
      <c r="IZM79" s="77"/>
      <c r="IZN79" s="77"/>
      <c r="IZO79" s="77"/>
      <c r="IZP79" s="77"/>
      <c r="IZQ79" s="77"/>
      <c r="IZR79" s="77"/>
      <c r="IZS79" s="77"/>
      <c r="IZT79" s="77"/>
      <c r="IZU79" s="77"/>
      <c r="IZV79" s="77"/>
      <c r="IZW79" s="77"/>
      <c r="IZX79" s="77"/>
      <c r="IZY79" s="77"/>
      <c r="IZZ79" s="77"/>
      <c r="JAA79" s="77"/>
      <c r="JAB79" s="77"/>
      <c r="JAC79" s="77"/>
      <c r="JAD79" s="77"/>
      <c r="JAE79" s="77"/>
      <c r="JAF79" s="77"/>
      <c r="JAG79" s="77"/>
      <c r="JAH79" s="77"/>
      <c r="JAI79" s="77"/>
      <c r="JAJ79" s="77"/>
      <c r="JAK79" s="77"/>
      <c r="JAL79" s="77"/>
      <c r="JAM79" s="77"/>
      <c r="JAN79" s="77"/>
      <c r="JAO79" s="77"/>
      <c r="JAP79" s="77"/>
      <c r="JAQ79" s="77"/>
      <c r="JAR79" s="77"/>
      <c r="JAS79" s="77"/>
      <c r="JAT79" s="77"/>
      <c r="JAU79" s="77"/>
      <c r="JAV79" s="77"/>
      <c r="JAW79" s="77"/>
      <c r="JAX79" s="77"/>
      <c r="JAY79" s="77"/>
      <c r="JAZ79" s="77"/>
      <c r="JBA79" s="77"/>
      <c r="JBB79" s="77"/>
      <c r="JBC79" s="77"/>
      <c r="JBD79" s="77"/>
      <c r="JBE79" s="77"/>
      <c r="JBF79" s="77"/>
      <c r="JBG79" s="77"/>
      <c r="JBH79" s="77"/>
      <c r="JBI79" s="77"/>
      <c r="JBJ79" s="77"/>
      <c r="JBK79" s="77"/>
      <c r="JBL79" s="77"/>
      <c r="JBM79" s="77"/>
      <c r="JBN79" s="77"/>
      <c r="JBO79" s="77"/>
      <c r="JBP79" s="77"/>
      <c r="JBQ79" s="77"/>
      <c r="JBR79" s="77"/>
      <c r="JBS79" s="77"/>
      <c r="JBT79" s="77"/>
      <c r="JBU79" s="77"/>
      <c r="JBV79" s="77"/>
      <c r="JBW79" s="77"/>
      <c r="JBX79" s="77"/>
      <c r="JBY79" s="77"/>
      <c r="JBZ79" s="77"/>
      <c r="JCA79" s="77"/>
      <c r="JCB79" s="77"/>
      <c r="JCC79" s="77"/>
      <c r="JCD79" s="77"/>
      <c r="JCE79" s="77"/>
      <c r="JCF79" s="77"/>
      <c r="JCG79" s="77"/>
      <c r="JCH79" s="77"/>
      <c r="JCI79" s="77"/>
      <c r="JCJ79" s="77"/>
      <c r="JCK79" s="77"/>
      <c r="JCL79" s="77"/>
      <c r="JCM79" s="77"/>
      <c r="JCN79" s="77"/>
      <c r="JCO79" s="77"/>
      <c r="JCP79" s="77"/>
      <c r="JCQ79" s="77"/>
      <c r="JCR79" s="77"/>
      <c r="JCS79" s="77"/>
      <c r="JCT79" s="77"/>
      <c r="JCU79" s="77"/>
      <c r="JCV79" s="77"/>
      <c r="JCW79" s="77"/>
      <c r="JCX79" s="77"/>
      <c r="JCY79" s="77"/>
      <c r="JCZ79" s="77"/>
      <c r="JDA79" s="77"/>
      <c r="JDB79" s="77"/>
      <c r="JDC79" s="77"/>
      <c r="JDD79" s="77"/>
      <c r="JDE79" s="77"/>
      <c r="JDF79" s="77"/>
      <c r="JDG79" s="77"/>
      <c r="JDH79" s="77"/>
      <c r="JDI79" s="77"/>
      <c r="JDJ79" s="77"/>
      <c r="JDK79" s="77"/>
      <c r="JDL79" s="77"/>
      <c r="JDM79" s="77"/>
      <c r="JDN79" s="77"/>
      <c r="JDO79" s="77"/>
      <c r="JDP79" s="77"/>
      <c r="JDQ79" s="77"/>
      <c r="JDR79" s="77"/>
      <c r="JDS79" s="77"/>
      <c r="JDT79" s="77"/>
      <c r="JDU79" s="77"/>
      <c r="JDV79" s="77"/>
      <c r="JDW79" s="77"/>
      <c r="JDX79" s="77"/>
      <c r="JDY79" s="77"/>
      <c r="JDZ79" s="77"/>
      <c r="JEA79" s="77"/>
      <c r="JEB79" s="77"/>
      <c r="JEC79" s="77"/>
      <c r="JED79" s="77"/>
      <c r="JEE79" s="77"/>
      <c r="JEF79" s="77"/>
      <c r="JEG79" s="77"/>
      <c r="JEH79" s="77"/>
      <c r="JEI79" s="77"/>
      <c r="JEJ79" s="77"/>
      <c r="JEK79" s="77"/>
      <c r="JEL79" s="77"/>
      <c r="JEM79" s="77"/>
      <c r="JEN79" s="77"/>
      <c r="JEO79" s="77"/>
      <c r="JEP79" s="77"/>
      <c r="JEQ79" s="77"/>
      <c r="JER79" s="77"/>
      <c r="JES79" s="77"/>
      <c r="JET79" s="77"/>
      <c r="JEU79" s="77"/>
      <c r="JEV79" s="77"/>
      <c r="JEW79" s="77"/>
      <c r="JEX79" s="77"/>
      <c r="JEY79" s="77"/>
      <c r="JEZ79" s="77"/>
      <c r="JFA79" s="77"/>
      <c r="JFB79" s="77"/>
      <c r="JFC79" s="77"/>
      <c r="JFD79" s="77"/>
      <c r="JFE79" s="77"/>
      <c r="JFF79" s="77"/>
      <c r="JFG79" s="77"/>
      <c r="JFH79" s="77"/>
      <c r="JFI79" s="77"/>
      <c r="JFJ79" s="77"/>
      <c r="JFK79" s="77"/>
      <c r="JFL79" s="77"/>
      <c r="JFM79" s="77"/>
      <c r="JFN79" s="77"/>
      <c r="JFO79" s="77"/>
      <c r="JFP79" s="77"/>
      <c r="JFQ79" s="77"/>
      <c r="JFR79" s="77"/>
      <c r="JFS79" s="77"/>
      <c r="JFT79" s="77"/>
      <c r="JFU79" s="77"/>
      <c r="JFV79" s="77"/>
      <c r="JFW79" s="77"/>
      <c r="JFX79" s="77"/>
      <c r="JFY79" s="77"/>
      <c r="JFZ79" s="77"/>
      <c r="JGA79" s="77"/>
      <c r="JGB79" s="77"/>
      <c r="JGC79" s="77"/>
      <c r="JGD79" s="77"/>
      <c r="JGE79" s="77"/>
      <c r="JGF79" s="77"/>
      <c r="JGG79" s="77"/>
      <c r="JGH79" s="77"/>
      <c r="JGI79" s="77"/>
      <c r="JGJ79" s="77"/>
      <c r="JGK79" s="77"/>
      <c r="JGL79" s="77"/>
      <c r="JGM79" s="77"/>
      <c r="JGN79" s="77"/>
      <c r="JGO79" s="77"/>
      <c r="JGP79" s="77"/>
      <c r="JGQ79" s="77"/>
      <c r="JGR79" s="77"/>
      <c r="JGS79" s="77"/>
      <c r="JGT79" s="77"/>
      <c r="JGU79" s="77"/>
      <c r="JGV79" s="77"/>
      <c r="JGW79" s="77"/>
      <c r="JGX79" s="77"/>
      <c r="JGY79" s="77"/>
      <c r="JGZ79" s="77"/>
      <c r="JHA79" s="77"/>
      <c r="JHB79" s="77"/>
      <c r="JHC79" s="77"/>
      <c r="JHD79" s="77"/>
      <c r="JHE79" s="77"/>
      <c r="JHF79" s="77"/>
      <c r="JHG79" s="77"/>
      <c r="JHH79" s="77"/>
      <c r="JHI79" s="77"/>
      <c r="JHJ79" s="77"/>
      <c r="JHK79" s="77"/>
      <c r="JHL79" s="77"/>
      <c r="JHM79" s="77"/>
      <c r="JHN79" s="77"/>
      <c r="JHO79" s="77"/>
      <c r="JHP79" s="77"/>
      <c r="JHQ79" s="77"/>
      <c r="JHR79" s="77"/>
      <c r="JHS79" s="77"/>
      <c r="JHT79" s="77"/>
      <c r="JHU79" s="77"/>
      <c r="JHV79" s="77"/>
      <c r="JHW79" s="77"/>
      <c r="JHX79" s="77"/>
      <c r="JHY79" s="77"/>
      <c r="JHZ79" s="77"/>
      <c r="JIA79" s="77"/>
      <c r="JIB79" s="77"/>
      <c r="JIC79" s="77"/>
      <c r="JID79" s="77"/>
      <c r="JIE79" s="77"/>
      <c r="JIF79" s="77"/>
      <c r="JIG79" s="77"/>
      <c r="JIH79" s="77"/>
      <c r="JII79" s="77"/>
      <c r="JIJ79" s="77"/>
      <c r="JIK79" s="77"/>
      <c r="JIL79" s="77"/>
      <c r="JIM79" s="77"/>
      <c r="JIN79" s="77"/>
      <c r="JIO79" s="77"/>
      <c r="JIP79" s="77"/>
      <c r="JIQ79" s="77"/>
      <c r="JIR79" s="77"/>
      <c r="JIS79" s="77"/>
      <c r="JIT79" s="77"/>
      <c r="JIU79" s="77"/>
      <c r="JIV79" s="77"/>
      <c r="JIW79" s="77"/>
      <c r="JIX79" s="77"/>
      <c r="JIY79" s="77"/>
      <c r="JIZ79" s="77"/>
      <c r="JJA79" s="77"/>
      <c r="JJB79" s="77"/>
      <c r="JJC79" s="77"/>
      <c r="JJD79" s="77"/>
      <c r="JJE79" s="77"/>
      <c r="JJF79" s="77"/>
      <c r="JJG79" s="77"/>
      <c r="JJH79" s="77"/>
      <c r="JJI79" s="77"/>
      <c r="JJJ79" s="77"/>
      <c r="JJK79" s="77"/>
      <c r="JJL79" s="77"/>
      <c r="JJM79" s="77"/>
      <c r="JJN79" s="77"/>
      <c r="JJO79" s="77"/>
      <c r="JJP79" s="77"/>
      <c r="JJQ79" s="77"/>
      <c r="JJR79" s="77"/>
      <c r="JJS79" s="77"/>
      <c r="JJT79" s="77"/>
      <c r="JJU79" s="77"/>
      <c r="JJV79" s="77"/>
      <c r="JJW79" s="77"/>
      <c r="JJX79" s="77"/>
      <c r="JJY79" s="77"/>
      <c r="JJZ79" s="77"/>
      <c r="JKA79" s="77"/>
      <c r="JKB79" s="77"/>
      <c r="JKC79" s="77"/>
      <c r="JKD79" s="77"/>
      <c r="JKE79" s="77"/>
      <c r="JKF79" s="77"/>
      <c r="JKG79" s="77"/>
      <c r="JKH79" s="77"/>
      <c r="JKI79" s="77"/>
      <c r="JKJ79" s="77"/>
      <c r="JKK79" s="77"/>
      <c r="JKL79" s="77"/>
      <c r="JKM79" s="77"/>
      <c r="JKN79" s="77"/>
      <c r="JKO79" s="77"/>
      <c r="JKP79" s="77"/>
      <c r="JKQ79" s="77"/>
      <c r="JKR79" s="77"/>
      <c r="JKS79" s="77"/>
      <c r="JKT79" s="77"/>
      <c r="JKU79" s="77"/>
      <c r="JKV79" s="77"/>
      <c r="JKW79" s="77"/>
      <c r="JKX79" s="77"/>
      <c r="JKY79" s="77"/>
      <c r="JKZ79" s="77"/>
      <c r="JLA79" s="77"/>
      <c r="JLB79" s="77"/>
      <c r="JLC79" s="77"/>
      <c r="JLD79" s="77"/>
      <c r="JLE79" s="77"/>
      <c r="JLF79" s="77"/>
      <c r="JLG79" s="77"/>
      <c r="JLH79" s="77"/>
      <c r="JLI79" s="77"/>
      <c r="JLJ79" s="77"/>
      <c r="JLK79" s="77"/>
      <c r="JLL79" s="77"/>
      <c r="JLM79" s="77"/>
      <c r="JLN79" s="77"/>
      <c r="JLO79" s="77"/>
      <c r="JLP79" s="77"/>
      <c r="JLQ79" s="77"/>
      <c r="JLR79" s="77"/>
      <c r="JLS79" s="77"/>
      <c r="JLT79" s="77"/>
      <c r="JLU79" s="77"/>
      <c r="JLV79" s="77"/>
      <c r="JLW79" s="77"/>
      <c r="JLX79" s="77"/>
      <c r="JLY79" s="77"/>
      <c r="JLZ79" s="77"/>
      <c r="JMA79" s="77"/>
      <c r="JMB79" s="77"/>
      <c r="JMC79" s="77"/>
      <c r="JMD79" s="77"/>
      <c r="JME79" s="77"/>
      <c r="JMF79" s="77"/>
      <c r="JMG79" s="77"/>
      <c r="JMH79" s="77"/>
      <c r="JMI79" s="77"/>
      <c r="JMJ79" s="77"/>
      <c r="JMK79" s="77"/>
      <c r="JML79" s="77"/>
      <c r="JMM79" s="77"/>
      <c r="JMN79" s="77"/>
      <c r="JMO79" s="77"/>
      <c r="JMP79" s="77"/>
      <c r="JMQ79" s="77"/>
      <c r="JMR79" s="77"/>
      <c r="JMS79" s="77"/>
      <c r="JMT79" s="77"/>
      <c r="JMU79" s="77"/>
      <c r="JMV79" s="77"/>
      <c r="JMW79" s="77"/>
      <c r="JMX79" s="77"/>
      <c r="JMY79" s="77"/>
      <c r="JMZ79" s="77"/>
      <c r="JNA79" s="77"/>
      <c r="JNB79" s="77"/>
      <c r="JNC79" s="77"/>
      <c r="JND79" s="77"/>
      <c r="JNE79" s="77"/>
      <c r="JNF79" s="77"/>
      <c r="JNG79" s="77"/>
      <c r="JNH79" s="77"/>
      <c r="JNI79" s="77"/>
      <c r="JNJ79" s="77"/>
      <c r="JNK79" s="77"/>
      <c r="JNL79" s="77"/>
      <c r="JNM79" s="77"/>
      <c r="JNN79" s="77"/>
      <c r="JNO79" s="77"/>
      <c r="JNP79" s="77"/>
      <c r="JNQ79" s="77"/>
      <c r="JNR79" s="77"/>
      <c r="JNS79" s="77"/>
      <c r="JNT79" s="77"/>
      <c r="JNU79" s="77"/>
      <c r="JNV79" s="77"/>
      <c r="JNW79" s="77"/>
      <c r="JNX79" s="77"/>
      <c r="JNY79" s="77"/>
      <c r="JNZ79" s="77"/>
      <c r="JOA79" s="77"/>
      <c r="JOB79" s="77"/>
      <c r="JOC79" s="77"/>
      <c r="JOD79" s="77"/>
      <c r="JOE79" s="77"/>
      <c r="JOF79" s="77"/>
      <c r="JOG79" s="77"/>
      <c r="JOH79" s="77"/>
      <c r="JOI79" s="77"/>
      <c r="JOJ79" s="77"/>
      <c r="JOK79" s="77"/>
      <c r="JOL79" s="77"/>
      <c r="JOM79" s="77"/>
      <c r="JON79" s="77"/>
      <c r="JOO79" s="77"/>
      <c r="JOP79" s="77"/>
      <c r="JOQ79" s="77"/>
      <c r="JOR79" s="77"/>
      <c r="JOS79" s="77"/>
      <c r="JOT79" s="77"/>
      <c r="JOU79" s="77"/>
      <c r="JOV79" s="77"/>
      <c r="JOW79" s="77"/>
      <c r="JOX79" s="77"/>
      <c r="JOY79" s="77"/>
      <c r="JOZ79" s="77"/>
      <c r="JPA79" s="77"/>
      <c r="JPB79" s="77"/>
      <c r="JPC79" s="77"/>
      <c r="JPD79" s="77"/>
      <c r="JPE79" s="77"/>
      <c r="JPF79" s="77"/>
      <c r="JPG79" s="77"/>
      <c r="JPH79" s="77"/>
      <c r="JPI79" s="77"/>
      <c r="JPJ79" s="77"/>
      <c r="JPK79" s="77"/>
      <c r="JPL79" s="77"/>
      <c r="JPM79" s="77"/>
      <c r="JPN79" s="77"/>
      <c r="JPO79" s="77"/>
      <c r="JPP79" s="77"/>
      <c r="JPQ79" s="77"/>
      <c r="JPR79" s="77"/>
      <c r="JPS79" s="77"/>
      <c r="JPT79" s="77"/>
      <c r="JPU79" s="77"/>
      <c r="JPV79" s="77"/>
      <c r="JPW79" s="77"/>
      <c r="JPX79" s="77"/>
      <c r="JPY79" s="77"/>
      <c r="JPZ79" s="77"/>
      <c r="JQA79" s="77"/>
      <c r="JQB79" s="77"/>
      <c r="JQC79" s="77"/>
      <c r="JQD79" s="77"/>
      <c r="JQE79" s="77"/>
      <c r="JQF79" s="77"/>
      <c r="JQG79" s="77"/>
      <c r="JQH79" s="77"/>
      <c r="JQI79" s="77"/>
      <c r="JQJ79" s="77"/>
      <c r="JQK79" s="77"/>
      <c r="JQL79" s="77"/>
      <c r="JQM79" s="77"/>
      <c r="JQN79" s="77"/>
      <c r="JQO79" s="77"/>
      <c r="JQP79" s="77"/>
      <c r="JQQ79" s="77"/>
      <c r="JQR79" s="77"/>
      <c r="JQS79" s="77"/>
      <c r="JQT79" s="77"/>
      <c r="JQU79" s="77"/>
      <c r="JQV79" s="77"/>
      <c r="JQW79" s="77"/>
      <c r="JQX79" s="77"/>
      <c r="JQY79" s="77"/>
      <c r="JQZ79" s="77"/>
      <c r="JRA79" s="77"/>
      <c r="JRB79" s="77"/>
      <c r="JRC79" s="77"/>
      <c r="JRD79" s="77"/>
      <c r="JRE79" s="77"/>
      <c r="JRF79" s="77"/>
      <c r="JRG79" s="77"/>
      <c r="JRH79" s="77"/>
      <c r="JRI79" s="77"/>
      <c r="JRJ79" s="77"/>
      <c r="JRK79" s="77"/>
      <c r="JRL79" s="77"/>
      <c r="JRM79" s="77"/>
      <c r="JRN79" s="77"/>
      <c r="JRO79" s="77"/>
      <c r="JRP79" s="77"/>
      <c r="JRQ79" s="77"/>
      <c r="JRR79" s="77"/>
      <c r="JRS79" s="77"/>
      <c r="JRT79" s="77"/>
      <c r="JRU79" s="77"/>
      <c r="JRV79" s="77"/>
      <c r="JRW79" s="77"/>
      <c r="JRX79" s="77"/>
      <c r="JRY79" s="77"/>
      <c r="JRZ79" s="77"/>
      <c r="JSA79" s="77"/>
      <c r="JSB79" s="77"/>
      <c r="JSC79" s="77"/>
      <c r="JSD79" s="77"/>
      <c r="JSE79" s="77"/>
      <c r="JSF79" s="77"/>
      <c r="JSG79" s="77"/>
      <c r="JSH79" s="77"/>
      <c r="JSI79" s="77"/>
      <c r="JSJ79" s="77"/>
      <c r="JSK79" s="77"/>
      <c r="JSL79" s="77"/>
      <c r="JSM79" s="77"/>
      <c r="JSN79" s="77"/>
      <c r="JSO79" s="77"/>
      <c r="JSP79" s="77"/>
      <c r="JSQ79" s="77"/>
      <c r="JSR79" s="77"/>
      <c r="JSS79" s="77"/>
      <c r="JST79" s="77"/>
      <c r="JSU79" s="77"/>
      <c r="JSV79" s="77"/>
      <c r="JSW79" s="77"/>
      <c r="JSX79" s="77"/>
      <c r="JSY79" s="77"/>
      <c r="JSZ79" s="77"/>
      <c r="JTA79" s="77"/>
      <c r="JTB79" s="77"/>
      <c r="JTC79" s="77"/>
      <c r="JTD79" s="77"/>
      <c r="JTE79" s="77"/>
      <c r="JTF79" s="77"/>
      <c r="JTG79" s="77"/>
      <c r="JTH79" s="77"/>
      <c r="JTI79" s="77"/>
      <c r="JTJ79" s="77"/>
      <c r="JTK79" s="77"/>
      <c r="JTL79" s="77"/>
      <c r="JTM79" s="77"/>
      <c r="JTN79" s="77"/>
      <c r="JTO79" s="77"/>
      <c r="JTP79" s="77"/>
      <c r="JTQ79" s="77"/>
      <c r="JTR79" s="77"/>
      <c r="JTS79" s="77"/>
      <c r="JTT79" s="77"/>
      <c r="JTU79" s="77"/>
      <c r="JTV79" s="77"/>
      <c r="JTW79" s="77"/>
      <c r="JTX79" s="77"/>
      <c r="JTY79" s="77"/>
      <c r="JTZ79" s="77"/>
      <c r="JUA79" s="77"/>
      <c r="JUB79" s="77"/>
      <c r="JUC79" s="77"/>
      <c r="JUD79" s="77"/>
      <c r="JUE79" s="77"/>
      <c r="JUF79" s="77"/>
      <c r="JUG79" s="77"/>
      <c r="JUH79" s="77"/>
      <c r="JUI79" s="77"/>
      <c r="JUJ79" s="77"/>
      <c r="JUK79" s="77"/>
      <c r="JUL79" s="77"/>
      <c r="JUM79" s="77"/>
      <c r="JUN79" s="77"/>
      <c r="JUO79" s="77"/>
      <c r="JUP79" s="77"/>
      <c r="JUQ79" s="77"/>
      <c r="JUR79" s="77"/>
      <c r="JUS79" s="77"/>
      <c r="JUT79" s="77"/>
      <c r="JUU79" s="77"/>
      <c r="JUV79" s="77"/>
      <c r="JUW79" s="77"/>
      <c r="JUX79" s="77"/>
      <c r="JUY79" s="77"/>
      <c r="JUZ79" s="77"/>
      <c r="JVA79" s="77"/>
      <c r="JVB79" s="77"/>
      <c r="JVC79" s="77"/>
      <c r="JVD79" s="77"/>
      <c r="JVE79" s="77"/>
      <c r="JVF79" s="77"/>
      <c r="JVG79" s="77"/>
      <c r="JVH79" s="77"/>
      <c r="JVI79" s="77"/>
      <c r="JVJ79" s="77"/>
      <c r="JVK79" s="77"/>
      <c r="JVL79" s="77"/>
      <c r="JVM79" s="77"/>
      <c r="JVN79" s="77"/>
      <c r="JVO79" s="77"/>
      <c r="JVP79" s="77"/>
      <c r="JVQ79" s="77"/>
      <c r="JVR79" s="77"/>
      <c r="JVS79" s="77"/>
      <c r="JVT79" s="77"/>
      <c r="JVU79" s="77"/>
      <c r="JVV79" s="77"/>
      <c r="JVW79" s="77"/>
      <c r="JVX79" s="77"/>
      <c r="JVY79" s="77"/>
      <c r="JVZ79" s="77"/>
      <c r="JWA79" s="77"/>
      <c r="JWB79" s="77"/>
      <c r="JWC79" s="77"/>
      <c r="JWD79" s="77"/>
      <c r="JWE79" s="77"/>
      <c r="JWF79" s="77"/>
      <c r="JWG79" s="77"/>
      <c r="JWH79" s="77"/>
      <c r="JWI79" s="77"/>
      <c r="JWJ79" s="77"/>
      <c r="JWK79" s="77"/>
      <c r="JWL79" s="77"/>
      <c r="JWM79" s="77"/>
      <c r="JWN79" s="77"/>
      <c r="JWO79" s="77"/>
      <c r="JWP79" s="77"/>
      <c r="JWQ79" s="77"/>
      <c r="JWR79" s="77"/>
      <c r="JWS79" s="77"/>
      <c r="JWT79" s="77"/>
      <c r="JWU79" s="77"/>
      <c r="JWV79" s="77"/>
      <c r="JWW79" s="77"/>
      <c r="JWX79" s="77"/>
      <c r="JWY79" s="77"/>
      <c r="JWZ79" s="77"/>
      <c r="JXA79" s="77"/>
      <c r="JXB79" s="77"/>
      <c r="JXC79" s="77"/>
      <c r="JXD79" s="77"/>
      <c r="JXE79" s="77"/>
      <c r="JXF79" s="77"/>
      <c r="JXG79" s="77"/>
      <c r="JXH79" s="77"/>
      <c r="JXI79" s="77"/>
      <c r="JXJ79" s="77"/>
      <c r="JXK79" s="77"/>
      <c r="JXL79" s="77"/>
      <c r="JXM79" s="77"/>
      <c r="JXN79" s="77"/>
      <c r="JXO79" s="77"/>
      <c r="JXP79" s="77"/>
      <c r="JXQ79" s="77"/>
      <c r="JXR79" s="77"/>
      <c r="JXS79" s="77"/>
      <c r="JXT79" s="77"/>
      <c r="JXU79" s="77"/>
      <c r="JXV79" s="77"/>
      <c r="JXW79" s="77"/>
      <c r="JXX79" s="77"/>
      <c r="JXY79" s="77"/>
      <c r="JXZ79" s="77"/>
      <c r="JYA79" s="77"/>
      <c r="JYB79" s="77"/>
      <c r="JYC79" s="77"/>
      <c r="JYD79" s="77"/>
      <c r="JYE79" s="77"/>
      <c r="JYF79" s="77"/>
      <c r="JYG79" s="77"/>
      <c r="JYH79" s="77"/>
      <c r="JYI79" s="77"/>
      <c r="JYJ79" s="77"/>
      <c r="JYK79" s="77"/>
      <c r="JYL79" s="77"/>
      <c r="JYM79" s="77"/>
      <c r="JYN79" s="77"/>
      <c r="JYO79" s="77"/>
      <c r="JYP79" s="77"/>
      <c r="JYQ79" s="77"/>
      <c r="JYR79" s="77"/>
      <c r="JYS79" s="77"/>
      <c r="JYT79" s="77"/>
      <c r="JYU79" s="77"/>
      <c r="JYV79" s="77"/>
      <c r="JYW79" s="77"/>
      <c r="JYX79" s="77"/>
      <c r="JYY79" s="77"/>
      <c r="JYZ79" s="77"/>
      <c r="JZA79" s="77"/>
      <c r="JZB79" s="77"/>
      <c r="JZC79" s="77"/>
      <c r="JZD79" s="77"/>
      <c r="JZE79" s="77"/>
      <c r="JZF79" s="77"/>
      <c r="JZG79" s="77"/>
      <c r="JZH79" s="77"/>
      <c r="JZI79" s="77"/>
      <c r="JZJ79" s="77"/>
      <c r="JZK79" s="77"/>
      <c r="JZL79" s="77"/>
      <c r="JZM79" s="77"/>
      <c r="JZN79" s="77"/>
      <c r="JZO79" s="77"/>
      <c r="JZP79" s="77"/>
      <c r="JZQ79" s="77"/>
      <c r="JZR79" s="77"/>
      <c r="JZS79" s="77"/>
      <c r="JZT79" s="77"/>
      <c r="JZU79" s="77"/>
      <c r="JZV79" s="77"/>
      <c r="JZW79" s="77"/>
      <c r="JZX79" s="77"/>
      <c r="JZY79" s="77"/>
      <c r="JZZ79" s="77"/>
      <c r="KAA79" s="77"/>
      <c r="KAB79" s="77"/>
      <c r="KAC79" s="77"/>
      <c r="KAD79" s="77"/>
      <c r="KAE79" s="77"/>
      <c r="KAF79" s="77"/>
      <c r="KAG79" s="77"/>
      <c r="KAH79" s="77"/>
      <c r="KAI79" s="77"/>
      <c r="KAJ79" s="77"/>
      <c r="KAK79" s="77"/>
      <c r="KAL79" s="77"/>
      <c r="KAM79" s="77"/>
      <c r="KAN79" s="77"/>
      <c r="KAO79" s="77"/>
      <c r="KAP79" s="77"/>
      <c r="KAQ79" s="77"/>
      <c r="KAR79" s="77"/>
      <c r="KAS79" s="77"/>
      <c r="KAT79" s="77"/>
      <c r="KAU79" s="77"/>
      <c r="KAV79" s="77"/>
      <c r="KAW79" s="77"/>
      <c r="KAX79" s="77"/>
      <c r="KAY79" s="77"/>
      <c r="KAZ79" s="77"/>
      <c r="KBA79" s="77"/>
      <c r="KBB79" s="77"/>
      <c r="KBC79" s="77"/>
      <c r="KBD79" s="77"/>
      <c r="KBE79" s="77"/>
      <c r="KBF79" s="77"/>
      <c r="KBG79" s="77"/>
      <c r="KBH79" s="77"/>
      <c r="KBI79" s="77"/>
      <c r="KBJ79" s="77"/>
      <c r="KBK79" s="77"/>
      <c r="KBL79" s="77"/>
      <c r="KBM79" s="77"/>
      <c r="KBN79" s="77"/>
      <c r="KBO79" s="77"/>
      <c r="KBP79" s="77"/>
      <c r="KBQ79" s="77"/>
      <c r="KBR79" s="77"/>
      <c r="KBS79" s="77"/>
      <c r="KBT79" s="77"/>
      <c r="KBU79" s="77"/>
      <c r="KBV79" s="77"/>
      <c r="KBW79" s="77"/>
      <c r="KBX79" s="77"/>
      <c r="KBY79" s="77"/>
      <c r="KBZ79" s="77"/>
      <c r="KCA79" s="77"/>
      <c r="KCB79" s="77"/>
      <c r="KCC79" s="77"/>
      <c r="KCD79" s="77"/>
      <c r="KCE79" s="77"/>
      <c r="KCF79" s="77"/>
      <c r="KCG79" s="77"/>
      <c r="KCH79" s="77"/>
      <c r="KCI79" s="77"/>
      <c r="KCJ79" s="77"/>
      <c r="KCK79" s="77"/>
      <c r="KCL79" s="77"/>
      <c r="KCM79" s="77"/>
      <c r="KCN79" s="77"/>
      <c r="KCO79" s="77"/>
      <c r="KCP79" s="77"/>
      <c r="KCQ79" s="77"/>
      <c r="KCR79" s="77"/>
      <c r="KCS79" s="77"/>
      <c r="KCT79" s="77"/>
      <c r="KCU79" s="77"/>
      <c r="KCV79" s="77"/>
      <c r="KCW79" s="77"/>
      <c r="KCX79" s="77"/>
      <c r="KCY79" s="77"/>
      <c r="KCZ79" s="77"/>
      <c r="KDA79" s="77"/>
      <c r="KDB79" s="77"/>
      <c r="KDC79" s="77"/>
      <c r="KDD79" s="77"/>
      <c r="KDE79" s="77"/>
      <c r="KDF79" s="77"/>
      <c r="KDG79" s="77"/>
      <c r="KDH79" s="77"/>
      <c r="KDI79" s="77"/>
      <c r="KDJ79" s="77"/>
      <c r="KDK79" s="77"/>
      <c r="KDL79" s="77"/>
      <c r="KDM79" s="77"/>
      <c r="KDN79" s="77"/>
      <c r="KDO79" s="77"/>
      <c r="KDP79" s="77"/>
      <c r="KDQ79" s="77"/>
      <c r="KDR79" s="77"/>
      <c r="KDS79" s="77"/>
      <c r="KDT79" s="77"/>
      <c r="KDU79" s="77"/>
      <c r="KDV79" s="77"/>
      <c r="KDW79" s="77"/>
      <c r="KDX79" s="77"/>
      <c r="KDY79" s="77"/>
      <c r="KDZ79" s="77"/>
      <c r="KEA79" s="77"/>
      <c r="KEB79" s="77"/>
      <c r="KEC79" s="77"/>
      <c r="KED79" s="77"/>
      <c r="KEE79" s="77"/>
      <c r="KEF79" s="77"/>
      <c r="KEG79" s="77"/>
      <c r="KEH79" s="77"/>
      <c r="KEI79" s="77"/>
      <c r="KEJ79" s="77"/>
      <c r="KEK79" s="77"/>
      <c r="KEL79" s="77"/>
      <c r="KEM79" s="77"/>
      <c r="KEN79" s="77"/>
      <c r="KEO79" s="77"/>
      <c r="KEP79" s="77"/>
      <c r="KEQ79" s="77"/>
      <c r="KER79" s="77"/>
      <c r="KES79" s="77"/>
      <c r="KET79" s="77"/>
      <c r="KEU79" s="77"/>
      <c r="KEV79" s="77"/>
      <c r="KEW79" s="77"/>
      <c r="KEX79" s="77"/>
      <c r="KEY79" s="77"/>
      <c r="KEZ79" s="77"/>
      <c r="KFA79" s="77"/>
      <c r="KFB79" s="77"/>
      <c r="KFC79" s="77"/>
      <c r="KFD79" s="77"/>
      <c r="KFE79" s="77"/>
      <c r="KFF79" s="77"/>
      <c r="KFG79" s="77"/>
      <c r="KFH79" s="77"/>
      <c r="KFI79" s="77"/>
      <c r="KFJ79" s="77"/>
      <c r="KFK79" s="77"/>
      <c r="KFL79" s="77"/>
      <c r="KFM79" s="77"/>
      <c r="KFN79" s="77"/>
      <c r="KFO79" s="77"/>
      <c r="KFP79" s="77"/>
      <c r="KFQ79" s="77"/>
      <c r="KFR79" s="77"/>
      <c r="KFS79" s="77"/>
      <c r="KFT79" s="77"/>
      <c r="KFU79" s="77"/>
      <c r="KFV79" s="77"/>
      <c r="KFW79" s="77"/>
      <c r="KFX79" s="77"/>
      <c r="KFY79" s="77"/>
      <c r="KFZ79" s="77"/>
      <c r="KGA79" s="77"/>
      <c r="KGB79" s="77"/>
      <c r="KGC79" s="77"/>
      <c r="KGD79" s="77"/>
      <c r="KGE79" s="77"/>
      <c r="KGF79" s="77"/>
      <c r="KGG79" s="77"/>
      <c r="KGH79" s="77"/>
      <c r="KGI79" s="77"/>
      <c r="KGJ79" s="77"/>
      <c r="KGK79" s="77"/>
      <c r="KGL79" s="77"/>
      <c r="KGM79" s="77"/>
      <c r="KGN79" s="77"/>
      <c r="KGO79" s="77"/>
      <c r="KGP79" s="77"/>
      <c r="KGQ79" s="77"/>
      <c r="KGR79" s="77"/>
      <c r="KGS79" s="77"/>
      <c r="KGT79" s="77"/>
      <c r="KGU79" s="77"/>
      <c r="KGV79" s="77"/>
      <c r="KGW79" s="77"/>
      <c r="KGX79" s="77"/>
      <c r="KGY79" s="77"/>
      <c r="KGZ79" s="77"/>
      <c r="KHA79" s="77"/>
      <c r="KHB79" s="77"/>
      <c r="KHC79" s="77"/>
      <c r="KHD79" s="77"/>
      <c r="KHE79" s="77"/>
      <c r="KHF79" s="77"/>
      <c r="KHG79" s="77"/>
      <c r="KHH79" s="77"/>
      <c r="KHI79" s="77"/>
      <c r="KHJ79" s="77"/>
      <c r="KHK79" s="77"/>
      <c r="KHL79" s="77"/>
      <c r="KHM79" s="77"/>
      <c r="KHN79" s="77"/>
      <c r="KHO79" s="77"/>
      <c r="KHP79" s="77"/>
      <c r="KHQ79" s="77"/>
      <c r="KHR79" s="77"/>
      <c r="KHS79" s="77"/>
      <c r="KHT79" s="77"/>
      <c r="KHU79" s="77"/>
      <c r="KHV79" s="77"/>
      <c r="KHW79" s="77"/>
      <c r="KHX79" s="77"/>
      <c r="KHY79" s="77"/>
      <c r="KHZ79" s="77"/>
      <c r="KIA79" s="77"/>
      <c r="KIB79" s="77"/>
      <c r="KIC79" s="77"/>
      <c r="KID79" s="77"/>
      <c r="KIE79" s="77"/>
      <c r="KIF79" s="77"/>
      <c r="KIG79" s="77"/>
      <c r="KIH79" s="77"/>
      <c r="KII79" s="77"/>
      <c r="KIJ79" s="77"/>
      <c r="KIK79" s="77"/>
      <c r="KIL79" s="77"/>
      <c r="KIM79" s="77"/>
      <c r="KIN79" s="77"/>
      <c r="KIO79" s="77"/>
      <c r="KIP79" s="77"/>
      <c r="KIQ79" s="77"/>
      <c r="KIR79" s="77"/>
      <c r="KIS79" s="77"/>
      <c r="KIT79" s="77"/>
      <c r="KIU79" s="77"/>
      <c r="KIV79" s="77"/>
      <c r="KIW79" s="77"/>
      <c r="KIX79" s="77"/>
      <c r="KIY79" s="77"/>
      <c r="KIZ79" s="77"/>
      <c r="KJA79" s="77"/>
      <c r="KJB79" s="77"/>
      <c r="KJC79" s="77"/>
      <c r="KJD79" s="77"/>
      <c r="KJE79" s="77"/>
      <c r="KJF79" s="77"/>
      <c r="KJG79" s="77"/>
      <c r="KJH79" s="77"/>
      <c r="KJI79" s="77"/>
      <c r="KJJ79" s="77"/>
      <c r="KJK79" s="77"/>
      <c r="KJL79" s="77"/>
      <c r="KJM79" s="77"/>
      <c r="KJN79" s="77"/>
      <c r="KJO79" s="77"/>
      <c r="KJP79" s="77"/>
      <c r="KJQ79" s="77"/>
      <c r="KJR79" s="77"/>
      <c r="KJS79" s="77"/>
      <c r="KJT79" s="77"/>
      <c r="KJU79" s="77"/>
      <c r="KJV79" s="77"/>
      <c r="KJW79" s="77"/>
      <c r="KJX79" s="77"/>
      <c r="KJY79" s="77"/>
      <c r="KJZ79" s="77"/>
      <c r="KKA79" s="77"/>
      <c r="KKB79" s="77"/>
      <c r="KKC79" s="77"/>
      <c r="KKD79" s="77"/>
      <c r="KKE79" s="77"/>
      <c r="KKF79" s="77"/>
      <c r="KKG79" s="77"/>
      <c r="KKH79" s="77"/>
      <c r="KKI79" s="77"/>
      <c r="KKJ79" s="77"/>
      <c r="KKK79" s="77"/>
      <c r="KKL79" s="77"/>
      <c r="KKM79" s="77"/>
      <c r="KKN79" s="77"/>
      <c r="KKO79" s="77"/>
      <c r="KKP79" s="77"/>
      <c r="KKQ79" s="77"/>
      <c r="KKR79" s="77"/>
      <c r="KKS79" s="77"/>
      <c r="KKT79" s="77"/>
      <c r="KKU79" s="77"/>
      <c r="KKV79" s="77"/>
      <c r="KKW79" s="77"/>
      <c r="KKX79" s="77"/>
      <c r="KKY79" s="77"/>
      <c r="KKZ79" s="77"/>
      <c r="KLA79" s="77"/>
      <c r="KLB79" s="77"/>
      <c r="KLC79" s="77"/>
      <c r="KLD79" s="77"/>
      <c r="KLE79" s="77"/>
      <c r="KLF79" s="77"/>
      <c r="KLG79" s="77"/>
      <c r="KLH79" s="77"/>
      <c r="KLI79" s="77"/>
      <c r="KLJ79" s="77"/>
      <c r="KLK79" s="77"/>
      <c r="KLL79" s="77"/>
      <c r="KLM79" s="77"/>
      <c r="KLN79" s="77"/>
      <c r="KLO79" s="77"/>
      <c r="KLP79" s="77"/>
      <c r="KLQ79" s="77"/>
      <c r="KLR79" s="77"/>
      <c r="KLS79" s="77"/>
      <c r="KLT79" s="77"/>
      <c r="KLU79" s="77"/>
      <c r="KLV79" s="77"/>
      <c r="KLW79" s="77"/>
      <c r="KLX79" s="77"/>
      <c r="KLY79" s="77"/>
      <c r="KLZ79" s="77"/>
      <c r="KMA79" s="77"/>
      <c r="KMB79" s="77"/>
      <c r="KMC79" s="77"/>
      <c r="KMD79" s="77"/>
      <c r="KME79" s="77"/>
      <c r="KMF79" s="77"/>
      <c r="KMG79" s="77"/>
      <c r="KMH79" s="77"/>
      <c r="KMI79" s="77"/>
      <c r="KMJ79" s="77"/>
      <c r="KMK79" s="77"/>
      <c r="KML79" s="77"/>
      <c r="KMM79" s="77"/>
      <c r="KMN79" s="77"/>
      <c r="KMO79" s="77"/>
      <c r="KMP79" s="77"/>
      <c r="KMQ79" s="77"/>
      <c r="KMR79" s="77"/>
      <c r="KMS79" s="77"/>
      <c r="KMT79" s="77"/>
      <c r="KMU79" s="77"/>
      <c r="KMV79" s="77"/>
      <c r="KMW79" s="77"/>
      <c r="KMX79" s="77"/>
      <c r="KMY79" s="77"/>
      <c r="KMZ79" s="77"/>
      <c r="KNA79" s="77"/>
      <c r="KNB79" s="77"/>
      <c r="KNC79" s="77"/>
      <c r="KND79" s="77"/>
      <c r="KNE79" s="77"/>
      <c r="KNF79" s="77"/>
      <c r="KNG79" s="77"/>
      <c r="KNH79" s="77"/>
      <c r="KNI79" s="77"/>
      <c r="KNJ79" s="77"/>
      <c r="KNK79" s="77"/>
      <c r="KNL79" s="77"/>
      <c r="KNM79" s="77"/>
      <c r="KNN79" s="77"/>
      <c r="KNO79" s="77"/>
      <c r="KNP79" s="77"/>
      <c r="KNQ79" s="77"/>
      <c r="KNR79" s="77"/>
      <c r="KNS79" s="77"/>
      <c r="KNT79" s="77"/>
      <c r="KNU79" s="77"/>
      <c r="KNV79" s="77"/>
      <c r="KNW79" s="77"/>
      <c r="KNX79" s="77"/>
      <c r="KNY79" s="77"/>
      <c r="KNZ79" s="77"/>
      <c r="KOA79" s="77"/>
      <c r="KOB79" s="77"/>
      <c r="KOC79" s="77"/>
      <c r="KOD79" s="77"/>
      <c r="KOE79" s="77"/>
      <c r="KOF79" s="77"/>
      <c r="KOG79" s="77"/>
      <c r="KOH79" s="77"/>
      <c r="KOI79" s="77"/>
      <c r="KOJ79" s="77"/>
      <c r="KOK79" s="77"/>
      <c r="KOL79" s="77"/>
      <c r="KOM79" s="77"/>
      <c r="KON79" s="77"/>
      <c r="KOO79" s="77"/>
      <c r="KOP79" s="77"/>
      <c r="KOQ79" s="77"/>
      <c r="KOR79" s="77"/>
      <c r="KOS79" s="77"/>
      <c r="KOT79" s="77"/>
      <c r="KOU79" s="77"/>
      <c r="KOV79" s="77"/>
      <c r="KOW79" s="77"/>
      <c r="KOX79" s="77"/>
      <c r="KOY79" s="77"/>
      <c r="KOZ79" s="77"/>
      <c r="KPA79" s="77"/>
      <c r="KPB79" s="77"/>
      <c r="KPC79" s="77"/>
      <c r="KPD79" s="77"/>
      <c r="KPE79" s="77"/>
      <c r="KPF79" s="77"/>
      <c r="KPG79" s="77"/>
      <c r="KPH79" s="77"/>
      <c r="KPI79" s="77"/>
      <c r="KPJ79" s="77"/>
      <c r="KPK79" s="77"/>
      <c r="KPL79" s="77"/>
      <c r="KPM79" s="77"/>
      <c r="KPN79" s="77"/>
      <c r="KPO79" s="77"/>
      <c r="KPP79" s="77"/>
      <c r="KPQ79" s="77"/>
      <c r="KPR79" s="77"/>
      <c r="KPS79" s="77"/>
      <c r="KPT79" s="77"/>
      <c r="KPU79" s="77"/>
      <c r="KPV79" s="77"/>
      <c r="KPW79" s="77"/>
      <c r="KPX79" s="77"/>
      <c r="KPY79" s="77"/>
      <c r="KPZ79" s="77"/>
      <c r="KQA79" s="77"/>
      <c r="KQB79" s="77"/>
      <c r="KQC79" s="77"/>
      <c r="KQD79" s="77"/>
      <c r="KQE79" s="77"/>
      <c r="KQF79" s="77"/>
      <c r="KQG79" s="77"/>
      <c r="KQH79" s="77"/>
      <c r="KQI79" s="77"/>
      <c r="KQJ79" s="77"/>
      <c r="KQK79" s="77"/>
      <c r="KQL79" s="77"/>
      <c r="KQM79" s="77"/>
      <c r="KQN79" s="77"/>
      <c r="KQO79" s="77"/>
      <c r="KQP79" s="77"/>
      <c r="KQQ79" s="77"/>
      <c r="KQR79" s="77"/>
      <c r="KQS79" s="77"/>
      <c r="KQT79" s="77"/>
      <c r="KQU79" s="77"/>
      <c r="KQV79" s="77"/>
      <c r="KQW79" s="77"/>
      <c r="KQX79" s="77"/>
      <c r="KQY79" s="77"/>
      <c r="KQZ79" s="77"/>
      <c r="KRA79" s="77"/>
      <c r="KRB79" s="77"/>
      <c r="KRC79" s="77"/>
      <c r="KRD79" s="77"/>
      <c r="KRE79" s="77"/>
      <c r="KRF79" s="77"/>
      <c r="KRG79" s="77"/>
      <c r="KRH79" s="77"/>
      <c r="KRI79" s="77"/>
      <c r="KRJ79" s="77"/>
      <c r="KRK79" s="77"/>
      <c r="KRL79" s="77"/>
      <c r="KRM79" s="77"/>
      <c r="KRN79" s="77"/>
      <c r="KRO79" s="77"/>
      <c r="KRP79" s="77"/>
      <c r="KRQ79" s="77"/>
      <c r="KRR79" s="77"/>
      <c r="KRS79" s="77"/>
      <c r="KRT79" s="77"/>
      <c r="KRU79" s="77"/>
      <c r="KRV79" s="77"/>
      <c r="KRW79" s="77"/>
      <c r="KRX79" s="77"/>
      <c r="KRY79" s="77"/>
      <c r="KRZ79" s="77"/>
      <c r="KSA79" s="77"/>
      <c r="KSB79" s="77"/>
      <c r="KSC79" s="77"/>
      <c r="KSD79" s="77"/>
      <c r="KSE79" s="77"/>
      <c r="KSF79" s="77"/>
      <c r="KSG79" s="77"/>
      <c r="KSH79" s="77"/>
      <c r="KSI79" s="77"/>
      <c r="KSJ79" s="77"/>
      <c r="KSK79" s="77"/>
      <c r="KSL79" s="77"/>
      <c r="KSM79" s="77"/>
      <c r="KSN79" s="77"/>
      <c r="KSO79" s="77"/>
      <c r="KSP79" s="77"/>
      <c r="KSQ79" s="77"/>
      <c r="KSR79" s="77"/>
      <c r="KSS79" s="77"/>
      <c r="KST79" s="77"/>
      <c r="KSU79" s="77"/>
      <c r="KSV79" s="77"/>
      <c r="KSW79" s="77"/>
      <c r="KSX79" s="77"/>
      <c r="KSY79" s="77"/>
      <c r="KSZ79" s="77"/>
      <c r="KTA79" s="77"/>
      <c r="KTB79" s="77"/>
      <c r="KTC79" s="77"/>
      <c r="KTD79" s="77"/>
      <c r="KTE79" s="77"/>
      <c r="KTF79" s="77"/>
      <c r="KTG79" s="77"/>
      <c r="KTH79" s="77"/>
      <c r="KTI79" s="77"/>
      <c r="KTJ79" s="77"/>
      <c r="KTK79" s="77"/>
      <c r="KTL79" s="77"/>
      <c r="KTM79" s="77"/>
      <c r="KTN79" s="77"/>
      <c r="KTO79" s="77"/>
      <c r="KTP79" s="77"/>
      <c r="KTQ79" s="77"/>
      <c r="KTR79" s="77"/>
      <c r="KTS79" s="77"/>
      <c r="KTT79" s="77"/>
      <c r="KTU79" s="77"/>
      <c r="KTV79" s="77"/>
      <c r="KTW79" s="77"/>
      <c r="KTX79" s="77"/>
      <c r="KTY79" s="77"/>
      <c r="KTZ79" s="77"/>
      <c r="KUA79" s="77"/>
      <c r="KUB79" s="77"/>
      <c r="KUC79" s="77"/>
      <c r="KUD79" s="77"/>
      <c r="KUE79" s="77"/>
      <c r="KUF79" s="77"/>
      <c r="KUG79" s="77"/>
      <c r="KUH79" s="77"/>
      <c r="KUI79" s="77"/>
      <c r="KUJ79" s="77"/>
      <c r="KUK79" s="77"/>
      <c r="KUL79" s="77"/>
      <c r="KUM79" s="77"/>
      <c r="KUN79" s="77"/>
      <c r="KUO79" s="77"/>
      <c r="KUP79" s="77"/>
      <c r="KUQ79" s="77"/>
      <c r="KUR79" s="77"/>
      <c r="KUS79" s="77"/>
      <c r="KUT79" s="77"/>
      <c r="KUU79" s="77"/>
      <c r="KUV79" s="77"/>
      <c r="KUW79" s="77"/>
      <c r="KUX79" s="77"/>
      <c r="KUY79" s="77"/>
      <c r="KUZ79" s="77"/>
      <c r="KVA79" s="77"/>
      <c r="KVB79" s="77"/>
      <c r="KVC79" s="77"/>
      <c r="KVD79" s="77"/>
      <c r="KVE79" s="77"/>
      <c r="KVF79" s="77"/>
      <c r="KVG79" s="77"/>
      <c r="KVH79" s="77"/>
      <c r="KVI79" s="77"/>
      <c r="KVJ79" s="77"/>
      <c r="KVK79" s="77"/>
      <c r="KVL79" s="77"/>
      <c r="KVM79" s="77"/>
      <c r="KVN79" s="77"/>
      <c r="KVO79" s="77"/>
      <c r="KVP79" s="77"/>
      <c r="KVQ79" s="77"/>
      <c r="KVR79" s="77"/>
      <c r="KVS79" s="77"/>
      <c r="KVT79" s="77"/>
      <c r="KVU79" s="77"/>
      <c r="KVV79" s="77"/>
      <c r="KVW79" s="77"/>
      <c r="KVX79" s="77"/>
      <c r="KVY79" s="77"/>
      <c r="KVZ79" s="77"/>
      <c r="KWA79" s="77"/>
      <c r="KWB79" s="77"/>
      <c r="KWC79" s="77"/>
      <c r="KWD79" s="77"/>
      <c r="KWE79" s="77"/>
      <c r="KWF79" s="77"/>
      <c r="KWG79" s="77"/>
      <c r="KWH79" s="77"/>
      <c r="KWI79" s="77"/>
      <c r="KWJ79" s="77"/>
      <c r="KWK79" s="77"/>
      <c r="KWL79" s="77"/>
      <c r="KWM79" s="77"/>
      <c r="KWN79" s="77"/>
      <c r="KWO79" s="77"/>
      <c r="KWP79" s="77"/>
      <c r="KWQ79" s="77"/>
      <c r="KWR79" s="77"/>
      <c r="KWS79" s="77"/>
      <c r="KWT79" s="77"/>
      <c r="KWU79" s="77"/>
      <c r="KWV79" s="77"/>
      <c r="KWW79" s="77"/>
      <c r="KWX79" s="77"/>
      <c r="KWY79" s="77"/>
      <c r="KWZ79" s="77"/>
      <c r="KXA79" s="77"/>
      <c r="KXB79" s="77"/>
      <c r="KXC79" s="77"/>
      <c r="KXD79" s="77"/>
      <c r="KXE79" s="77"/>
      <c r="KXF79" s="77"/>
      <c r="KXG79" s="77"/>
      <c r="KXH79" s="77"/>
      <c r="KXI79" s="77"/>
      <c r="KXJ79" s="77"/>
      <c r="KXK79" s="77"/>
      <c r="KXL79" s="77"/>
      <c r="KXM79" s="77"/>
      <c r="KXN79" s="77"/>
      <c r="KXO79" s="77"/>
      <c r="KXP79" s="77"/>
      <c r="KXQ79" s="77"/>
      <c r="KXR79" s="77"/>
      <c r="KXS79" s="77"/>
      <c r="KXT79" s="77"/>
      <c r="KXU79" s="77"/>
      <c r="KXV79" s="77"/>
      <c r="KXW79" s="77"/>
      <c r="KXX79" s="77"/>
      <c r="KXY79" s="77"/>
      <c r="KXZ79" s="77"/>
      <c r="KYA79" s="77"/>
      <c r="KYB79" s="77"/>
      <c r="KYC79" s="77"/>
      <c r="KYD79" s="77"/>
      <c r="KYE79" s="77"/>
      <c r="KYF79" s="77"/>
      <c r="KYG79" s="77"/>
      <c r="KYH79" s="77"/>
      <c r="KYI79" s="77"/>
      <c r="KYJ79" s="77"/>
      <c r="KYK79" s="77"/>
      <c r="KYL79" s="77"/>
      <c r="KYM79" s="77"/>
      <c r="KYN79" s="77"/>
      <c r="KYO79" s="77"/>
      <c r="KYP79" s="77"/>
      <c r="KYQ79" s="77"/>
      <c r="KYR79" s="77"/>
      <c r="KYS79" s="77"/>
      <c r="KYT79" s="77"/>
      <c r="KYU79" s="77"/>
      <c r="KYV79" s="77"/>
      <c r="KYW79" s="77"/>
      <c r="KYX79" s="77"/>
      <c r="KYY79" s="77"/>
      <c r="KYZ79" s="77"/>
      <c r="KZA79" s="77"/>
      <c r="KZB79" s="77"/>
      <c r="KZC79" s="77"/>
      <c r="KZD79" s="77"/>
      <c r="KZE79" s="77"/>
      <c r="KZF79" s="77"/>
      <c r="KZG79" s="77"/>
      <c r="KZH79" s="77"/>
      <c r="KZI79" s="77"/>
      <c r="KZJ79" s="77"/>
      <c r="KZK79" s="77"/>
      <c r="KZL79" s="77"/>
      <c r="KZM79" s="77"/>
      <c r="KZN79" s="77"/>
      <c r="KZO79" s="77"/>
      <c r="KZP79" s="77"/>
      <c r="KZQ79" s="77"/>
      <c r="KZR79" s="77"/>
      <c r="KZS79" s="77"/>
      <c r="KZT79" s="77"/>
      <c r="KZU79" s="77"/>
      <c r="KZV79" s="77"/>
      <c r="KZW79" s="77"/>
      <c r="KZX79" s="77"/>
      <c r="KZY79" s="77"/>
      <c r="KZZ79" s="77"/>
      <c r="LAA79" s="77"/>
      <c r="LAB79" s="77"/>
      <c r="LAC79" s="77"/>
      <c r="LAD79" s="77"/>
      <c r="LAE79" s="77"/>
      <c r="LAF79" s="77"/>
      <c r="LAG79" s="77"/>
      <c r="LAH79" s="77"/>
      <c r="LAI79" s="77"/>
      <c r="LAJ79" s="77"/>
      <c r="LAK79" s="77"/>
      <c r="LAL79" s="77"/>
      <c r="LAM79" s="77"/>
      <c r="LAN79" s="77"/>
      <c r="LAO79" s="77"/>
      <c r="LAP79" s="77"/>
      <c r="LAQ79" s="77"/>
      <c r="LAR79" s="77"/>
      <c r="LAS79" s="77"/>
      <c r="LAT79" s="77"/>
      <c r="LAU79" s="77"/>
      <c r="LAV79" s="77"/>
      <c r="LAW79" s="77"/>
      <c r="LAX79" s="77"/>
      <c r="LAY79" s="77"/>
      <c r="LAZ79" s="77"/>
      <c r="LBA79" s="77"/>
      <c r="LBB79" s="77"/>
      <c r="LBC79" s="77"/>
      <c r="LBD79" s="77"/>
      <c r="LBE79" s="77"/>
      <c r="LBF79" s="77"/>
      <c r="LBG79" s="77"/>
      <c r="LBH79" s="77"/>
      <c r="LBI79" s="77"/>
      <c r="LBJ79" s="77"/>
      <c r="LBK79" s="77"/>
      <c r="LBL79" s="77"/>
      <c r="LBM79" s="77"/>
      <c r="LBN79" s="77"/>
      <c r="LBO79" s="77"/>
      <c r="LBP79" s="77"/>
      <c r="LBQ79" s="77"/>
      <c r="LBR79" s="77"/>
      <c r="LBS79" s="77"/>
      <c r="LBT79" s="77"/>
      <c r="LBU79" s="77"/>
      <c r="LBV79" s="77"/>
      <c r="LBW79" s="77"/>
      <c r="LBX79" s="77"/>
      <c r="LBY79" s="77"/>
      <c r="LBZ79" s="77"/>
      <c r="LCA79" s="77"/>
      <c r="LCB79" s="77"/>
      <c r="LCC79" s="77"/>
      <c r="LCD79" s="77"/>
      <c r="LCE79" s="77"/>
      <c r="LCF79" s="77"/>
      <c r="LCG79" s="77"/>
      <c r="LCH79" s="77"/>
      <c r="LCI79" s="77"/>
      <c r="LCJ79" s="77"/>
      <c r="LCK79" s="77"/>
      <c r="LCL79" s="77"/>
      <c r="LCM79" s="77"/>
      <c r="LCN79" s="77"/>
      <c r="LCO79" s="77"/>
      <c r="LCP79" s="77"/>
      <c r="LCQ79" s="77"/>
      <c r="LCR79" s="77"/>
      <c r="LCS79" s="77"/>
      <c r="LCT79" s="77"/>
      <c r="LCU79" s="77"/>
      <c r="LCV79" s="77"/>
      <c r="LCW79" s="77"/>
      <c r="LCX79" s="77"/>
      <c r="LCY79" s="77"/>
      <c r="LCZ79" s="77"/>
      <c r="LDA79" s="77"/>
      <c r="LDB79" s="77"/>
      <c r="LDC79" s="77"/>
      <c r="LDD79" s="77"/>
      <c r="LDE79" s="77"/>
      <c r="LDF79" s="77"/>
      <c r="LDG79" s="77"/>
      <c r="LDH79" s="77"/>
      <c r="LDI79" s="77"/>
      <c r="LDJ79" s="77"/>
      <c r="LDK79" s="77"/>
      <c r="LDL79" s="77"/>
      <c r="LDM79" s="77"/>
      <c r="LDN79" s="77"/>
      <c r="LDO79" s="77"/>
      <c r="LDP79" s="77"/>
      <c r="LDQ79" s="77"/>
      <c r="LDR79" s="77"/>
      <c r="LDS79" s="77"/>
      <c r="LDT79" s="77"/>
      <c r="LDU79" s="77"/>
      <c r="LDV79" s="77"/>
      <c r="LDW79" s="77"/>
      <c r="LDX79" s="77"/>
      <c r="LDY79" s="77"/>
      <c r="LDZ79" s="77"/>
      <c r="LEA79" s="77"/>
      <c r="LEB79" s="77"/>
      <c r="LEC79" s="77"/>
      <c r="LED79" s="77"/>
      <c r="LEE79" s="77"/>
      <c r="LEF79" s="77"/>
      <c r="LEG79" s="77"/>
      <c r="LEH79" s="77"/>
      <c r="LEI79" s="77"/>
      <c r="LEJ79" s="77"/>
      <c r="LEK79" s="77"/>
      <c r="LEL79" s="77"/>
      <c r="LEM79" s="77"/>
      <c r="LEN79" s="77"/>
      <c r="LEO79" s="77"/>
      <c r="LEP79" s="77"/>
      <c r="LEQ79" s="77"/>
      <c r="LER79" s="77"/>
      <c r="LES79" s="77"/>
      <c r="LET79" s="77"/>
      <c r="LEU79" s="77"/>
      <c r="LEV79" s="77"/>
      <c r="LEW79" s="77"/>
      <c r="LEX79" s="77"/>
      <c r="LEY79" s="77"/>
      <c r="LEZ79" s="77"/>
      <c r="LFA79" s="77"/>
      <c r="LFB79" s="77"/>
      <c r="LFC79" s="77"/>
      <c r="LFD79" s="77"/>
      <c r="LFE79" s="77"/>
      <c r="LFF79" s="77"/>
      <c r="LFG79" s="77"/>
      <c r="LFH79" s="77"/>
      <c r="LFI79" s="77"/>
      <c r="LFJ79" s="77"/>
      <c r="LFK79" s="77"/>
      <c r="LFL79" s="77"/>
      <c r="LFM79" s="77"/>
      <c r="LFN79" s="77"/>
      <c r="LFO79" s="77"/>
      <c r="LFP79" s="77"/>
      <c r="LFQ79" s="77"/>
      <c r="LFR79" s="77"/>
      <c r="LFS79" s="77"/>
      <c r="LFT79" s="77"/>
      <c r="LFU79" s="77"/>
      <c r="LFV79" s="77"/>
      <c r="LFW79" s="77"/>
      <c r="LFX79" s="77"/>
      <c r="LFY79" s="77"/>
      <c r="LFZ79" s="77"/>
      <c r="LGA79" s="77"/>
      <c r="LGB79" s="77"/>
      <c r="LGC79" s="77"/>
      <c r="LGD79" s="77"/>
      <c r="LGE79" s="77"/>
      <c r="LGF79" s="77"/>
      <c r="LGG79" s="77"/>
      <c r="LGH79" s="77"/>
      <c r="LGI79" s="77"/>
      <c r="LGJ79" s="77"/>
      <c r="LGK79" s="77"/>
      <c r="LGL79" s="77"/>
      <c r="LGM79" s="77"/>
      <c r="LGN79" s="77"/>
      <c r="LGO79" s="77"/>
      <c r="LGP79" s="77"/>
      <c r="LGQ79" s="77"/>
      <c r="LGR79" s="77"/>
      <c r="LGS79" s="77"/>
      <c r="LGT79" s="77"/>
      <c r="LGU79" s="77"/>
      <c r="LGV79" s="77"/>
      <c r="LGW79" s="77"/>
      <c r="LGX79" s="77"/>
      <c r="LGY79" s="77"/>
      <c r="LGZ79" s="77"/>
      <c r="LHA79" s="77"/>
      <c r="LHB79" s="77"/>
      <c r="LHC79" s="77"/>
      <c r="LHD79" s="77"/>
      <c r="LHE79" s="77"/>
      <c r="LHF79" s="77"/>
      <c r="LHG79" s="77"/>
      <c r="LHH79" s="77"/>
      <c r="LHI79" s="77"/>
      <c r="LHJ79" s="77"/>
      <c r="LHK79" s="77"/>
      <c r="LHL79" s="77"/>
      <c r="LHM79" s="77"/>
      <c r="LHN79" s="77"/>
      <c r="LHO79" s="77"/>
      <c r="LHP79" s="77"/>
      <c r="LHQ79" s="77"/>
      <c r="LHR79" s="77"/>
      <c r="LHS79" s="77"/>
      <c r="LHT79" s="77"/>
      <c r="LHU79" s="77"/>
      <c r="LHV79" s="77"/>
      <c r="LHW79" s="77"/>
      <c r="LHX79" s="77"/>
      <c r="LHY79" s="77"/>
      <c r="LHZ79" s="77"/>
      <c r="LIA79" s="77"/>
      <c r="LIB79" s="77"/>
      <c r="LIC79" s="77"/>
      <c r="LID79" s="77"/>
      <c r="LIE79" s="77"/>
      <c r="LIF79" s="77"/>
      <c r="LIG79" s="77"/>
      <c r="LIH79" s="77"/>
      <c r="LII79" s="77"/>
      <c r="LIJ79" s="77"/>
      <c r="LIK79" s="77"/>
      <c r="LIL79" s="77"/>
      <c r="LIM79" s="77"/>
      <c r="LIN79" s="77"/>
      <c r="LIO79" s="77"/>
      <c r="LIP79" s="77"/>
      <c r="LIQ79" s="77"/>
      <c r="LIR79" s="77"/>
      <c r="LIS79" s="77"/>
      <c r="LIT79" s="77"/>
      <c r="LIU79" s="77"/>
      <c r="LIV79" s="77"/>
      <c r="LIW79" s="77"/>
      <c r="LIX79" s="77"/>
      <c r="LIY79" s="77"/>
      <c r="LIZ79" s="77"/>
      <c r="LJA79" s="77"/>
      <c r="LJB79" s="77"/>
      <c r="LJC79" s="77"/>
      <c r="LJD79" s="77"/>
      <c r="LJE79" s="77"/>
      <c r="LJF79" s="77"/>
      <c r="LJG79" s="77"/>
      <c r="LJH79" s="77"/>
      <c r="LJI79" s="77"/>
      <c r="LJJ79" s="77"/>
      <c r="LJK79" s="77"/>
      <c r="LJL79" s="77"/>
      <c r="LJM79" s="77"/>
      <c r="LJN79" s="77"/>
      <c r="LJO79" s="77"/>
      <c r="LJP79" s="77"/>
      <c r="LJQ79" s="77"/>
      <c r="LJR79" s="77"/>
      <c r="LJS79" s="77"/>
      <c r="LJT79" s="77"/>
      <c r="LJU79" s="77"/>
      <c r="LJV79" s="77"/>
      <c r="LJW79" s="77"/>
      <c r="LJX79" s="77"/>
      <c r="LJY79" s="77"/>
      <c r="LJZ79" s="77"/>
      <c r="LKA79" s="77"/>
      <c r="LKB79" s="77"/>
      <c r="LKC79" s="77"/>
      <c r="LKD79" s="77"/>
      <c r="LKE79" s="77"/>
      <c r="LKF79" s="77"/>
      <c r="LKG79" s="77"/>
      <c r="LKH79" s="77"/>
      <c r="LKI79" s="77"/>
      <c r="LKJ79" s="77"/>
      <c r="LKK79" s="77"/>
      <c r="LKL79" s="77"/>
      <c r="LKM79" s="77"/>
      <c r="LKN79" s="77"/>
      <c r="LKO79" s="77"/>
      <c r="LKP79" s="77"/>
      <c r="LKQ79" s="77"/>
      <c r="LKR79" s="77"/>
      <c r="LKS79" s="77"/>
      <c r="LKT79" s="77"/>
      <c r="LKU79" s="77"/>
      <c r="LKV79" s="77"/>
      <c r="LKW79" s="77"/>
      <c r="LKX79" s="77"/>
      <c r="LKY79" s="77"/>
      <c r="LKZ79" s="77"/>
      <c r="LLA79" s="77"/>
      <c r="LLB79" s="77"/>
      <c r="LLC79" s="77"/>
      <c r="LLD79" s="77"/>
      <c r="LLE79" s="77"/>
      <c r="LLF79" s="77"/>
      <c r="LLG79" s="77"/>
      <c r="LLH79" s="77"/>
      <c r="LLI79" s="77"/>
      <c r="LLJ79" s="77"/>
      <c r="LLK79" s="77"/>
      <c r="LLL79" s="77"/>
      <c r="LLM79" s="77"/>
      <c r="LLN79" s="77"/>
      <c r="LLO79" s="77"/>
      <c r="LLP79" s="77"/>
      <c r="LLQ79" s="77"/>
      <c r="LLR79" s="77"/>
      <c r="LLS79" s="77"/>
      <c r="LLT79" s="77"/>
      <c r="LLU79" s="77"/>
      <c r="LLV79" s="77"/>
      <c r="LLW79" s="77"/>
      <c r="LLX79" s="77"/>
      <c r="LLY79" s="77"/>
      <c r="LLZ79" s="77"/>
      <c r="LMA79" s="77"/>
      <c r="LMB79" s="77"/>
      <c r="LMC79" s="77"/>
      <c r="LMD79" s="77"/>
      <c r="LME79" s="77"/>
      <c r="LMF79" s="77"/>
      <c r="LMG79" s="77"/>
      <c r="LMH79" s="77"/>
      <c r="LMI79" s="77"/>
      <c r="LMJ79" s="77"/>
      <c r="LMK79" s="77"/>
      <c r="LML79" s="77"/>
      <c r="LMM79" s="77"/>
      <c r="LMN79" s="77"/>
      <c r="LMO79" s="77"/>
      <c r="LMP79" s="77"/>
      <c r="LMQ79" s="77"/>
      <c r="LMR79" s="77"/>
      <c r="LMS79" s="77"/>
      <c r="LMT79" s="77"/>
      <c r="LMU79" s="77"/>
      <c r="LMV79" s="77"/>
      <c r="LMW79" s="77"/>
      <c r="LMX79" s="77"/>
      <c r="LMY79" s="77"/>
      <c r="LMZ79" s="77"/>
      <c r="LNA79" s="77"/>
      <c r="LNB79" s="77"/>
      <c r="LNC79" s="77"/>
      <c r="LND79" s="77"/>
      <c r="LNE79" s="77"/>
      <c r="LNF79" s="77"/>
      <c r="LNG79" s="77"/>
      <c r="LNH79" s="77"/>
      <c r="LNI79" s="77"/>
      <c r="LNJ79" s="77"/>
      <c r="LNK79" s="77"/>
      <c r="LNL79" s="77"/>
      <c r="LNM79" s="77"/>
      <c r="LNN79" s="77"/>
      <c r="LNO79" s="77"/>
      <c r="LNP79" s="77"/>
      <c r="LNQ79" s="77"/>
      <c r="LNR79" s="77"/>
      <c r="LNS79" s="77"/>
      <c r="LNT79" s="77"/>
      <c r="LNU79" s="77"/>
      <c r="LNV79" s="77"/>
      <c r="LNW79" s="77"/>
      <c r="LNX79" s="77"/>
      <c r="LNY79" s="77"/>
      <c r="LNZ79" s="77"/>
      <c r="LOA79" s="77"/>
      <c r="LOB79" s="77"/>
      <c r="LOC79" s="77"/>
      <c r="LOD79" s="77"/>
      <c r="LOE79" s="77"/>
      <c r="LOF79" s="77"/>
      <c r="LOG79" s="77"/>
      <c r="LOH79" s="77"/>
      <c r="LOI79" s="77"/>
      <c r="LOJ79" s="77"/>
      <c r="LOK79" s="77"/>
      <c r="LOL79" s="77"/>
      <c r="LOM79" s="77"/>
      <c r="LON79" s="77"/>
      <c r="LOO79" s="77"/>
      <c r="LOP79" s="77"/>
      <c r="LOQ79" s="77"/>
      <c r="LOR79" s="77"/>
      <c r="LOS79" s="77"/>
      <c r="LOT79" s="77"/>
      <c r="LOU79" s="77"/>
      <c r="LOV79" s="77"/>
      <c r="LOW79" s="77"/>
      <c r="LOX79" s="77"/>
      <c r="LOY79" s="77"/>
      <c r="LOZ79" s="77"/>
      <c r="LPA79" s="77"/>
      <c r="LPB79" s="77"/>
      <c r="LPC79" s="77"/>
      <c r="LPD79" s="77"/>
      <c r="LPE79" s="77"/>
      <c r="LPF79" s="77"/>
      <c r="LPG79" s="77"/>
      <c r="LPH79" s="77"/>
      <c r="LPI79" s="77"/>
      <c r="LPJ79" s="77"/>
      <c r="LPK79" s="77"/>
      <c r="LPL79" s="77"/>
      <c r="LPM79" s="77"/>
      <c r="LPN79" s="77"/>
      <c r="LPO79" s="77"/>
      <c r="LPP79" s="77"/>
      <c r="LPQ79" s="77"/>
      <c r="LPR79" s="77"/>
      <c r="LPS79" s="77"/>
      <c r="LPT79" s="77"/>
      <c r="LPU79" s="77"/>
      <c r="LPV79" s="77"/>
      <c r="LPW79" s="77"/>
      <c r="LPX79" s="77"/>
      <c r="LPY79" s="77"/>
      <c r="LPZ79" s="77"/>
      <c r="LQA79" s="77"/>
      <c r="LQB79" s="77"/>
      <c r="LQC79" s="77"/>
      <c r="LQD79" s="77"/>
      <c r="LQE79" s="77"/>
      <c r="LQF79" s="77"/>
      <c r="LQG79" s="77"/>
      <c r="LQH79" s="77"/>
      <c r="LQI79" s="77"/>
      <c r="LQJ79" s="77"/>
      <c r="LQK79" s="77"/>
      <c r="LQL79" s="77"/>
      <c r="LQM79" s="77"/>
      <c r="LQN79" s="77"/>
      <c r="LQO79" s="77"/>
      <c r="LQP79" s="77"/>
      <c r="LQQ79" s="77"/>
      <c r="LQR79" s="77"/>
      <c r="LQS79" s="77"/>
      <c r="LQT79" s="77"/>
      <c r="LQU79" s="77"/>
      <c r="LQV79" s="77"/>
      <c r="LQW79" s="77"/>
      <c r="LQX79" s="77"/>
      <c r="LQY79" s="77"/>
      <c r="LQZ79" s="77"/>
      <c r="LRA79" s="77"/>
      <c r="LRB79" s="77"/>
      <c r="LRC79" s="77"/>
      <c r="LRD79" s="77"/>
      <c r="LRE79" s="77"/>
      <c r="LRF79" s="77"/>
      <c r="LRG79" s="77"/>
      <c r="LRH79" s="77"/>
      <c r="LRI79" s="77"/>
      <c r="LRJ79" s="77"/>
      <c r="LRK79" s="77"/>
      <c r="LRL79" s="77"/>
      <c r="LRM79" s="77"/>
      <c r="LRN79" s="77"/>
      <c r="LRO79" s="77"/>
      <c r="LRP79" s="77"/>
      <c r="LRQ79" s="77"/>
      <c r="LRR79" s="77"/>
      <c r="LRS79" s="77"/>
      <c r="LRT79" s="77"/>
      <c r="LRU79" s="77"/>
      <c r="LRV79" s="77"/>
      <c r="LRW79" s="77"/>
      <c r="LRX79" s="77"/>
      <c r="LRY79" s="77"/>
      <c r="LRZ79" s="77"/>
      <c r="LSA79" s="77"/>
      <c r="LSB79" s="77"/>
      <c r="LSC79" s="77"/>
      <c r="LSD79" s="77"/>
      <c r="LSE79" s="77"/>
      <c r="LSF79" s="77"/>
      <c r="LSG79" s="77"/>
      <c r="LSH79" s="77"/>
      <c r="LSI79" s="77"/>
      <c r="LSJ79" s="77"/>
      <c r="LSK79" s="77"/>
      <c r="LSL79" s="77"/>
      <c r="LSM79" s="77"/>
      <c r="LSN79" s="77"/>
      <c r="LSO79" s="77"/>
      <c r="LSP79" s="77"/>
      <c r="LSQ79" s="77"/>
      <c r="LSR79" s="77"/>
      <c r="LSS79" s="77"/>
      <c r="LST79" s="77"/>
      <c r="LSU79" s="77"/>
      <c r="LSV79" s="77"/>
      <c r="LSW79" s="77"/>
      <c r="LSX79" s="77"/>
      <c r="LSY79" s="77"/>
      <c r="LSZ79" s="77"/>
      <c r="LTA79" s="77"/>
      <c r="LTB79" s="77"/>
      <c r="LTC79" s="77"/>
      <c r="LTD79" s="77"/>
      <c r="LTE79" s="77"/>
      <c r="LTF79" s="77"/>
      <c r="LTG79" s="77"/>
      <c r="LTH79" s="77"/>
      <c r="LTI79" s="77"/>
      <c r="LTJ79" s="77"/>
      <c r="LTK79" s="77"/>
      <c r="LTL79" s="77"/>
      <c r="LTM79" s="77"/>
      <c r="LTN79" s="77"/>
      <c r="LTO79" s="77"/>
      <c r="LTP79" s="77"/>
      <c r="LTQ79" s="77"/>
      <c r="LTR79" s="77"/>
      <c r="LTS79" s="77"/>
      <c r="LTT79" s="77"/>
      <c r="LTU79" s="77"/>
      <c r="LTV79" s="77"/>
      <c r="LTW79" s="77"/>
      <c r="LTX79" s="77"/>
      <c r="LTY79" s="77"/>
      <c r="LTZ79" s="77"/>
      <c r="LUA79" s="77"/>
      <c r="LUB79" s="77"/>
      <c r="LUC79" s="77"/>
      <c r="LUD79" s="77"/>
      <c r="LUE79" s="77"/>
      <c r="LUF79" s="77"/>
      <c r="LUG79" s="77"/>
      <c r="LUH79" s="77"/>
      <c r="LUI79" s="77"/>
      <c r="LUJ79" s="77"/>
      <c r="LUK79" s="77"/>
      <c r="LUL79" s="77"/>
      <c r="LUM79" s="77"/>
      <c r="LUN79" s="77"/>
      <c r="LUO79" s="77"/>
      <c r="LUP79" s="77"/>
      <c r="LUQ79" s="77"/>
      <c r="LUR79" s="77"/>
      <c r="LUS79" s="77"/>
      <c r="LUT79" s="77"/>
      <c r="LUU79" s="77"/>
      <c r="LUV79" s="77"/>
      <c r="LUW79" s="77"/>
      <c r="LUX79" s="77"/>
      <c r="LUY79" s="77"/>
      <c r="LUZ79" s="77"/>
      <c r="LVA79" s="77"/>
      <c r="LVB79" s="77"/>
      <c r="LVC79" s="77"/>
      <c r="LVD79" s="77"/>
      <c r="LVE79" s="77"/>
      <c r="LVF79" s="77"/>
      <c r="LVG79" s="77"/>
      <c r="LVH79" s="77"/>
      <c r="LVI79" s="77"/>
      <c r="LVJ79" s="77"/>
      <c r="LVK79" s="77"/>
      <c r="LVL79" s="77"/>
      <c r="LVM79" s="77"/>
      <c r="LVN79" s="77"/>
      <c r="LVO79" s="77"/>
      <c r="LVP79" s="77"/>
      <c r="LVQ79" s="77"/>
      <c r="LVR79" s="77"/>
      <c r="LVS79" s="77"/>
      <c r="LVT79" s="77"/>
      <c r="LVU79" s="77"/>
      <c r="LVV79" s="77"/>
      <c r="LVW79" s="77"/>
      <c r="LVX79" s="77"/>
      <c r="LVY79" s="77"/>
      <c r="LVZ79" s="77"/>
      <c r="LWA79" s="77"/>
      <c r="LWB79" s="77"/>
      <c r="LWC79" s="77"/>
      <c r="LWD79" s="77"/>
      <c r="LWE79" s="77"/>
      <c r="LWF79" s="77"/>
      <c r="LWG79" s="77"/>
      <c r="LWH79" s="77"/>
      <c r="LWI79" s="77"/>
      <c r="LWJ79" s="77"/>
      <c r="LWK79" s="77"/>
      <c r="LWL79" s="77"/>
      <c r="LWM79" s="77"/>
      <c r="LWN79" s="77"/>
      <c r="LWO79" s="77"/>
      <c r="LWP79" s="77"/>
      <c r="LWQ79" s="77"/>
      <c r="LWR79" s="77"/>
      <c r="LWS79" s="77"/>
      <c r="LWT79" s="77"/>
      <c r="LWU79" s="77"/>
      <c r="LWV79" s="77"/>
      <c r="LWW79" s="77"/>
      <c r="LWX79" s="77"/>
      <c r="LWY79" s="77"/>
      <c r="LWZ79" s="77"/>
      <c r="LXA79" s="77"/>
      <c r="LXB79" s="77"/>
      <c r="LXC79" s="77"/>
      <c r="LXD79" s="77"/>
      <c r="LXE79" s="77"/>
      <c r="LXF79" s="77"/>
      <c r="LXG79" s="77"/>
      <c r="LXH79" s="77"/>
      <c r="LXI79" s="77"/>
      <c r="LXJ79" s="77"/>
      <c r="LXK79" s="77"/>
      <c r="LXL79" s="77"/>
      <c r="LXM79" s="77"/>
      <c r="LXN79" s="77"/>
      <c r="LXO79" s="77"/>
      <c r="LXP79" s="77"/>
      <c r="LXQ79" s="77"/>
      <c r="LXR79" s="77"/>
      <c r="LXS79" s="77"/>
      <c r="LXT79" s="77"/>
      <c r="LXU79" s="77"/>
      <c r="LXV79" s="77"/>
      <c r="LXW79" s="77"/>
      <c r="LXX79" s="77"/>
      <c r="LXY79" s="77"/>
      <c r="LXZ79" s="77"/>
      <c r="LYA79" s="77"/>
      <c r="LYB79" s="77"/>
      <c r="LYC79" s="77"/>
      <c r="LYD79" s="77"/>
      <c r="LYE79" s="77"/>
      <c r="LYF79" s="77"/>
      <c r="LYG79" s="77"/>
      <c r="LYH79" s="77"/>
      <c r="LYI79" s="77"/>
      <c r="LYJ79" s="77"/>
      <c r="LYK79" s="77"/>
      <c r="LYL79" s="77"/>
      <c r="LYM79" s="77"/>
      <c r="LYN79" s="77"/>
      <c r="LYO79" s="77"/>
      <c r="LYP79" s="77"/>
      <c r="LYQ79" s="77"/>
      <c r="LYR79" s="77"/>
      <c r="LYS79" s="77"/>
      <c r="LYT79" s="77"/>
      <c r="LYU79" s="77"/>
      <c r="LYV79" s="77"/>
      <c r="LYW79" s="77"/>
      <c r="LYX79" s="77"/>
      <c r="LYY79" s="77"/>
      <c r="LYZ79" s="77"/>
      <c r="LZA79" s="77"/>
      <c r="LZB79" s="77"/>
      <c r="LZC79" s="77"/>
      <c r="LZD79" s="77"/>
      <c r="LZE79" s="77"/>
      <c r="LZF79" s="77"/>
      <c r="LZG79" s="77"/>
      <c r="LZH79" s="77"/>
      <c r="LZI79" s="77"/>
      <c r="LZJ79" s="77"/>
      <c r="LZK79" s="77"/>
      <c r="LZL79" s="77"/>
      <c r="LZM79" s="77"/>
      <c r="LZN79" s="77"/>
      <c r="LZO79" s="77"/>
      <c r="LZP79" s="77"/>
      <c r="LZQ79" s="77"/>
      <c r="LZR79" s="77"/>
      <c r="LZS79" s="77"/>
      <c r="LZT79" s="77"/>
      <c r="LZU79" s="77"/>
      <c r="LZV79" s="77"/>
      <c r="LZW79" s="77"/>
      <c r="LZX79" s="77"/>
      <c r="LZY79" s="77"/>
      <c r="LZZ79" s="77"/>
      <c r="MAA79" s="77"/>
      <c r="MAB79" s="77"/>
      <c r="MAC79" s="77"/>
      <c r="MAD79" s="77"/>
      <c r="MAE79" s="77"/>
      <c r="MAF79" s="77"/>
      <c r="MAG79" s="77"/>
      <c r="MAH79" s="77"/>
      <c r="MAI79" s="77"/>
      <c r="MAJ79" s="77"/>
      <c r="MAK79" s="77"/>
      <c r="MAL79" s="77"/>
      <c r="MAM79" s="77"/>
      <c r="MAN79" s="77"/>
      <c r="MAO79" s="77"/>
      <c r="MAP79" s="77"/>
      <c r="MAQ79" s="77"/>
      <c r="MAR79" s="77"/>
      <c r="MAS79" s="77"/>
      <c r="MAT79" s="77"/>
      <c r="MAU79" s="77"/>
      <c r="MAV79" s="77"/>
      <c r="MAW79" s="77"/>
      <c r="MAX79" s="77"/>
      <c r="MAY79" s="77"/>
      <c r="MAZ79" s="77"/>
      <c r="MBA79" s="77"/>
      <c r="MBB79" s="77"/>
      <c r="MBC79" s="77"/>
      <c r="MBD79" s="77"/>
      <c r="MBE79" s="77"/>
      <c r="MBF79" s="77"/>
      <c r="MBG79" s="77"/>
      <c r="MBH79" s="77"/>
      <c r="MBI79" s="77"/>
      <c r="MBJ79" s="77"/>
      <c r="MBK79" s="77"/>
      <c r="MBL79" s="77"/>
      <c r="MBM79" s="77"/>
      <c r="MBN79" s="77"/>
      <c r="MBO79" s="77"/>
      <c r="MBP79" s="77"/>
      <c r="MBQ79" s="77"/>
      <c r="MBR79" s="77"/>
      <c r="MBS79" s="77"/>
      <c r="MBT79" s="77"/>
      <c r="MBU79" s="77"/>
      <c r="MBV79" s="77"/>
      <c r="MBW79" s="77"/>
      <c r="MBX79" s="77"/>
      <c r="MBY79" s="77"/>
      <c r="MBZ79" s="77"/>
      <c r="MCA79" s="77"/>
      <c r="MCB79" s="77"/>
      <c r="MCC79" s="77"/>
      <c r="MCD79" s="77"/>
      <c r="MCE79" s="77"/>
      <c r="MCF79" s="77"/>
      <c r="MCG79" s="77"/>
      <c r="MCH79" s="77"/>
      <c r="MCI79" s="77"/>
      <c r="MCJ79" s="77"/>
      <c r="MCK79" s="77"/>
      <c r="MCL79" s="77"/>
      <c r="MCM79" s="77"/>
      <c r="MCN79" s="77"/>
      <c r="MCO79" s="77"/>
      <c r="MCP79" s="77"/>
      <c r="MCQ79" s="77"/>
      <c r="MCR79" s="77"/>
      <c r="MCS79" s="77"/>
      <c r="MCT79" s="77"/>
      <c r="MCU79" s="77"/>
      <c r="MCV79" s="77"/>
      <c r="MCW79" s="77"/>
      <c r="MCX79" s="77"/>
      <c r="MCY79" s="77"/>
      <c r="MCZ79" s="77"/>
      <c r="MDA79" s="77"/>
      <c r="MDB79" s="77"/>
      <c r="MDC79" s="77"/>
      <c r="MDD79" s="77"/>
      <c r="MDE79" s="77"/>
      <c r="MDF79" s="77"/>
      <c r="MDG79" s="77"/>
      <c r="MDH79" s="77"/>
      <c r="MDI79" s="77"/>
      <c r="MDJ79" s="77"/>
      <c r="MDK79" s="77"/>
      <c r="MDL79" s="77"/>
      <c r="MDM79" s="77"/>
      <c r="MDN79" s="77"/>
      <c r="MDO79" s="77"/>
      <c r="MDP79" s="77"/>
      <c r="MDQ79" s="77"/>
      <c r="MDR79" s="77"/>
      <c r="MDS79" s="77"/>
      <c r="MDT79" s="77"/>
      <c r="MDU79" s="77"/>
      <c r="MDV79" s="77"/>
      <c r="MDW79" s="77"/>
      <c r="MDX79" s="77"/>
      <c r="MDY79" s="77"/>
      <c r="MDZ79" s="77"/>
      <c r="MEA79" s="77"/>
      <c r="MEB79" s="77"/>
      <c r="MEC79" s="77"/>
      <c r="MED79" s="77"/>
      <c r="MEE79" s="77"/>
      <c r="MEF79" s="77"/>
      <c r="MEG79" s="77"/>
      <c r="MEH79" s="77"/>
      <c r="MEI79" s="77"/>
      <c r="MEJ79" s="77"/>
      <c r="MEK79" s="77"/>
      <c r="MEL79" s="77"/>
      <c r="MEM79" s="77"/>
      <c r="MEN79" s="77"/>
      <c r="MEO79" s="77"/>
      <c r="MEP79" s="77"/>
      <c r="MEQ79" s="77"/>
      <c r="MER79" s="77"/>
      <c r="MES79" s="77"/>
      <c r="MET79" s="77"/>
      <c r="MEU79" s="77"/>
      <c r="MEV79" s="77"/>
      <c r="MEW79" s="77"/>
      <c r="MEX79" s="77"/>
      <c r="MEY79" s="77"/>
      <c r="MEZ79" s="77"/>
      <c r="MFA79" s="77"/>
      <c r="MFB79" s="77"/>
      <c r="MFC79" s="77"/>
      <c r="MFD79" s="77"/>
      <c r="MFE79" s="77"/>
      <c r="MFF79" s="77"/>
      <c r="MFG79" s="77"/>
      <c r="MFH79" s="77"/>
      <c r="MFI79" s="77"/>
      <c r="MFJ79" s="77"/>
      <c r="MFK79" s="77"/>
      <c r="MFL79" s="77"/>
      <c r="MFM79" s="77"/>
      <c r="MFN79" s="77"/>
      <c r="MFO79" s="77"/>
      <c r="MFP79" s="77"/>
      <c r="MFQ79" s="77"/>
      <c r="MFR79" s="77"/>
      <c r="MFS79" s="77"/>
      <c r="MFT79" s="77"/>
      <c r="MFU79" s="77"/>
      <c r="MFV79" s="77"/>
      <c r="MFW79" s="77"/>
      <c r="MFX79" s="77"/>
      <c r="MFY79" s="77"/>
      <c r="MFZ79" s="77"/>
      <c r="MGA79" s="77"/>
      <c r="MGB79" s="77"/>
      <c r="MGC79" s="77"/>
      <c r="MGD79" s="77"/>
      <c r="MGE79" s="77"/>
      <c r="MGF79" s="77"/>
      <c r="MGG79" s="77"/>
      <c r="MGH79" s="77"/>
      <c r="MGI79" s="77"/>
      <c r="MGJ79" s="77"/>
      <c r="MGK79" s="77"/>
      <c r="MGL79" s="77"/>
      <c r="MGM79" s="77"/>
      <c r="MGN79" s="77"/>
      <c r="MGO79" s="77"/>
      <c r="MGP79" s="77"/>
      <c r="MGQ79" s="77"/>
      <c r="MGR79" s="77"/>
      <c r="MGS79" s="77"/>
      <c r="MGT79" s="77"/>
      <c r="MGU79" s="77"/>
      <c r="MGV79" s="77"/>
      <c r="MGW79" s="77"/>
      <c r="MGX79" s="77"/>
      <c r="MGY79" s="77"/>
      <c r="MGZ79" s="77"/>
      <c r="MHA79" s="77"/>
      <c r="MHB79" s="77"/>
      <c r="MHC79" s="77"/>
      <c r="MHD79" s="77"/>
      <c r="MHE79" s="77"/>
      <c r="MHF79" s="77"/>
      <c r="MHG79" s="77"/>
      <c r="MHH79" s="77"/>
      <c r="MHI79" s="77"/>
      <c r="MHJ79" s="77"/>
      <c r="MHK79" s="77"/>
      <c r="MHL79" s="77"/>
      <c r="MHM79" s="77"/>
      <c r="MHN79" s="77"/>
      <c r="MHO79" s="77"/>
      <c r="MHP79" s="77"/>
      <c r="MHQ79" s="77"/>
      <c r="MHR79" s="77"/>
      <c r="MHS79" s="77"/>
      <c r="MHT79" s="77"/>
      <c r="MHU79" s="77"/>
      <c r="MHV79" s="77"/>
      <c r="MHW79" s="77"/>
      <c r="MHX79" s="77"/>
      <c r="MHY79" s="77"/>
      <c r="MHZ79" s="77"/>
      <c r="MIA79" s="77"/>
      <c r="MIB79" s="77"/>
      <c r="MIC79" s="77"/>
      <c r="MID79" s="77"/>
      <c r="MIE79" s="77"/>
      <c r="MIF79" s="77"/>
      <c r="MIG79" s="77"/>
      <c r="MIH79" s="77"/>
      <c r="MII79" s="77"/>
      <c r="MIJ79" s="77"/>
      <c r="MIK79" s="77"/>
      <c r="MIL79" s="77"/>
      <c r="MIM79" s="77"/>
      <c r="MIN79" s="77"/>
      <c r="MIO79" s="77"/>
      <c r="MIP79" s="77"/>
      <c r="MIQ79" s="77"/>
      <c r="MIR79" s="77"/>
      <c r="MIS79" s="77"/>
      <c r="MIT79" s="77"/>
      <c r="MIU79" s="77"/>
      <c r="MIV79" s="77"/>
      <c r="MIW79" s="77"/>
      <c r="MIX79" s="77"/>
      <c r="MIY79" s="77"/>
      <c r="MIZ79" s="77"/>
      <c r="MJA79" s="77"/>
      <c r="MJB79" s="77"/>
      <c r="MJC79" s="77"/>
      <c r="MJD79" s="77"/>
      <c r="MJE79" s="77"/>
      <c r="MJF79" s="77"/>
      <c r="MJG79" s="77"/>
      <c r="MJH79" s="77"/>
      <c r="MJI79" s="77"/>
      <c r="MJJ79" s="77"/>
      <c r="MJK79" s="77"/>
      <c r="MJL79" s="77"/>
      <c r="MJM79" s="77"/>
      <c r="MJN79" s="77"/>
      <c r="MJO79" s="77"/>
      <c r="MJP79" s="77"/>
      <c r="MJQ79" s="77"/>
      <c r="MJR79" s="77"/>
      <c r="MJS79" s="77"/>
      <c r="MJT79" s="77"/>
      <c r="MJU79" s="77"/>
      <c r="MJV79" s="77"/>
      <c r="MJW79" s="77"/>
      <c r="MJX79" s="77"/>
      <c r="MJY79" s="77"/>
      <c r="MJZ79" s="77"/>
      <c r="MKA79" s="77"/>
      <c r="MKB79" s="77"/>
      <c r="MKC79" s="77"/>
      <c r="MKD79" s="77"/>
      <c r="MKE79" s="77"/>
      <c r="MKF79" s="77"/>
      <c r="MKG79" s="77"/>
      <c r="MKH79" s="77"/>
      <c r="MKI79" s="77"/>
      <c r="MKJ79" s="77"/>
      <c r="MKK79" s="77"/>
      <c r="MKL79" s="77"/>
      <c r="MKM79" s="77"/>
      <c r="MKN79" s="77"/>
      <c r="MKO79" s="77"/>
      <c r="MKP79" s="77"/>
      <c r="MKQ79" s="77"/>
      <c r="MKR79" s="77"/>
      <c r="MKS79" s="77"/>
      <c r="MKT79" s="77"/>
      <c r="MKU79" s="77"/>
      <c r="MKV79" s="77"/>
      <c r="MKW79" s="77"/>
      <c r="MKX79" s="77"/>
      <c r="MKY79" s="77"/>
      <c r="MKZ79" s="77"/>
      <c r="MLA79" s="77"/>
      <c r="MLB79" s="77"/>
      <c r="MLC79" s="77"/>
      <c r="MLD79" s="77"/>
      <c r="MLE79" s="77"/>
      <c r="MLF79" s="77"/>
      <c r="MLG79" s="77"/>
      <c r="MLH79" s="77"/>
      <c r="MLI79" s="77"/>
      <c r="MLJ79" s="77"/>
      <c r="MLK79" s="77"/>
      <c r="MLL79" s="77"/>
      <c r="MLM79" s="77"/>
      <c r="MLN79" s="77"/>
      <c r="MLO79" s="77"/>
      <c r="MLP79" s="77"/>
      <c r="MLQ79" s="77"/>
      <c r="MLR79" s="77"/>
      <c r="MLS79" s="77"/>
      <c r="MLT79" s="77"/>
      <c r="MLU79" s="77"/>
      <c r="MLV79" s="77"/>
      <c r="MLW79" s="77"/>
      <c r="MLX79" s="77"/>
      <c r="MLY79" s="77"/>
      <c r="MLZ79" s="77"/>
      <c r="MMA79" s="77"/>
      <c r="MMB79" s="77"/>
      <c r="MMC79" s="77"/>
      <c r="MMD79" s="77"/>
      <c r="MME79" s="77"/>
      <c r="MMF79" s="77"/>
      <c r="MMG79" s="77"/>
      <c r="MMH79" s="77"/>
      <c r="MMI79" s="77"/>
      <c r="MMJ79" s="77"/>
      <c r="MMK79" s="77"/>
      <c r="MML79" s="77"/>
      <c r="MMM79" s="77"/>
      <c r="MMN79" s="77"/>
      <c r="MMO79" s="77"/>
      <c r="MMP79" s="77"/>
      <c r="MMQ79" s="77"/>
      <c r="MMR79" s="77"/>
      <c r="MMS79" s="77"/>
      <c r="MMT79" s="77"/>
      <c r="MMU79" s="77"/>
      <c r="MMV79" s="77"/>
      <c r="MMW79" s="77"/>
      <c r="MMX79" s="77"/>
      <c r="MMY79" s="77"/>
      <c r="MMZ79" s="77"/>
      <c r="MNA79" s="77"/>
      <c r="MNB79" s="77"/>
      <c r="MNC79" s="77"/>
      <c r="MND79" s="77"/>
      <c r="MNE79" s="77"/>
      <c r="MNF79" s="77"/>
      <c r="MNG79" s="77"/>
      <c r="MNH79" s="77"/>
      <c r="MNI79" s="77"/>
      <c r="MNJ79" s="77"/>
      <c r="MNK79" s="77"/>
      <c r="MNL79" s="77"/>
      <c r="MNM79" s="77"/>
      <c r="MNN79" s="77"/>
      <c r="MNO79" s="77"/>
      <c r="MNP79" s="77"/>
      <c r="MNQ79" s="77"/>
      <c r="MNR79" s="77"/>
      <c r="MNS79" s="77"/>
      <c r="MNT79" s="77"/>
      <c r="MNU79" s="77"/>
      <c r="MNV79" s="77"/>
      <c r="MNW79" s="77"/>
      <c r="MNX79" s="77"/>
      <c r="MNY79" s="77"/>
      <c r="MNZ79" s="77"/>
      <c r="MOA79" s="77"/>
      <c r="MOB79" s="77"/>
      <c r="MOC79" s="77"/>
      <c r="MOD79" s="77"/>
      <c r="MOE79" s="77"/>
      <c r="MOF79" s="77"/>
      <c r="MOG79" s="77"/>
      <c r="MOH79" s="77"/>
      <c r="MOI79" s="77"/>
      <c r="MOJ79" s="77"/>
      <c r="MOK79" s="77"/>
      <c r="MOL79" s="77"/>
      <c r="MOM79" s="77"/>
      <c r="MON79" s="77"/>
      <c r="MOO79" s="77"/>
      <c r="MOP79" s="77"/>
      <c r="MOQ79" s="77"/>
      <c r="MOR79" s="77"/>
      <c r="MOS79" s="77"/>
      <c r="MOT79" s="77"/>
      <c r="MOU79" s="77"/>
      <c r="MOV79" s="77"/>
      <c r="MOW79" s="77"/>
      <c r="MOX79" s="77"/>
      <c r="MOY79" s="77"/>
      <c r="MOZ79" s="77"/>
      <c r="MPA79" s="77"/>
      <c r="MPB79" s="77"/>
      <c r="MPC79" s="77"/>
      <c r="MPD79" s="77"/>
      <c r="MPE79" s="77"/>
      <c r="MPF79" s="77"/>
      <c r="MPG79" s="77"/>
      <c r="MPH79" s="77"/>
      <c r="MPI79" s="77"/>
      <c r="MPJ79" s="77"/>
      <c r="MPK79" s="77"/>
      <c r="MPL79" s="77"/>
      <c r="MPM79" s="77"/>
      <c r="MPN79" s="77"/>
      <c r="MPO79" s="77"/>
      <c r="MPP79" s="77"/>
      <c r="MPQ79" s="77"/>
      <c r="MPR79" s="77"/>
      <c r="MPS79" s="77"/>
      <c r="MPT79" s="77"/>
      <c r="MPU79" s="77"/>
      <c r="MPV79" s="77"/>
      <c r="MPW79" s="77"/>
      <c r="MPX79" s="77"/>
      <c r="MPY79" s="77"/>
      <c r="MPZ79" s="77"/>
      <c r="MQA79" s="77"/>
      <c r="MQB79" s="77"/>
      <c r="MQC79" s="77"/>
      <c r="MQD79" s="77"/>
      <c r="MQE79" s="77"/>
      <c r="MQF79" s="77"/>
      <c r="MQG79" s="77"/>
      <c r="MQH79" s="77"/>
      <c r="MQI79" s="77"/>
      <c r="MQJ79" s="77"/>
      <c r="MQK79" s="77"/>
      <c r="MQL79" s="77"/>
      <c r="MQM79" s="77"/>
      <c r="MQN79" s="77"/>
      <c r="MQO79" s="77"/>
      <c r="MQP79" s="77"/>
      <c r="MQQ79" s="77"/>
      <c r="MQR79" s="77"/>
      <c r="MQS79" s="77"/>
      <c r="MQT79" s="77"/>
      <c r="MQU79" s="77"/>
      <c r="MQV79" s="77"/>
      <c r="MQW79" s="77"/>
      <c r="MQX79" s="77"/>
      <c r="MQY79" s="77"/>
      <c r="MQZ79" s="77"/>
      <c r="MRA79" s="77"/>
      <c r="MRB79" s="77"/>
      <c r="MRC79" s="77"/>
      <c r="MRD79" s="77"/>
      <c r="MRE79" s="77"/>
      <c r="MRF79" s="77"/>
      <c r="MRG79" s="77"/>
      <c r="MRH79" s="77"/>
      <c r="MRI79" s="77"/>
      <c r="MRJ79" s="77"/>
      <c r="MRK79" s="77"/>
      <c r="MRL79" s="77"/>
      <c r="MRM79" s="77"/>
      <c r="MRN79" s="77"/>
      <c r="MRO79" s="77"/>
      <c r="MRP79" s="77"/>
      <c r="MRQ79" s="77"/>
      <c r="MRR79" s="77"/>
      <c r="MRS79" s="77"/>
      <c r="MRT79" s="77"/>
      <c r="MRU79" s="77"/>
      <c r="MRV79" s="77"/>
      <c r="MRW79" s="77"/>
      <c r="MRX79" s="77"/>
      <c r="MRY79" s="77"/>
      <c r="MRZ79" s="77"/>
      <c r="MSA79" s="77"/>
      <c r="MSB79" s="77"/>
      <c r="MSC79" s="77"/>
      <c r="MSD79" s="77"/>
      <c r="MSE79" s="77"/>
      <c r="MSF79" s="77"/>
      <c r="MSG79" s="77"/>
      <c r="MSH79" s="77"/>
      <c r="MSI79" s="77"/>
      <c r="MSJ79" s="77"/>
      <c r="MSK79" s="77"/>
      <c r="MSL79" s="77"/>
      <c r="MSM79" s="77"/>
      <c r="MSN79" s="77"/>
      <c r="MSO79" s="77"/>
      <c r="MSP79" s="77"/>
      <c r="MSQ79" s="77"/>
      <c r="MSR79" s="77"/>
      <c r="MSS79" s="77"/>
      <c r="MST79" s="77"/>
      <c r="MSU79" s="77"/>
      <c r="MSV79" s="77"/>
      <c r="MSW79" s="77"/>
      <c r="MSX79" s="77"/>
      <c r="MSY79" s="77"/>
      <c r="MSZ79" s="77"/>
      <c r="MTA79" s="77"/>
      <c r="MTB79" s="77"/>
      <c r="MTC79" s="77"/>
      <c r="MTD79" s="77"/>
      <c r="MTE79" s="77"/>
      <c r="MTF79" s="77"/>
      <c r="MTG79" s="77"/>
      <c r="MTH79" s="77"/>
      <c r="MTI79" s="77"/>
      <c r="MTJ79" s="77"/>
      <c r="MTK79" s="77"/>
      <c r="MTL79" s="77"/>
      <c r="MTM79" s="77"/>
      <c r="MTN79" s="77"/>
      <c r="MTO79" s="77"/>
      <c r="MTP79" s="77"/>
      <c r="MTQ79" s="77"/>
      <c r="MTR79" s="77"/>
      <c r="MTS79" s="77"/>
      <c r="MTT79" s="77"/>
      <c r="MTU79" s="77"/>
      <c r="MTV79" s="77"/>
      <c r="MTW79" s="77"/>
      <c r="MTX79" s="77"/>
      <c r="MTY79" s="77"/>
      <c r="MTZ79" s="77"/>
      <c r="MUA79" s="77"/>
      <c r="MUB79" s="77"/>
      <c r="MUC79" s="77"/>
      <c r="MUD79" s="77"/>
      <c r="MUE79" s="77"/>
      <c r="MUF79" s="77"/>
      <c r="MUG79" s="77"/>
      <c r="MUH79" s="77"/>
      <c r="MUI79" s="77"/>
      <c r="MUJ79" s="77"/>
      <c r="MUK79" s="77"/>
      <c r="MUL79" s="77"/>
      <c r="MUM79" s="77"/>
      <c r="MUN79" s="77"/>
      <c r="MUO79" s="77"/>
      <c r="MUP79" s="77"/>
      <c r="MUQ79" s="77"/>
      <c r="MUR79" s="77"/>
      <c r="MUS79" s="77"/>
      <c r="MUT79" s="77"/>
      <c r="MUU79" s="77"/>
      <c r="MUV79" s="77"/>
      <c r="MUW79" s="77"/>
      <c r="MUX79" s="77"/>
      <c r="MUY79" s="77"/>
      <c r="MUZ79" s="77"/>
      <c r="MVA79" s="77"/>
      <c r="MVB79" s="77"/>
      <c r="MVC79" s="77"/>
      <c r="MVD79" s="77"/>
      <c r="MVE79" s="77"/>
      <c r="MVF79" s="77"/>
      <c r="MVG79" s="77"/>
      <c r="MVH79" s="77"/>
      <c r="MVI79" s="77"/>
      <c r="MVJ79" s="77"/>
      <c r="MVK79" s="77"/>
      <c r="MVL79" s="77"/>
      <c r="MVM79" s="77"/>
      <c r="MVN79" s="77"/>
      <c r="MVO79" s="77"/>
      <c r="MVP79" s="77"/>
      <c r="MVQ79" s="77"/>
      <c r="MVR79" s="77"/>
      <c r="MVS79" s="77"/>
      <c r="MVT79" s="77"/>
      <c r="MVU79" s="77"/>
      <c r="MVV79" s="77"/>
      <c r="MVW79" s="77"/>
      <c r="MVX79" s="77"/>
      <c r="MVY79" s="77"/>
      <c r="MVZ79" s="77"/>
      <c r="MWA79" s="77"/>
      <c r="MWB79" s="77"/>
      <c r="MWC79" s="77"/>
      <c r="MWD79" s="77"/>
      <c r="MWE79" s="77"/>
      <c r="MWF79" s="77"/>
      <c r="MWG79" s="77"/>
      <c r="MWH79" s="77"/>
      <c r="MWI79" s="77"/>
      <c r="MWJ79" s="77"/>
      <c r="MWK79" s="77"/>
      <c r="MWL79" s="77"/>
      <c r="MWM79" s="77"/>
      <c r="MWN79" s="77"/>
      <c r="MWO79" s="77"/>
      <c r="MWP79" s="77"/>
      <c r="MWQ79" s="77"/>
      <c r="MWR79" s="77"/>
      <c r="MWS79" s="77"/>
      <c r="MWT79" s="77"/>
      <c r="MWU79" s="77"/>
      <c r="MWV79" s="77"/>
      <c r="MWW79" s="77"/>
      <c r="MWX79" s="77"/>
      <c r="MWY79" s="77"/>
      <c r="MWZ79" s="77"/>
      <c r="MXA79" s="77"/>
      <c r="MXB79" s="77"/>
      <c r="MXC79" s="77"/>
      <c r="MXD79" s="77"/>
      <c r="MXE79" s="77"/>
      <c r="MXF79" s="77"/>
      <c r="MXG79" s="77"/>
      <c r="MXH79" s="77"/>
      <c r="MXI79" s="77"/>
      <c r="MXJ79" s="77"/>
      <c r="MXK79" s="77"/>
      <c r="MXL79" s="77"/>
      <c r="MXM79" s="77"/>
      <c r="MXN79" s="77"/>
      <c r="MXO79" s="77"/>
      <c r="MXP79" s="77"/>
      <c r="MXQ79" s="77"/>
      <c r="MXR79" s="77"/>
      <c r="MXS79" s="77"/>
      <c r="MXT79" s="77"/>
      <c r="MXU79" s="77"/>
      <c r="MXV79" s="77"/>
      <c r="MXW79" s="77"/>
      <c r="MXX79" s="77"/>
      <c r="MXY79" s="77"/>
      <c r="MXZ79" s="77"/>
      <c r="MYA79" s="77"/>
      <c r="MYB79" s="77"/>
      <c r="MYC79" s="77"/>
      <c r="MYD79" s="77"/>
      <c r="MYE79" s="77"/>
      <c r="MYF79" s="77"/>
      <c r="MYG79" s="77"/>
      <c r="MYH79" s="77"/>
      <c r="MYI79" s="77"/>
      <c r="MYJ79" s="77"/>
      <c r="MYK79" s="77"/>
      <c r="MYL79" s="77"/>
      <c r="MYM79" s="77"/>
      <c r="MYN79" s="77"/>
      <c r="MYO79" s="77"/>
      <c r="MYP79" s="77"/>
      <c r="MYQ79" s="77"/>
      <c r="MYR79" s="77"/>
      <c r="MYS79" s="77"/>
      <c r="MYT79" s="77"/>
      <c r="MYU79" s="77"/>
      <c r="MYV79" s="77"/>
      <c r="MYW79" s="77"/>
      <c r="MYX79" s="77"/>
      <c r="MYY79" s="77"/>
      <c r="MYZ79" s="77"/>
      <c r="MZA79" s="77"/>
      <c r="MZB79" s="77"/>
      <c r="MZC79" s="77"/>
      <c r="MZD79" s="77"/>
      <c r="MZE79" s="77"/>
      <c r="MZF79" s="77"/>
      <c r="MZG79" s="77"/>
      <c r="MZH79" s="77"/>
      <c r="MZI79" s="77"/>
      <c r="MZJ79" s="77"/>
      <c r="MZK79" s="77"/>
      <c r="MZL79" s="77"/>
      <c r="MZM79" s="77"/>
      <c r="MZN79" s="77"/>
      <c r="MZO79" s="77"/>
      <c r="MZP79" s="77"/>
      <c r="MZQ79" s="77"/>
      <c r="MZR79" s="77"/>
      <c r="MZS79" s="77"/>
      <c r="MZT79" s="77"/>
      <c r="MZU79" s="77"/>
      <c r="MZV79" s="77"/>
      <c r="MZW79" s="77"/>
      <c r="MZX79" s="77"/>
      <c r="MZY79" s="77"/>
      <c r="MZZ79" s="77"/>
      <c r="NAA79" s="77"/>
      <c r="NAB79" s="77"/>
      <c r="NAC79" s="77"/>
      <c r="NAD79" s="77"/>
      <c r="NAE79" s="77"/>
      <c r="NAF79" s="77"/>
      <c r="NAG79" s="77"/>
      <c r="NAH79" s="77"/>
      <c r="NAI79" s="77"/>
      <c r="NAJ79" s="77"/>
      <c r="NAK79" s="77"/>
      <c r="NAL79" s="77"/>
      <c r="NAM79" s="77"/>
      <c r="NAN79" s="77"/>
      <c r="NAO79" s="77"/>
      <c r="NAP79" s="77"/>
      <c r="NAQ79" s="77"/>
      <c r="NAR79" s="77"/>
      <c r="NAS79" s="77"/>
      <c r="NAT79" s="77"/>
      <c r="NAU79" s="77"/>
      <c r="NAV79" s="77"/>
      <c r="NAW79" s="77"/>
      <c r="NAX79" s="77"/>
      <c r="NAY79" s="77"/>
      <c r="NAZ79" s="77"/>
      <c r="NBA79" s="77"/>
      <c r="NBB79" s="77"/>
      <c r="NBC79" s="77"/>
      <c r="NBD79" s="77"/>
      <c r="NBE79" s="77"/>
      <c r="NBF79" s="77"/>
      <c r="NBG79" s="77"/>
      <c r="NBH79" s="77"/>
      <c r="NBI79" s="77"/>
      <c r="NBJ79" s="77"/>
      <c r="NBK79" s="77"/>
      <c r="NBL79" s="77"/>
      <c r="NBM79" s="77"/>
      <c r="NBN79" s="77"/>
      <c r="NBO79" s="77"/>
      <c r="NBP79" s="77"/>
      <c r="NBQ79" s="77"/>
      <c r="NBR79" s="77"/>
      <c r="NBS79" s="77"/>
      <c r="NBT79" s="77"/>
      <c r="NBU79" s="77"/>
      <c r="NBV79" s="77"/>
      <c r="NBW79" s="77"/>
      <c r="NBX79" s="77"/>
      <c r="NBY79" s="77"/>
      <c r="NBZ79" s="77"/>
      <c r="NCA79" s="77"/>
      <c r="NCB79" s="77"/>
      <c r="NCC79" s="77"/>
      <c r="NCD79" s="77"/>
      <c r="NCE79" s="77"/>
      <c r="NCF79" s="77"/>
      <c r="NCG79" s="77"/>
      <c r="NCH79" s="77"/>
      <c r="NCI79" s="77"/>
      <c r="NCJ79" s="77"/>
      <c r="NCK79" s="77"/>
      <c r="NCL79" s="77"/>
      <c r="NCM79" s="77"/>
      <c r="NCN79" s="77"/>
      <c r="NCO79" s="77"/>
      <c r="NCP79" s="77"/>
      <c r="NCQ79" s="77"/>
      <c r="NCR79" s="77"/>
      <c r="NCS79" s="77"/>
      <c r="NCT79" s="77"/>
      <c r="NCU79" s="77"/>
      <c r="NCV79" s="77"/>
      <c r="NCW79" s="77"/>
      <c r="NCX79" s="77"/>
      <c r="NCY79" s="77"/>
      <c r="NCZ79" s="77"/>
      <c r="NDA79" s="77"/>
      <c r="NDB79" s="77"/>
      <c r="NDC79" s="77"/>
      <c r="NDD79" s="77"/>
      <c r="NDE79" s="77"/>
      <c r="NDF79" s="77"/>
      <c r="NDG79" s="77"/>
      <c r="NDH79" s="77"/>
      <c r="NDI79" s="77"/>
      <c r="NDJ79" s="77"/>
      <c r="NDK79" s="77"/>
      <c r="NDL79" s="77"/>
      <c r="NDM79" s="77"/>
      <c r="NDN79" s="77"/>
      <c r="NDO79" s="77"/>
      <c r="NDP79" s="77"/>
      <c r="NDQ79" s="77"/>
      <c r="NDR79" s="77"/>
      <c r="NDS79" s="77"/>
      <c r="NDT79" s="77"/>
      <c r="NDU79" s="77"/>
      <c r="NDV79" s="77"/>
      <c r="NDW79" s="77"/>
      <c r="NDX79" s="77"/>
      <c r="NDY79" s="77"/>
      <c r="NDZ79" s="77"/>
      <c r="NEA79" s="77"/>
      <c r="NEB79" s="77"/>
      <c r="NEC79" s="77"/>
      <c r="NED79" s="77"/>
      <c r="NEE79" s="77"/>
      <c r="NEF79" s="77"/>
      <c r="NEG79" s="77"/>
      <c r="NEH79" s="77"/>
      <c r="NEI79" s="77"/>
      <c r="NEJ79" s="77"/>
      <c r="NEK79" s="77"/>
      <c r="NEL79" s="77"/>
      <c r="NEM79" s="77"/>
      <c r="NEN79" s="77"/>
      <c r="NEO79" s="77"/>
      <c r="NEP79" s="77"/>
      <c r="NEQ79" s="77"/>
      <c r="NER79" s="77"/>
      <c r="NES79" s="77"/>
      <c r="NET79" s="77"/>
      <c r="NEU79" s="77"/>
      <c r="NEV79" s="77"/>
      <c r="NEW79" s="77"/>
      <c r="NEX79" s="77"/>
      <c r="NEY79" s="77"/>
      <c r="NEZ79" s="77"/>
      <c r="NFA79" s="77"/>
      <c r="NFB79" s="77"/>
      <c r="NFC79" s="77"/>
      <c r="NFD79" s="77"/>
      <c r="NFE79" s="77"/>
      <c r="NFF79" s="77"/>
      <c r="NFG79" s="77"/>
      <c r="NFH79" s="77"/>
      <c r="NFI79" s="77"/>
      <c r="NFJ79" s="77"/>
      <c r="NFK79" s="77"/>
      <c r="NFL79" s="77"/>
      <c r="NFM79" s="77"/>
      <c r="NFN79" s="77"/>
      <c r="NFO79" s="77"/>
      <c r="NFP79" s="77"/>
      <c r="NFQ79" s="77"/>
      <c r="NFR79" s="77"/>
      <c r="NFS79" s="77"/>
      <c r="NFT79" s="77"/>
      <c r="NFU79" s="77"/>
      <c r="NFV79" s="77"/>
      <c r="NFW79" s="77"/>
      <c r="NFX79" s="77"/>
      <c r="NFY79" s="77"/>
      <c r="NFZ79" s="77"/>
      <c r="NGA79" s="77"/>
      <c r="NGB79" s="77"/>
      <c r="NGC79" s="77"/>
      <c r="NGD79" s="77"/>
      <c r="NGE79" s="77"/>
      <c r="NGF79" s="77"/>
      <c r="NGG79" s="77"/>
      <c r="NGH79" s="77"/>
      <c r="NGI79" s="77"/>
      <c r="NGJ79" s="77"/>
      <c r="NGK79" s="77"/>
      <c r="NGL79" s="77"/>
      <c r="NGM79" s="77"/>
      <c r="NGN79" s="77"/>
      <c r="NGO79" s="77"/>
      <c r="NGP79" s="77"/>
      <c r="NGQ79" s="77"/>
      <c r="NGR79" s="77"/>
      <c r="NGS79" s="77"/>
      <c r="NGT79" s="77"/>
      <c r="NGU79" s="77"/>
      <c r="NGV79" s="77"/>
      <c r="NGW79" s="77"/>
      <c r="NGX79" s="77"/>
      <c r="NGY79" s="77"/>
      <c r="NGZ79" s="77"/>
      <c r="NHA79" s="77"/>
      <c r="NHB79" s="77"/>
      <c r="NHC79" s="77"/>
      <c r="NHD79" s="77"/>
      <c r="NHE79" s="77"/>
      <c r="NHF79" s="77"/>
      <c r="NHG79" s="77"/>
      <c r="NHH79" s="77"/>
      <c r="NHI79" s="77"/>
      <c r="NHJ79" s="77"/>
      <c r="NHK79" s="77"/>
      <c r="NHL79" s="77"/>
      <c r="NHM79" s="77"/>
      <c r="NHN79" s="77"/>
      <c r="NHO79" s="77"/>
      <c r="NHP79" s="77"/>
      <c r="NHQ79" s="77"/>
      <c r="NHR79" s="77"/>
      <c r="NHS79" s="77"/>
      <c r="NHT79" s="77"/>
      <c r="NHU79" s="77"/>
      <c r="NHV79" s="77"/>
      <c r="NHW79" s="77"/>
      <c r="NHX79" s="77"/>
      <c r="NHY79" s="77"/>
      <c r="NHZ79" s="77"/>
      <c r="NIA79" s="77"/>
      <c r="NIB79" s="77"/>
      <c r="NIC79" s="77"/>
      <c r="NID79" s="77"/>
      <c r="NIE79" s="77"/>
      <c r="NIF79" s="77"/>
      <c r="NIG79" s="77"/>
      <c r="NIH79" s="77"/>
      <c r="NII79" s="77"/>
      <c r="NIJ79" s="77"/>
      <c r="NIK79" s="77"/>
      <c r="NIL79" s="77"/>
      <c r="NIM79" s="77"/>
      <c r="NIN79" s="77"/>
      <c r="NIO79" s="77"/>
      <c r="NIP79" s="77"/>
      <c r="NIQ79" s="77"/>
      <c r="NIR79" s="77"/>
      <c r="NIS79" s="77"/>
      <c r="NIT79" s="77"/>
      <c r="NIU79" s="77"/>
      <c r="NIV79" s="77"/>
      <c r="NIW79" s="77"/>
      <c r="NIX79" s="77"/>
      <c r="NIY79" s="77"/>
      <c r="NIZ79" s="77"/>
      <c r="NJA79" s="77"/>
      <c r="NJB79" s="77"/>
      <c r="NJC79" s="77"/>
      <c r="NJD79" s="77"/>
      <c r="NJE79" s="77"/>
      <c r="NJF79" s="77"/>
      <c r="NJG79" s="77"/>
      <c r="NJH79" s="77"/>
      <c r="NJI79" s="77"/>
      <c r="NJJ79" s="77"/>
      <c r="NJK79" s="77"/>
      <c r="NJL79" s="77"/>
      <c r="NJM79" s="77"/>
      <c r="NJN79" s="77"/>
      <c r="NJO79" s="77"/>
      <c r="NJP79" s="77"/>
      <c r="NJQ79" s="77"/>
      <c r="NJR79" s="77"/>
      <c r="NJS79" s="77"/>
      <c r="NJT79" s="77"/>
      <c r="NJU79" s="77"/>
      <c r="NJV79" s="77"/>
      <c r="NJW79" s="77"/>
      <c r="NJX79" s="77"/>
      <c r="NJY79" s="77"/>
      <c r="NJZ79" s="77"/>
      <c r="NKA79" s="77"/>
      <c r="NKB79" s="77"/>
      <c r="NKC79" s="77"/>
      <c r="NKD79" s="77"/>
      <c r="NKE79" s="77"/>
      <c r="NKF79" s="77"/>
      <c r="NKG79" s="77"/>
      <c r="NKH79" s="77"/>
      <c r="NKI79" s="77"/>
      <c r="NKJ79" s="77"/>
      <c r="NKK79" s="77"/>
      <c r="NKL79" s="77"/>
      <c r="NKM79" s="77"/>
      <c r="NKN79" s="77"/>
      <c r="NKO79" s="77"/>
      <c r="NKP79" s="77"/>
      <c r="NKQ79" s="77"/>
      <c r="NKR79" s="77"/>
      <c r="NKS79" s="77"/>
      <c r="NKT79" s="77"/>
      <c r="NKU79" s="77"/>
      <c r="NKV79" s="77"/>
      <c r="NKW79" s="77"/>
      <c r="NKX79" s="77"/>
      <c r="NKY79" s="77"/>
      <c r="NKZ79" s="77"/>
      <c r="NLA79" s="77"/>
      <c r="NLB79" s="77"/>
      <c r="NLC79" s="77"/>
      <c r="NLD79" s="77"/>
      <c r="NLE79" s="77"/>
      <c r="NLF79" s="77"/>
      <c r="NLG79" s="77"/>
      <c r="NLH79" s="77"/>
      <c r="NLI79" s="77"/>
      <c r="NLJ79" s="77"/>
      <c r="NLK79" s="77"/>
      <c r="NLL79" s="77"/>
      <c r="NLM79" s="77"/>
      <c r="NLN79" s="77"/>
      <c r="NLO79" s="77"/>
      <c r="NLP79" s="77"/>
      <c r="NLQ79" s="77"/>
      <c r="NLR79" s="77"/>
      <c r="NLS79" s="77"/>
      <c r="NLT79" s="77"/>
      <c r="NLU79" s="77"/>
      <c r="NLV79" s="77"/>
      <c r="NLW79" s="77"/>
      <c r="NLX79" s="77"/>
      <c r="NLY79" s="77"/>
      <c r="NLZ79" s="77"/>
      <c r="NMA79" s="77"/>
      <c r="NMB79" s="77"/>
      <c r="NMC79" s="77"/>
      <c r="NMD79" s="77"/>
      <c r="NME79" s="77"/>
      <c r="NMF79" s="77"/>
      <c r="NMG79" s="77"/>
      <c r="NMH79" s="77"/>
      <c r="NMI79" s="77"/>
      <c r="NMJ79" s="77"/>
      <c r="NMK79" s="77"/>
      <c r="NML79" s="77"/>
      <c r="NMM79" s="77"/>
      <c r="NMN79" s="77"/>
      <c r="NMO79" s="77"/>
      <c r="NMP79" s="77"/>
      <c r="NMQ79" s="77"/>
      <c r="NMR79" s="77"/>
      <c r="NMS79" s="77"/>
      <c r="NMT79" s="77"/>
      <c r="NMU79" s="77"/>
      <c r="NMV79" s="77"/>
      <c r="NMW79" s="77"/>
      <c r="NMX79" s="77"/>
      <c r="NMY79" s="77"/>
      <c r="NMZ79" s="77"/>
      <c r="NNA79" s="77"/>
      <c r="NNB79" s="77"/>
      <c r="NNC79" s="77"/>
      <c r="NND79" s="77"/>
      <c r="NNE79" s="77"/>
      <c r="NNF79" s="77"/>
      <c r="NNG79" s="77"/>
      <c r="NNH79" s="77"/>
      <c r="NNI79" s="77"/>
      <c r="NNJ79" s="77"/>
      <c r="NNK79" s="77"/>
      <c r="NNL79" s="77"/>
      <c r="NNM79" s="77"/>
      <c r="NNN79" s="77"/>
      <c r="NNO79" s="77"/>
      <c r="NNP79" s="77"/>
      <c r="NNQ79" s="77"/>
      <c r="NNR79" s="77"/>
      <c r="NNS79" s="77"/>
      <c r="NNT79" s="77"/>
      <c r="NNU79" s="77"/>
      <c r="NNV79" s="77"/>
      <c r="NNW79" s="77"/>
      <c r="NNX79" s="77"/>
      <c r="NNY79" s="77"/>
      <c r="NNZ79" s="77"/>
      <c r="NOA79" s="77"/>
      <c r="NOB79" s="77"/>
      <c r="NOC79" s="77"/>
      <c r="NOD79" s="77"/>
      <c r="NOE79" s="77"/>
      <c r="NOF79" s="77"/>
      <c r="NOG79" s="77"/>
      <c r="NOH79" s="77"/>
      <c r="NOI79" s="77"/>
      <c r="NOJ79" s="77"/>
      <c r="NOK79" s="77"/>
      <c r="NOL79" s="77"/>
      <c r="NOM79" s="77"/>
      <c r="NON79" s="77"/>
      <c r="NOO79" s="77"/>
      <c r="NOP79" s="77"/>
      <c r="NOQ79" s="77"/>
      <c r="NOR79" s="77"/>
      <c r="NOS79" s="77"/>
      <c r="NOT79" s="77"/>
      <c r="NOU79" s="77"/>
      <c r="NOV79" s="77"/>
      <c r="NOW79" s="77"/>
      <c r="NOX79" s="77"/>
      <c r="NOY79" s="77"/>
      <c r="NOZ79" s="77"/>
      <c r="NPA79" s="77"/>
      <c r="NPB79" s="77"/>
      <c r="NPC79" s="77"/>
      <c r="NPD79" s="77"/>
      <c r="NPE79" s="77"/>
      <c r="NPF79" s="77"/>
      <c r="NPG79" s="77"/>
      <c r="NPH79" s="77"/>
      <c r="NPI79" s="77"/>
      <c r="NPJ79" s="77"/>
      <c r="NPK79" s="77"/>
      <c r="NPL79" s="77"/>
      <c r="NPM79" s="77"/>
      <c r="NPN79" s="77"/>
      <c r="NPO79" s="77"/>
      <c r="NPP79" s="77"/>
      <c r="NPQ79" s="77"/>
      <c r="NPR79" s="77"/>
      <c r="NPS79" s="77"/>
      <c r="NPT79" s="77"/>
      <c r="NPU79" s="77"/>
      <c r="NPV79" s="77"/>
      <c r="NPW79" s="77"/>
      <c r="NPX79" s="77"/>
      <c r="NPY79" s="77"/>
      <c r="NPZ79" s="77"/>
      <c r="NQA79" s="77"/>
      <c r="NQB79" s="77"/>
      <c r="NQC79" s="77"/>
      <c r="NQD79" s="77"/>
      <c r="NQE79" s="77"/>
      <c r="NQF79" s="77"/>
      <c r="NQG79" s="77"/>
      <c r="NQH79" s="77"/>
      <c r="NQI79" s="77"/>
      <c r="NQJ79" s="77"/>
      <c r="NQK79" s="77"/>
      <c r="NQL79" s="77"/>
      <c r="NQM79" s="77"/>
      <c r="NQN79" s="77"/>
      <c r="NQO79" s="77"/>
      <c r="NQP79" s="77"/>
      <c r="NQQ79" s="77"/>
      <c r="NQR79" s="77"/>
      <c r="NQS79" s="77"/>
      <c r="NQT79" s="77"/>
      <c r="NQU79" s="77"/>
      <c r="NQV79" s="77"/>
      <c r="NQW79" s="77"/>
      <c r="NQX79" s="77"/>
      <c r="NQY79" s="77"/>
      <c r="NQZ79" s="77"/>
      <c r="NRA79" s="77"/>
      <c r="NRB79" s="77"/>
      <c r="NRC79" s="77"/>
      <c r="NRD79" s="77"/>
      <c r="NRE79" s="77"/>
      <c r="NRF79" s="77"/>
      <c r="NRG79" s="77"/>
      <c r="NRH79" s="77"/>
      <c r="NRI79" s="77"/>
      <c r="NRJ79" s="77"/>
      <c r="NRK79" s="77"/>
      <c r="NRL79" s="77"/>
      <c r="NRM79" s="77"/>
      <c r="NRN79" s="77"/>
      <c r="NRO79" s="77"/>
      <c r="NRP79" s="77"/>
      <c r="NRQ79" s="77"/>
      <c r="NRR79" s="77"/>
      <c r="NRS79" s="77"/>
      <c r="NRT79" s="77"/>
      <c r="NRU79" s="77"/>
      <c r="NRV79" s="77"/>
      <c r="NRW79" s="77"/>
      <c r="NRX79" s="77"/>
      <c r="NRY79" s="77"/>
      <c r="NRZ79" s="77"/>
      <c r="NSA79" s="77"/>
      <c r="NSB79" s="77"/>
      <c r="NSC79" s="77"/>
      <c r="NSD79" s="77"/>
      <c r="NSE79" s="77"/>
      <c r="NSF79" s="77"/>
      <c r="NSG79" s="77"/>
      <c r="NSH79" s="77"/>
      <c r="NSI79" s="77"/>
      <c r="NSJ79" s="77"/>
      <c r="NSK79" s="77"/>
      <c r="NSL79" s="77"/>
      <c r="NSM79" s="77"/>
      <c r="NSN79" s="77"/>
      <c r="NSO79" s="77"/>
      <c r="NSP79" s="77"/>
      <c r="NSQ79" s="77"/>
      <c r="NSR79" s="77"/>
      <c r="NSS79" s="77"/>
      <c r="NST79" s="77"/>
      <c r="NSU79" s="77"/>
      <c r="NSV79" s="77"/>
      <c r="NSW79" s="77"/>
      <c r="NSX79" s="77"/>
      <c r="NSY79" s="77"/>
      <c r="NSZ79" s="77"/>
      <c r="NTA79" s="77"/>
      <c r="NTB79" s="77"/>
      <c r="NTC79" s="77"/>
      <c r="NTD79" s="77"/>
      <c r="NTE79" s="77"/>
      <c r="NTF79" s="77"/>
      <c r="NTG79" s="77"/>
      <c r="NTH79" s="77"/>
      <c r="NTI79" s="77"/>
      <c r="NTJ79" s="77"/>
      <c r="NTK79" s="77"/>
      <c r="NTL79" s="77"/>
      <c r="NTM79" s="77"/>
      <c r="NTN79" s="77"/>
      <c r="NTO79" s="77"/>
      <c r="NTP79" s="77"/>
      <c r="NTQ79" s="77"/>
      <c r="NTR79" s="77"/>
      <c r="NTS79" s="77"/>
      <c r="NTT79" s="77"/>
      <c r="NTU79" s="77"/>
      <c r="NTV79" s="77"/>
      <c r="NTW79" s="77"/>
      <c r="NTX79" s="77"/>
      <c r="NTY79" s="77"/>
      <c r="NTZ79" s="77"/>
      <c r="NUA79" s="77"/>
      <c r="NUB79" s="77"/>
      <c r="NUC79" s="77"/>
      <c r="NUD79" s="77"/>
      <c r="NUE79" s="77"/>
      <c r="NUF79" s="77"/>
      <c r="NUG79" s="77"/>
      <c r="NUH79" s="77"/>
      <c r="NUI79" s="77"/>
      <c r="NUJ79" s="77"/>
      <c r="NUK79" s="77"/>
      <c r="NUL79" s="77"/>
      <c r="NUM79" s="77"/>
      <c r="NUN79" s="77"/>
      <c r="NUO79" s="77"/>
      <c r="NUP79" s="77"/>
      <c r="NUQ79" s="77"/>
      <c r="NUR79" s="77"/>
      <c r="NUS79" s="77"/>
      <c r="NUT79" s="77"/>
      <c r="NUU79" s="77"/>
      <c r="NUV79" s="77"/>
      <c r="NUW79" s="77"/>
      <c r="NUX79" s="77"/>
      <c r="NUY79" s="77"/>
      <c r="NUZ79" s="77"/>
      <c r="NVA79" s="77"/>
      <c r="NVB79" s="77"/>
      <c r="NVC79" s="77"/>
      <c r="NVD79" s="77"/>
      <c r="NVE79" s="77"/>
      <c r="NVF79" s="77"/>
      <c r="NVG79" s="77"/>
      <c r="NVH79" s="77"/>
      <c r="NVI79" s="77"/>
      <c r="NVJ79" s="77"/>
      <c r="NVK79" s="77"/>
      <c r="NVL79" s="77"/>
      <c r="NVM79" s="77"/>
      <c r="NVN79" s="77"/>
      <c r="NVO79" s="77"/>
      <c r="NVP79" s="77"/>
      <c r="NVQ79" s="77"/>
      <c r="NVR79" s="77"/>
      <c r="NVS79" s="77"/>
      <c r="NVT79" s="77"/>
      <c r="NVU79" s="77"/>
      <c r="NVV79" s="77"/>
      <c r="NVW79" s="77"/>
      <c r="NVX79" s="77"/>
      <c r="NVY79" s="77"/>
      <c r="NVZ79" s="77"/>
      <c r="NWA79" s="77"/>
      <c r="NWB79" s="77"/>
      <c r="NWC79" s="77"/>
      <c r="NWD79" s="77"/>
      <c r="NWE79" s="77"/>
      <c r="NWF79" s="77"/>
      <c r="NWG79" s="77"/>
      <c r="NWH79" s="77"/>
      <c r="NWI79" s="77"/>
      <c r="NWJ79" s="77"/>
      <c r="NWK79" s="77"/>
      <c r="NWL79" s="77"/>
      <c r="NWM79" s="77"/>
      <c r="NWN79" s="77"/>
      <c r="NWO79" s="77"/>
      <c r="NWP79" s="77"/>
      <c r="NWQ79" s="77"/>
      <c r="NWR79" s="77"/>
      <c r="NWS79" s="77"/>
      <c r="NWT79" s="77"/>
      <c r="NWU79" s="77"/>
      <c r="NWV79" s="77"/>
      <c r="NWW79" s="77"/>
      <c r="NWX79" s="77"/>
      <c r="NWY79" s="77"/>
      <c r="NWZ79" s="77"/>
      <c r="NXA79" s="77"/>
      <c r="NXB79" s="77"/>
      <c r="NXC79" s="77"/>
      <c r="NXD79" s="77"/>
      <c r="NXE79" s="77"/>
      <c r="NXF79" s="77"/>
      <c r="NXG79" s="77"/>
      <c r="NXH79" s="77"/>
      <c r="NXI79" s="77"/>
      <c r="NXJ79" s="77"/>
      <c r="NXK79" s="77"/>
      <c r="NXL79" s="77"/>
      <c r="NXM79" s="77"/>
      <c r="NXN79" s="77"/>
      <c r="NXO79" s="77"/>
      <c r="NXP79" s="77"/>
      <c r="NXQ79" s="77"/>
      <c r="NXR79" s="77"/>
      <c r="NXS79" s="77"/>
      <c r="NXT79" s="77"/>
      <c r="NXU79" s="77"/>
      <c r="NXV79" s="77"/>
      <c r="NXW79" s="77"/>
      <c r="NXX79" s="77"/>
      <c r="NXY79" s="77"/>
      <c r="NXZ79" s="77"/>
      <c r="NYA79" s="77"/>
      <c r="NYB79" s="77"/>
      <c r="NYC79" s="77"/>
      <c r="NYD79" s="77"/>
      <c r="NYE79" s="77"/>
      <c r="NYF79" s="77"/>
      <c r="NYG79" s="77"/>
      <c r="NYH79" s="77"/>
      <c r="NYI79" s="77"/>
      <c r="NYJ79" s="77"/>
      <c r="NYK79" s="77"/>
      <c r="NYL79" s="77"/>
      <c r="NYM79" s="77"/>
      <c r="NYN79" s="77"/>
      <c r="NYO79" s="77"/>
      <c r="NYP79" s="77"/>
      <c r="NYQ79" s="77"/>
      <c r="NYR79" s="77"/>
      <c r="NYS79" s="77"/>
      <c r="NYT79" s="77"/>
      <c r="NYU79" s="77"/>
      <c r="NYV79" s="77"/>
      <c r="NYW79" s="77"/>
      <c r="NYX79" s="77"/>
      <c r="NYY79" s="77"/>
      <c r="NYZ79" s="77"/>
      <c r="NZA79" s="77"/>
      <c r="NZB79" s="77"/>
      <c r="NZC79" s="77"/>
      <c r="NZD79" s="77"/>
      <c r="NZE79" s="77"/>
      <c r="NZF79" s="77"/>
      <c r="NZG79" s="77"/>
      <c r="NZH79" s="77"/>
      <c r="NZI79" s="77"/>
      <c r="NZJ79" s="77"/>
      <c r="NZK79" s="77"/>
      <c r="NZL79" s="77"/>
      <c r="NZM79" s="77"/>
      <c r="NZN79" s="77"/>
      <c r="NZO79" s="77"/>
      <c r="NZP79" s="77"/>
      <c r="NZQ79" s="77"/>
      <c r="NZR79" s="77"/>
      <c r="NZS79" s="77"/>
      <c r="NZT79" s="77"/>
      <c r="NZU79" s="77"/>
      <c r="NZV79" s="77"/>
      <c r="NZW79" s="77"/>
      <c r="NZX79" s="77"/>
      <c r="NZY79" s="77"/>
      <c r="NZZ79" s="77"/>
      <c r="OAA79" s="77"/>
      <c r="OAB79" s="77"/>
      <c r="OAC79" s="77"/>
      <c r="OAD79" s="77"/>
      <c r="OAE79" s="77"/>
      <c r="OAF79" s="77"/>
      <c r="OAG79" s="77"/>
      <c r="OAH79" s="77"/>
      <c r="OAI79" s="77"/>
      <c r="OAJ79" s="77"/>
      <c r="OAK79" s="77"/>
      <c r="OAL79" s="77"/>
      <c r="OAM79" s="77"/>
      <c r="OAN79" s="77"/>
      <c r="OAO79" s="77"/>
      <c r="OAP79" s="77"/>
      <c r="OAQ79" s="77"/>
      <c r="OAR79" s="77"/>
      <c r="OAS79" s="77"/>
      <c r="OAT79" s="77"/>
      <c r="OAU79" s="77"/>
      <c r="OAV79" s="77"/>
      <c r="OAW79" s="77"/>
      <c r="OAX79" s="77"/>
      <c r="OAY79" s="77"/>
      <c r="OAZ79" s="77"/>
      <c r="OBA79" s="77"/>
      <c r="OBB79" s="77"/>
      <c r="OBC79" s="77"/>
      <c r="OBD79" s="77"/>
      <c r="OBE79" s="77"/>
      <c r="OBF79" s="77"/>
      <c r="OBG79" s="77"/>
      <c r="OBH79" s="77"/>
      <c r="OBI79" s="77"/>
      <c r="OBJ79" s="77"/>
      <c r="OBK79" s="77"/>
      <c r="OBL79" s="77"/>
      <c r="OBM79" s="77"/>
      <c r="OBN79" s="77"/>
      <c r="OBO79" s="77"/>
      <c r="OBP79" s="77"/>
      <c r="OBQ79" s="77"/>
      <c r="OBR79" s="77"/>
      <c r="OBS79" s="77"/>
      <c r="OBT79" s="77"/>
      <c r="OBU79" s="77"/>
      <c r="OBV79" s="77"/>
      <c r="OBW79" s="77"/>
      <c r="OBX79" s="77"/>
      <c r="OBY79" s="77"/>
      <c r="OBZ79" s="77"/>
      <c r="OCA79" s="77"/>
      <c r="OCB79" s="77"/>
      <c r="OCC79" s="77"/>
      <c r="OCD79" s="77"/>
      <c r="OCE79" s="77"/>
      <c r="OCF79" s="77"/>
      <c r="OCG79" s="77"/>
      <c r="OCH79" s="77"/>
      <c r="OCI79" s="77"/>
      <c r="OCJ79" s="77"/>
      <c r="OCK79" s="77"/>
      <c r="OCL79" s="77"/>
      <c r="OCM79" s="77"/>
      <c r="OCN79" s="77"/>
      <c r="OCO79" s="77"/>
      <c r="OCP79" s="77"/>
      <c r="OCQ79" s="77"/>
      <c r="OCR79" s="77"/>
      <c r="OCS79" s="77"/>
      <c r="OCT79" s="77"/>
      <c r="OCU79" s="77"/>
      <c r="OCV79" s="77"/>
      <c r="OCW79" s="77"/>
      <c r="OCX79" s="77"/>
      <c r="OCY79" s="77"/>
      <c r="OCZ79" s="77"/>
      <c r="ODA79" s="77"/>
      <c r="ODB79" s="77"/>
      <c r="ODC79" s="77"/>
      <c r="ODD79" s="77"/>
      <c r="ODE79" s="77"/>
      <c r="ODF79" s="77"/>
      <c r="ODG79" s="77"/>
      <c r="ODH79" s="77"/>
      <c r="ODI79" s="77"/>
      <c r="ODJ79" s="77"/>
      <c r="ODK79" s="77"/>
      <c r="ODL79" s="77"/>
      <c r="ODM79" s="77"/>
      <c r="ODN79" s="77"/>
      <c r="ODO79" s="77"/>
      <c r="ODP79" s="77"/>
      <c r="ODQ79" s="77"/>
      <c r="ODR79" s="77"/>
      <c r="ODS79" s="77"/>
      <c r="ODT79" s="77"/>
      <c r="ODU79" s="77"/>
      <c r="ODV79" s="77"/>
      <c r="ODW79" s="77"/>
      <c r="ODX79" s="77"/>
      <c r="ODY79" s="77"/>
      <c r="ODZ79" s="77"/>
      <c r="OEA79" s="77"/>
      <c r="OEB79" s="77"/>
      <c r="OEC79" s="77"/>
      <c r="OED79" s="77"/>
      <c r="OEE79" s="77"/>
      <c r="OEF79" s="77"/>
      <c r="OEG79" s="77"/>
      <c r="OEH79" s="77"/>
      <c r="OEI79" s="77"/>
      <c r="OEJ79" s="77"/>
      <c r="OEK79" s="77"/>
      <c r="OEL79" s="77"/>
      <c r="OEM79" s="77"/>
      <c r="OEN79" s="77"/>
      <c r="OEO79" s="77"/>
      <c r="OEP79" s="77"/>
      <c r="OEQ79" s="77"/>
      <c r="OER79" s="77"/>
      <c r="OES79" s="77"/>
      <c r="OET79" s="77"/>
      <c r="OEU79" s="77"/>
      <c r="OEV79" s="77"/>
      <c r="OEW79" s="77"/>
      <c r="OEX79" s="77"/>
      <c r="OEY79" s="77"/>
      <c r="OEZ79" s="77"/>
      <c r="OFA79" s="77"/>
      <c r="OFB79" s="77"/>
      <c r="OFC79" s="77"/>
      <c r="OFD79" s="77"/>
      <c r="OFE79" s="77"/>
      <c r="OFF79" s="77"/>
      <c r="OFG79" s="77"/>
      <c r="OFH79" s="77"/>
      <c r="OFI79" s="77"/>
      <c r="OFJ79" s="77"/>
      <c r="OFK79" s="77"/>
      <c r="OFL79" s="77"/>
      <c r="OFM79" s="77"/>
      <c r="OFN79" s="77"/>
      <c r="OFO79" s="77"/>
      <c r="OFP79" s="77"/>
      <c r="OFQ79" s="77"/>
      <c r="OFR79" s="77"/>
      <c r="OFS79" s="77"/>
      <c r="OFT79" s="77"/>
      <c r="OFU79" s="77"/>
      <c r="OFV79" s="77"/>
      <c r="OFW79" s="77"/>
      <c r="OFX79" s="77"/>
      <c r="OFY79" s="77"/>
      <c r="OFZ79" s="77"/>
      <c r="OGA79" s="77"/>
      <c r="OGB79" s="77"/>
      <c r="OGC79" s="77"/>
      <c r="OGD79" s="77"/>
      <c r="OGE79" s="77"/>
      <c r="OGF79" s="77"/>
      <c r="OGG79" s="77"/>
      <c r="OGH79" s="77"/>
      <c r="OGI79" s="77"/>
      <c r="OGJ79" s="77"/>
      <c r="OGK79" s="77"/>
      <c r="OGL79" s="77"/>
      <c r="OGM79" s="77"/>
      <c r="OGN79" s="77"/>
      <c r="OGO79" s="77"/>
      <c r="OGP79" s="77"/>
      <c r="OGQ79" s="77"/>
      <c r="OGR79" s="77"/>
      <c r="OGS79" s="77"/>
      <c r="OGT79" s="77"/>
      <c r="OGU79" s="77"/>
      <c r="OGV79" s="77"/>
      <c r="OGW79" s="77"/>
      <c r="OGX79" s="77"/>
      <c r="OGY79" s="77"/>
      <c r="OGZ79" s="77"/>
      <c r="OHA79" s="77"/>
      <c r="OHB79" s="77"/>
      <c r="OHC79" s="77"/>
      <c r="OHD79" s="77"/>
      <c r="OHE79" s="77"/>
      <c r="OHF79" s="77"/>
      <c r="OHG79" s="77"/>
      <c r="OHH79" s="77"/>
      <c r="OHI79" s="77"/>
      <c r="OHJ79" s="77"/>
      <c r="OHK79" s="77"/>
      <c r="OHL79" s="77"/>
      <c r="OHM79" s="77"/>
      <c r="OHN79" s="77"/>
      <c r="OHO79" s="77"/>
      <c r="OHP79" s="77"/>
      <c r="OHQ79" s="77"/>
      <c r="OHR79" s="77"/>
      <c r="OHS79" s="77"/>
      <c r="OHT79" s="77"/>
      <c r="OHU79" s="77"/>
      <c r="OHV79" s="77"/>
      <c r="OHW79" s="77"/>
      <c r="OHX79" s="77"/>
      <c r="OHY79" s="77"/>
      <c r="OHZ79" s="77"/>
      <c r="OIA79" s="77"/>
      <c r="OIB79" s="77"/>
      <c r="OIC79" s="77"/>
      <c r="OID79" s="77"/>
      <c r="OIE79" s="77"/>
      <c r="OIF79" s="77"/>
      <c r="OIG79" s="77"/>
      <c r="OIH79" s="77"/>
      <c r="OII79" s="77"/>
      <c r="OIJ79" s="77"/>
      <c r="OIK79" s="77"/>
      <c r="OIL79" s="77"/>
      <c r="OIM79" s="77"/>
      <c r="OIN79" s="77"/>
      <c r="OIO79" s="77"/>
      <c r="OIP79" s="77"/>
      <c r="OIQ79" s="77"/>
      <c r="OIR79" s="77"/>
      <c r="OIS79" s="77"/>
      <c r="OIT79" s="77"/>
      <c r="OIU79" s="77"/>
      <c r="OIV79" s="77"/>
      <c r="OIW79" s="77"/>
      <c r="OIX79" s="77"/>
      <c r="OIY79" s="77"/>
      <c r="OIZ79" s="77"/>
      <c r="OJA79" s="77"/>
      <c r="OJB79" s="77"/>
      <c r="OJC79" s="77"/>
      <c r="OJD79" s="77"/>
      <c r="OJE79" s="77"/>
      <c r="OJF79" s="77"/>
      <c r="OJG79" s="77"/>
      <c r="OJH79" s="77"/>
      <c r="OJI79" s="77"/>
      <c r="OJJ79" s="77"/>
      <c r="OJK79" s="77"/>
      <c r="OJL79" s="77"/>
      <c r="OJM79" s="77"/>
      <c r="OJN79" s="77"/>
      <c r="OJO79" s="77"/>
      <c r="OJP79" s="77"/>
      <c r="OJQ79" s="77"/>
      <c r="OJR79" s="77"/>
      <c r="OJS79" s="77"/>
      <c r="OJT79" s="77"/>
      <c r="OJU79" s="77"/>
      <c r="OJV79" s="77"/>
      <c r="OJW79" s="77"/>
      <c r="OJX79" s="77"/>
      <c r="OJY79" s="77"/>
      <c r="OJZ79" s="77"/>
      <c r="OKA79" s="77"/>
      <c r="OKB79" s="77"/>
      <c r="OKC79" s="77"/>
      <c r="OKD79" s="77"/>
      <c r="OKE79" s="77"/>
      <c r="OKF79" s="77"/>
      <c r="OKG79" s="77"/>
      <c r="OKH79" s="77"/>
      <c r="OKI79" s="77"/>
      <c r="OKJ79" s="77"/>
      <c r="OKK79" s="77"/>
      <c r="OKL79" s="77"/>
      <c r="OKM79" s="77"/>
      <c r="OKN79" s="77"/>
      <c r="OKO79" s="77"/>
      <c r="OKP79" s="77"/>
      <c r="OKQ79" s="77"/>
      <c r="OKR79" s="77"/>
      <c r="OKS79" s="77"/>
      <c r="OKT79" s="77"/>
      <c r="OKU79" s="77"/>
      <c r="OKV79" s="77"/>
      <c r="OKW79" s="77"/>
      <c r="OKX79" s="77"/>
      <c r="OKY79" s="77"/>
      <c r="OKZ79" s="77"/>
      <c r="OLA79" s="77"/>
      <c r="OLB79" s="77"/>
      <c r="OLC79" s="77"/>
      <c r="OLD79" s="77"/>
      <c r="OLE79" s="77"/>
      <c r="OLF79" s="77"/>
      <c r="OLG79" s="77"/>
      <c r="OLH79" s="77"/>
      <c r="OLI79" s="77"/>
      <c r="OLJ79" s="77"/>
      <c r="OLK79" s="77"/>
      <c r="OLL79" s="77"/>
      <c r="OLM79" s="77"/>
      <c r="OLN79" s="77"/>
      <c r="OLO79" s="77"/>
      <c r="OLP79" s="77"/>
      <c r="OLQ79" s="77"/>
      <c r="OLR79" s="77"/>
      <c r="OLS79" s="77"/>
      <c r="OLT79" s="77"/>
      <c r="OLU79" s="77"/>
      <c r="OLV79" s="77"/>
      <c r="OLW79" s="77"/>
      <c r="OLX79" s="77"/>
      <c r="OLY79" s="77"/>
      <c r="OLZ79" s="77"/>
      <c r="OMA79" s="77"/>
      <c r="OMB79" s="77"/>
      <c r="OMC79" s="77"/>
      <c r="OMD79" s="77"/>
      <c r="OME79" s="77"/>
      <c r="OMF79" s="77"/>
      <c r="OMG79" s="77"/>
      <c r="OMH79" s="77"/>
      <c r="OMI79" s="77"/>
      <c r="OMJ79" s="77"/>
      <c r="OMK79" s="77"/>
      <c r="OML79" s="77"/>
      <c r="OMM79" s="77"/>
      <c r="OMN79" s="77"/>
      <c r="OMO79" s="77"/>
      <c r="OMP79" s="77"/>
      <c r="OMQ79" s="77"/>
      <c r="OMR79" s="77"/>
      <c r="OMS79" s="77"/>
      <c r="OMT79" s="77"/>
      <c r="OMU79" s="77"/>
      <c r="OMV79" s="77"/>
      <c r="OMW79" s="77"/>
      <c r="OMX79" s="77"/>
      <c r="OMY79" s="77"/>
      <c r="OMZ79" s="77"/>
      <c r="ONA79" s="77"/>
      <c r="ONB79" s="77"/>
      <c r="ONC79" s="77"/>
      <c r="OND79" s="77"/>
      <c r="ONE79" s="77"/>
      <c r="ONF79" s="77"/>
      <c r="ONG79" s="77"/>
      <c r="ONH79" s="77"/>
      <c r="ONI79" s="77"/>
      <c r="ONJ79" s="77"/>
      <c r="ONK79" s="77"/>
      <c r="ONL79" s="77"/>
      <c r="ONM79" s="77"/>
      <c r="ONN79" s="77"/>
      <c r="ONO79" s="77"/>
      <c r="ONP79" s="77"/>
      <c r="ONQ79" s="77"/>
      <c r="ONR79" s="77"/>
      <c r="ONS79" s="77"/>
      <c r="ONT79" s="77"/>
      <c r="ONU79" s="77"/>
      <c r="ONV79" s="77"/>
      <c r="ONW79" s="77"/>
      <c r="ONX79" s="77"/>
      <c r="ONY79" s="77"/>
      <c r="ONZ79" s="77"/>
      <c r="OOA79" s="77"/>
      <c r="OOB79" s="77"/>
      <c r="OOC79" s="77"/>
      <c r="OOD79" s="77"/>
      <c r="OOE79" s="77"/>
      <c r="OOF79" s="77"/>
      <c r="OOG79" s="77"/>
      <c r="OOH79" s="77"/>
      <c r="OOI79" s="77"/>
      <c r="OOJ79" s="77"/>
      <c r="OOK79" s="77"/>
      <c r="OOL79" s="77"/>
      <c r="OOM79" s="77"/>
      <c r="OON79" s="77"/>
      <c r="OOO79" s="77"/>
      <c r="OOP79" s="77"/>
      <c r="OOQ79" s="77"/>
      <c r="OOR79" s="77"/>
      <c r="OOS79" s="77"/>
      <c r="OOT79" s="77"/>
      <c r="OOU79" s="77"/>
      <c r="OOV79" s="77"/>
      <c r="OOW79" s="77"/>
      <c r="OOX79" s="77"/>
      <c r="OOY79" s="77"/>
      <c r="OOZ79" s="77"/>
      <c r="OPA79" s="77"/>
      <c r="OPB79" s="77"/>
      <c r="OPC79" s="77"/>
      <c r="OPD79" s="77"/>
      <c r="OPE79" s="77"/>
      <c r="OPF79" s="77"/>
      <c r="OPG79" s="77"/>
      <c r="OPH79" s="77"/>
      <c r="OPI79" s="77"/>
      <c r="OPJ79" s="77"/>
      <c r="OPK79" s="77"/>
      <c r="OPL79" s="77"/>
      <c r="OPM79" s="77"/>
      <c r="OPN79" s="77"/>
      <c r="OPO79" s="77"/>
      <c r="OPP79" s="77"/>
      <c r="OPQ79" s="77"/>
      <c r="OPR79" s="77"/>
      <c r="OPS79" s="77"/>
      <c r="OPT79" s="77"/>
      <c r="OPU79" s="77"/>
      <c r="OPV79" s="77"/>
      <c r="OPW79" s="77"/>
      <c r="OPX79" s="77"/>
      <c r="OPY79" s="77"/>
      <c r="OPZ79" s="77"/>
      <c r="OQA79" s="77"/>
      <c r="OQB79" s="77"/>
      <c r="OQC79" s="77"/>
      <c r="OQD79" s="77"/>
      <c r="OQE79" s="77"/>
      <c r="OQF79" s="77"/>
      <c r="OQG79" s="77"/>
      <c r="OQH79" s="77"/>
      <c r="OQI79" s="77"/>
      <c r="OQJ79" s="77"/>
      <c r="OQK79" s="77"/>
      <c r="OQL79" s="77"/>
      <c r="OQM79" s="77"/>
      <c r="OQN79" s="77"/>
      <c r="OQO79" s="77"/>
      <c r="OQP79" s="77"/>
      <c r="OQQ79" s="77"/>
      <c r="OQR79" s="77"/>
      <c r="OQS79" s="77"/>
      <c r="OQT79" s="77"/>
      <c r="OQU79" s="77"/>
      <c r="OQV79" s="77"/>
      <c r="OQW79" s="77"/>
      <c r="OQX79" s="77"/>
      <c r="OQY79" s="77"/>
      <c r="OQZ79" s="77"/>
      <c r="ORA79" s="77"/>
      <c r="ORB79" s="77"/>
      <c r="ORC79" s="77"/>
      <c r="ORD79" s="77"/>
      <c r="ORE79" s="77"/>
      <c r="ORF79" s="77"/>
      <c r="ORG79" s="77"/>
      <c r="ORH79" s="77"/>
      <c r="ORI79" s="77"/>
      <c r="ORJ79" s="77"/>
      <c r="ORK79" s="77"/>
      <c r="ORL79" s="77"/>
      <c r="ORM79" s="77"/>
      <c r="ORN79" s="77"/>
      <c r="ORO79" s="77"/>
      <c r="ORP79" s="77"/>
      <c r="ORQ79" s="77"/>
      <c r="ORR79" s="77"/>
      <c r="ORS79" s="77"/>
      <c r="ORT79" s="77"/>
      <c r="ORU79" s="77"/>
      <c r="ORV79" s="77"/>
      <c r="ORW79" s="77"/>
      <c r="ORX79" s="77"/>
      <c r="ORY79" s="77"/>
      <c r="ORZ79" s="77"/>
      <c r="OSA79" s="77"/>
      <c r="OSB79" s="77"/>
      <c r="OSC79" s="77"/>
      <c r="OSD79" s="77"/>
      <c r="OSE79" s="77"/>
      <c r="OSF79" s="77"/>
      <c r="OSG79" s="77"/>
      <c r="OSH79" s="77"/>
      <c r="OSI79" s="77"/>
      <c r="OSJ79" s="77"/>
      <c r="OSK79" s="77"/>
      <c r="OSL79" s="77"/>
      <c r="OSM79" s="77"/>
      <c r="OSN79" s="77"/>
      <c r="OSO79" s="77"/>
      <c r="OSP79" s="77"/>
      <c r="OSQ79" s="77"/>
      <c r="OSR79" s="77"/>
      <c r="OSS79" s="77"/>
      <c r="OST79" s="77"/>
      <c r="OSU79" s="77"/>
      <c r="OSV79" s="77"/>
      <c r="OSW79" s="77"/>
      <c r="OSX79" s="77"/>
      <c r="OSY79" s="77"/>
      <c r="OSZ79" s="77"/>
      <c r="OTA79" s="77"/>
      <c r="OTB79" s="77"/>
      <c r="OTC79" s="77"/>
      <c r="OTD79" s="77"/>
      <c r="OTE79" s="77"/>
      <c r="OTF79" s="77"/>
      <c r="OTG79" s="77"/>
      <c r="OTH79" s="77"/>
      <c r="OTI79" s="77"/>
      <c r="OTJ79" s="77"/>
      <c r="OTK79" s="77"/>
      <c r="OTL79" s="77"/>
      <c r="OTM79" s="77"/>
      <c r="OTN79" s="77"/>
      <c r="OTO79" s="77"/>
      <c r="OTP79" s="77"/>
      <c r="OTQ79" s="77"/>
      <c r="OTR79" s="77"/>
      <c r="OTS79" s="77"/>
      <c r="OTT79" s="77"/>
      <c r="OTU79" s="77"/>
      <c r="OTV79" s="77"/>
      <c r="OTW79" s="77"/>
      <c r="OTX79" s="77"/>
      <c r="OTY79" s="77"/>
      <c r="OTZ79" s="77"/>
      <c r="OUA79" s="77"/>
      <c r="OUB79" s="77"/>
      <c r="OUC79" s="77"/>
      <c r="OUD79" s="77"/>
      <c r="OUE79" s="77"/>
      <c r="OUF79" s="77"/>
      <c r="OUG79" s="77"/>
      <c r="OUH79" s="77"/>
      <c r="OUI79" s="77"/>
      <c r="OUJ79" s="77"/>
      <c r="OUK79" s="77"/>
      <c r="OUL79" s="77"/>
      <c r="OUM79" s="77"/>
      <c r="OUN79" s="77"/>
      <c r="OUO79" s="77"/>
      <c r="OUP79" s="77"/>
      <c r="OUQ79" s="77"/>
      <c r="OUR79" s="77"/>
      <c r="OUS79" s="77"/>
      <c r="OUT79" s="77"/>
      <c r="OUU79" s="77"/>
      <c r="OUV79" s="77"/>
      <c r="OUW79" s="77"/>
      <c r="OUX79" s="77"/>
      <c r="OUY79" s="77"/>
      <c r="OUZ79" s="77"/>
      <c r="OVA79" s="77"/>
      <c r="OVB79" s="77"/>
      <c r="OVC79" s="77"/>
      <c r="OVD79" s="77"/>
      <c r="OVE79" s="77"/>
      <c r="OVF79" s="77"/>
      <c r="OVG79" s="77"/>
      <c r="OVH79" s="77"/>
      <c r="OVI79" s="77"/>
      <c r="OVJ79" s="77"/>
      <c r="OVK79" s="77"/>
      <c r="OVL79" s="77"/>
      <c r="OVM79" s="77"/>
      <c r="OVN79" s="77"/>
      <c r="OVO79" s="77"/>
      <c r="OVP79" s="77"/>
      <c r="OVQ79" s="77"/>
      <c r="OVR79" s="77"/>
      <c r="OVS79" s="77"/>
      <c r="OVT79" s="77"/>
      <c r="OVU79" s="77"/>
      <c r="OVV79" s="77"/>
      <c r="OVW79" s="77"/>
      <c r="OVX79" s="77"/>
      <c r="OVY79" s="77"/>
      <c r="OVZ79" s="77"/>
      <c r="OWA79" s="77"/>
      <c r="OWB79" s="77"/>
      <c r="OWC79" s="77"/>
      <c r="OWD79" s="77"/>
      <c r="OWE79" s="77"/>
      <c r="OWF79" s="77"/>
      <c r="OWG79" s="77"/>
      <c r="OWH79" s="77"/>
      <c r="OWI79" s="77"/>
      <c r="OWJ79" s="77"/>
      <c r="OWK79" s="77"/>
      <c r="OWL79" s="77"/>
      <c r="OWM79" s="77"/>
      <c r="OWN79" s="77"/>
      <c r="OWO79" s="77"/>
      <c r="OWP79" s="77"/>
      <c r="OWQ79" s="77"/>
      <c r="OWR79" s="77"/>
      <c r="OWS79" s="77"/>
      <c r="OWT79" s="77"/>
      <c r="OWU79" s="77"/>
      <c r="OWV79" s="77"/>
      <c r="OWW79" s="77"/>
      <c r="OWX79" s="77"/>
      <c r="OWY79" s="77"/>
      <c r="OWZ79" s="77"/>
      <c r="OXA79" s="77"/>
      <c r="OXB79" s="77"/>
      <c r="OXC79" s="77"/>
      <c r="OXD79" s="77"/>
      <c r="OXE79" s="77"/>
      <c r="OXF79" s="77"/>
      <c r="OXG79" s="77"/>
      <c r="OXH79" s="77"/>
      <c r="OXI79" s="77"/>
      <c r="OXJ79" s="77"/>
      <c r="OXK79" s="77"/>
      <c r="OXL79" s="77"/>
      <c r="OXM79" s="77"/>
      <c r="OXN79" s="77"/>
      <c r="OXO79" s="77"/>
      <c r="OXP79" s="77"/>
      <c r="OXQ79" s="77"/>
      <c r="OXR79" s="77"/>
      <c r="OXS79" s="77"/>
      <c r="OXT79" s="77"/>
      <c r="OXU79" s="77"/>
      <c r="OXV79" s="77"/>
      <c r="OXW79" s="77"/>
      <c r="OXX79" s="77"/>
      <c r="OXY79" s="77"/>
      <c r="OXZ79" s="77"/>
      <c r="OYA79" s="77"/>
      <c r="OYB79" s="77"/>
      <c r="OYC79" s="77"/>
      <c r="OYD79" s="77"/>
      <c r="OYE79" s="77"/>
      <c r="OYF79" s="77"/>
      <c r="OYG79" s="77"/>
      <c r="OYH79" s="77"/>
      <c r="OYI79" s="77"/>
      <c r="OYJ79" s="77"/>
      <c r="OYK79" s="77"/>
      <c r="OYL79" s="77"/>
      <c r="OYM79" s="77"/>
      <c r="OYN79" s="77"/>
      <c r="OYO79" s="77"/>
      <c r="OYP79" s="77"/>
      <c r="OYQ79" s="77"/>
      <c r="OYR79" s="77"/>
      <c r="OYS79" s="77"/>
      <c r="OYT79" s="77"/>
      <c r="OYU79" s="77"/>
      <c r="OYV79" s="77"/>
      <c r="OYW79" s="77"/>
      <c r="OYX79" s="77"/>
      <c r="OYY79" s="77"/>
      <c r="OYZ79" s="77"/>
      <c r="OZA79" s="77"/>
      <c r="OZB79" s="77"/>
      <c r="OZC79" s="77"/>
      <c r="OZD79" s="77"/>
      <c r="OZE79" s="77"/>
      <c r="OZF79" s="77"/>
      <c r="OZG79" s="77"/>
      <c r="OZH79" s="77"/>
      <c r="OZI79" s="77"/>
      <c r="OZJ79" s="77"/>
      <c r="OZK79" s="77"/>
      <c r="OZL79" s="77"/>
      <c r="OZM79" s="77"/>
      <c r="OZN79" s="77"/>
      <c r="OZO79" s="77"/>
      <c r="OZP79" s="77"/>
      <c r="OZQ79" s="77"/>
      <c r="OZR79" s="77"/>
      <c r="OZS79" s="77"/>
      <c r="OZT79" s="77"/>
      <c r="OZU79" s="77"/>
      <c r="OZV79" s="77"/>
      <c r="OZW79" s="77"/>
      <c r="OZX79" s="77"/>
      <c r="OZY79" s="77"/>
      <c r="OZZ79" s="77"/>
      <c r="PAA79" s="77"/>
      <c r="PAB79" s="77"/>
      <c r="PAC79" s="77"/>
      <c r="PAD79" s="77"/>
      <c r="PAE79" s="77"/>
      <c r="PAF79" s="77"/>
      <c r="PAG79" s="77"/>
      <c r="PAH79" s="77"/>
      <c r="PAI79" s="77"/>
      <c r="PAJ79" s="77"/>
      <c r="PAK79" s="77"/>
      <c r="PAL79" s="77"/>
      <c r="PAM79" s="77"/>
      <c r="PAN79" s="77"/>
      <c r="PAO79" s="77"/>
      <c r="PAP79" s="77"/>
      <c r="PAQ79" s="77"/>
      <c r="PAR79" s="77"/>
      <c r="PAS79" s="77"/>
      <c r="PAT79" s="77"/>
      <c r="PAU79" s="77"/>
      <c r="PAV79" s="77"/>
      <c r="PAW79" s="77"/>
      <c r="PAX79" s="77"/>
      <c r="PAY79" s="77"/>
      <c r="PAZ79" s="77"/>
      <c r="PBA79" s="77"/>
      <c r="PBB79" s="77"/>
      <c r="PBC79" s="77"/>
      <c r="PBD79" s="77"/>
      <c r="PBE79" s="77"/>
      <c r="PBF79" s="77"/>
      <c r="PBG79" s="77"/>
      <c r="PBH79" s="77"/>
      <c r="PBI79" s="77"/>
      <c r="PBJ79" s="77"/>
      <c r="PBK79" s="77"/>
      <c r="PBL79" s="77"/>
      <c r="PBM79" s="77"/>
      <c r="PBN79" s="77"/>
      <c r="PBO79" s="77"/>
      <c r="PBP79" s="77"/>
      <c r="PBQ79" s="77"/>
      <c r="PBR79" s="77"/>
      <c r="PBS79" s="77"/>
      <c r="PBT79" s="77"/>
      <c r="PBU79" s="77"/>
      <c r="PBV79" s="77"/>
      <c r="PBW79" s="77"/>
      <c r="PBX79" s="77"/>
      <c r="PBY79" s="77"/>
      <c r="PBZ79" s="77"/>
      <c r="PCA79" s="77"/>
      <c r="PCB79" s="77"/>
      <c r="PCC79" s="77"/>
      <c r="PCD79" s="77"/>
      <c r="PCE79" s="77"/>
      <c r="PCF79" s="77"/>
      <c r="PCG79" s="77"/>
      <c r="PCH79" s="77"/>
      <c r="PCI79" s="77"/>
      <c r="PCJ79" s="77"/>
      <c r="PCK79" s="77"/>
      <c r="PCL79" s="77"/>
      <c r="PCM79" s="77"/>
      <c r="PCN79" s="77"/>
      <c r="PCO79" s="77"/>
      <c r="PCP79" s="77"/>
      <c r="PCQ79" s="77"/>
      <c r="PCR79" s="77"/>
      <c r="PCS79" s="77"/>
      <c r="PCT79" s="77"/>
      <c r="PCU79" s="77"/>
      <c r="PCV79" s="77"/>
      <c r="PCW79" s="77"/>
      <c r="PCX79" s="77"/>
      <c r="PCY79" s="77"/>
      <c r="PCZ79" s="77"/>
      <c r="PDA79" s="77"/>
      <c r="PDB79" s="77"/>
      <c r="PDC79" s="77"/>
      <c r="PDD79" s="77"/>
      <c r="PDE79" s="77"/>
      <c r="PDF79" s="77"/>
      <c r="PDG79" s="77"/>
      <c r="PDH79" s="77"/>
      <c r="PDI79" s="77"/>
      <c r="PDJ79" s="77"/>
      <c r="PDK79" s="77"/>
      <c r="PDL79" s="77"/>
      <c r="PDM79" s="77"/>
      <c r="PDN79" s="77"/>
      <c r="PDO79" s="77"/>
      <c r="PDP79" s="77"/>
      <c r="PDQ79" s="77"/>
      <c r="PDR79" s="77"/>
      <c r="PDS79" s="77"/>
      <c r="PDT79" s="77"/>
      <c r="PDU79" s="77"/>
      <c r="PDV79" s="77"/>
      <c r="PDW79" s="77"/>
      <c r="PDX79" s="77"/>
      <c r="PDY79" s="77"/>
      <c r="PDZ79" s="77"/>
      <c r="PEA79" s="77"/>
      <c r="PEB79" s="77"/>
      <c r="PEC79" s="77"/>
      <c r="PED79" s="77"/>
      <c r="PEE79" s="77"/>
      <c r="PEF79" s="77"/>
      <c r="PEG79" s="77"/>
      <c r="PEH79" s="77"/>
      <c r="PEI79" s="77"/>
      <c r="PEJ79" s="77"/>
      <c r="PEK79" s="77"/>
      <c r="PEL79" s="77"/>
      <c r="PEM79" s="77"/>
      <c r="PEN79" s="77"/>
      <c r="PEO79" s="77"/>
      <c r="PEP79" s="77"/>
      <c r="PEQ79" s="77"/>
      <c r="PER79" s="77"/>
      <c r="PES79" s="77"/>
      <c r="PET79" s="77"/>
      <c r="PEU79" s="77"/>
      <c r="PEV79" s="77"/>
      <c r="PEW79" s="77"/>
      <c r="PEX79" s="77"/>
      <c r="PEY79" s="77"/>
      <c r="PEZ79" s="77"/>
      <c r="PFA79" s="77"/>
      <c r="PFB79" s="77"/>
      <c r="PFC79" s="77"/>
      <c r="PFD79" s="77"/>
      <c r="PFE79" s="77"/>
      <c r="PFF79" s="77"/>
      <c r="PFG79" s="77"/>
      <c r="PFH79" s="77"/>
      <c r="PFI79" s="77"/>
      <c r="PFJ79" s="77"/>
      <c r="PFK79" s="77"/>
      <c r="PFL79" s="77"/>
      <c r="PFM79" s="77"/>
      <c r="PFN79" s="77"/>
      <c r="PFO79" s="77"/>
      <c r="PFP79" s="77"/>
      <c r="PFQ79" s="77"/>
      <c r="PFR79" s="77"/>
      <c r="PFS79" s="77"/>
      <c r="PFT79" s="77"/>
      <c r="PFU79" s="77"/>
      <c r="PFV79" s="77"/>
      <c r="PFW79" s="77"/>
      <c r="PFX79" s="77"/>
      <c r="PFY79" s="77"/>
      <c r="PFZ79" s="77"/>
      <c r="PGA79" s="77"/>
      <c r="PGB79" s="77"/>
      <c r="PGC79" s="77"/>
      <c r="PGD79" s="77"/>
      <c r="PGE79" s="77"/>
      <c r="PGF79" s="77"/>
      <c r="PGG79" s="77"/>
      <c r="PGH79" s="77"/>
      <c r="PGI79" s="77"/>
      <c r="PGJ79" s="77"/>
      <c r="PGK79" s="77"/>
      <c r="PGL79" s="77"/>
      <c r="PGM79" s="77"/>
      <c r="PGN79" s="77"/>
      <c r="PGO79" s="77"/>
      <c r="PGP79" s="77"/>
      <c r="PGQ79" s="77"/>
      <c r="PGR79" s="77"/>
      <c r="PGS79" s="77"/>
      <c r="PGT79" s="77"/>
      <c r="PGU79" s="77"/>
      <c r="PGV79" s="77"/>
      <c r="PGW79" s="77"/>
      <c r="PGX79" s="77"/>
      <c r="PGY79" s="77"/>
      <c r="PGZ79" s="77"/>
      <c r="PHA79" s="77"/>
      <c r="PHB79" s="77"/>
      <c r="PHC79" s="77"/>
      <c r="PHD79" s="77"/>
      <c r="PHE79" s="77"/>
      <c r="PHF79" s="77"/>
      <c r="PHG79" s="77"/>
      <c r="PHH79" s="77"/>
      <c r="PHI79" s="77"/>
      <c r="PHJ79" s="77"/>
      <c r="PHK79" s="77"/>
      <c r="PHL79" s="77"/>
      <c r="PHM79" s="77"/>
      <c r="PHN79" s="77"/>
      <c r="PHO79" s="77"/>
      <c r="PHP79" s="77"/>
      <c r="PHQ79" s="77"/>
      <c r="PHR79" s="77"/>
      <c r="PHS79" s="77"/>
      <c r="PHT79" s="77"/>
      <c r="PHU79" s="77"/>
      <c r="PHV79" s="77"/>
      <c r="PHW79" s="77"/>
      <c r="PHX79" s="77"/>
      <c r="PHY79" s="77"/>
      <c r="PHZ79" s="77"/>
      <c r="PIA79" s="77"/>
      <c r="PIB79" s="77"/>
      <c r="PIC79" s="77"/>
      <c r="PID79" s="77"/>
      <c r="PIE79" s="77"/>
      <c r="PIF79" s="77"/>
      <c r="PIG79" s="77"/>
      <c r="PIH79" s="77"/>
      <c r="PII79" s="77"/>
      <c r="PIJ79" s="77"/>
      <c r="PIK79" s="77"/>
      <c r="PIL79" s="77"/>
      <c r="PIM79" s="77"/>
      <c r="PIN79" s="77"/>
      <c r="PIO79" s="77"/>
      <c r="PIP79" s="77"/>
      <c r="PIQ79" s="77"/>
      <c r="PIR79" s="77"/>
      <c r="PIS79" s="77"/>
      <c r="PIT79" s="77"/>
      <c r="PIU79" s="77"/>
      <c r="PIV79" s="77"/>
      <c r="PIW79" s="77"/>
      <c r="PIX79" s="77"/>
      <c r="PIY79" s="77"/>
      <c r="PIZ79" s="77"/>
      <c r="PJA79" s="77"/>
      <c r="PJB79" s="77"/>
      <c r="PJC79" s="77"/>
      <c r="PJD79" s="77"/>
      <c r="PJE79" s="77"/>
      <c r="PJF79" s="77"/>
      <c r="PJG79" s="77"/>
      <c r="PJH79" s="77"/>
      <c r="PJI79" s="77"/>
      <c r="PJJ79" s="77"/>
      <c r="PJK79" s="77"/>
      <c r="PJL79" s="77"/>
      <c r="PJM79" s="77"/>
      <c r="PJN79" s="77"/>
      <c r="PJO79" s="77"/>
      <c r="PJP79" s="77"/>
      <c r="PJQ79" s="77"/>
      <c r="PJR79" s="77"/>
      <c r="PJS79" s="77"/>
      <c r="PJT79" s="77"/>
      <c r="PJU79" s="77"/>
      <c r="PJV79" s="77"/>
      <c r="PJW79" s="77"/>
      <c r="PJX79" s="77"/>
      <c r="PJY79" s="77"/>
      <c r="PJZ79" s="77"/>
      <c r="PKA79" s="77"/>
      <c r="PKB79" s="77"/>
      <c r="PKC79" s="77"/>
      <c r="PKD79" s="77"/>
      <c r="PKE79" s="77"/>
      <c r="PKF79" s="77"/>
      <c r="PKG79" s="77"/>
      <c r="PKH79" s="77"/>
      <c r="PKI79" s="77"/>
      <c r="PKJ79" s="77"/>
      <c r="PKK79" s="77"/>
      <c r="PKL79" s="77"/>
      <c r="PKM79" s="77"/>
      <c r="PKN79" s="77"/>
      <c r="PKO79" s="77"/>
      <c r="PKP79" s="77"/>
      <c r="PKQ79" s="77"/>
      <c r="PKR79" s="77"/>
      <c r="PKS79" s="77"/>
      <c r="PKT79" s="77"/>
      <c r="PKU79" s="77"/>
      <c r="PKV79" s="77"/>
      <c r="PKW79" s="77"/>
      <c r="PKX79" s="77"/>
      <c r="PKY79" s="77"/>
      <c r="PKZ79" s="77"/>
      <c r="PLA79" s="77"/>
      <c r="PLB79" s="77"/>
      <c r="PLC79" s="77"/>
      <c r="PLD79" s="77"/>
      <c r="PLE79" s="77"/>
      <c r="PLF79" s="77"/>
      <c r="PLG79" s="77"/>
      <c r="PLH79" s="77"/>
      <c r="PLI79" s="77"/>
      <c r="PLJ79" s="77"/>
      <c r="PLK79" s="77"/>
      <c r="PLL79" s="77"/>
      <c r="PLM79" s="77"/>
      <c r="PLN79" s="77"/>
      <c r="PLO79" s="77"/>
      <c r="PLP79" s="77"/>
      <c r="PLQ79" s="77"/>
      <c r="PLR79" s="77"/>
      <c r="PLS79" s="77"/>
      <c r="PLT79" s="77"/>
      <c r="PLU79" s="77"/>
      <c r="PLV79" s="77"/>
      <c r="PLW79" s="77"/>
      <c r="PLX79" s="77"/>
      <c r="PLY79" s="77"/>
      <c r="PLZ79" s="77"/>
      <c r="PMA79" s="77"/>
      <c r="PMB79" s="77"/>
      <c r="PMC79" s="77"/>
      <c r="PMD79" s="77"/>
      <c r="PME79" s="77"/>
      <c r="PMF79" s="77"/>
      <c r="PMG79" s="77"/>
      <c r="PMH79" s="77"/>
      <c r="PMI79" s="77"/>
      <c r="PMJ79" s="77"/>
      <c r="PMK79" s="77"/>
      <c r="PML79" s="77"/>
      <c r="PMM79" s="77"/>
      <c r="PMN79" s="77"/>
      <c r="PMO79" s="77"/>
      <c r="PMP79" s="77"/>
      <c r="PMQ79" s="77"/>
      <c r="PMR79" s="77"/>
      <c r="PMS79" s="77"/>
      <c r="PMT79" s="77"/>
      <c r="PMU79" s="77"/>
      <c r="PMV79" s="77"/>
      <c r="PMW79" s="77"/>
      <c r="PMX79" s="77"/>
      <c r="PMY79" s="77"/>
      <c r="PMZ79" s="77"/>
      <c r="PNA79" s="77"/>
      <c r="PNB79" s="77"/>
      <c r="PNC79" s="77"/>
      <c r="PND79" s="77"/>
      <c r="PNE79" s="77"/>
      <c r="PNF79" s="77"/>
      <c r="PNG79" s="77"/>
      <c r="PNH79" s="77"/>
      <c r="PNI79" s="77"/>
      <c r="PNJ79" s="77"/>
      <c r="PNK79" s="77"/>
      <c r="PNL79" s="77"/>
      <c r="PNM79" s="77"/>
      <c r="PNN79" s="77"/>
      <c r="PNO79" s="77"/>
      <c r="PNP79" s="77"/>
      <c r="PNQ79" s="77"/>
      <c r="PNR79" s="77"/>
      <c r="PNS79" s="77"/>
      <c r="PNT79" s="77"/>
      <c r="PNU79" s="77"/>
      <c r="PNV79" s="77"/>
      <c r="PNW79" s="77"/>
      <c r="PNX79" s="77"/>
      <c r="PNY79" s="77"/>
      <c r="PNZ79" s="77"/>
      <c r="POA79" s="77"/>
      <c r="POB79" s="77"/>
      <c r="POC79" s="77"/>
      <c r="POD79" s="77"/>
      <c r="POE79" s="77"/>
      <c r="POF79" s="77"/>
      <c r="POG79" s="77"/>
      <c r="POH79" s="77"/>
      <c r="POI79" s="77"/>
      <c r="POJ79" s="77"/>
      <c r="POK79" s="77"/>
      <c r="POL79" s="77"/>
      <c r="POM79" s="77"/>
      <c r="PON79" s="77"/>
      <c r="POO79" s="77"/>
      <c r="POP79" s="77"/>
      <c r="POQ79" s="77"/>
      <c r="POR79" s="77"/>
      <c r="POS79" s="77"/>
      <c r="POT79" s="77"/>
      <c r="POU79" s="77"/>
      <c r="POV79" s="77"/>
      <c r="POW79" s="77"/>
      <c r="POX79" s="77"/>
      <c r="POY79" s="77"/>
      <c r="POZ79" s="77"/>
      <c r="PPA79" s="77"/>
      <c r="PPB79" s="77"/>
      <c r="PPC79" s="77"/>
      <c r="PPD79" s="77"/>
      <c r="PPE79" s="77"/>
      <c r="PPF79" s="77"/>
      <c r="PPG79" s="77"/>
      <c r="PPH79" s="77"/>
      <c r="PPI79" s="77"/>
      <c r="PPJ79" s="77"/>
      <c r="PPK79" s="77"/>
      <c r="PPL79" s="77"/>
      <c r="PPM79" s="77"/>
      <c r="PPN79" s="77"/>
      <c r="PPO79" s="77"/>
      <c r="PPP79" s="77"/>
      <c r="PPQ79" s="77"/>
      <c r="PPR79" s="77"/>
      <c r="PPS79" s="77"/>
      <c r="PPT79" s="77"/>
      <c r="PPU79" s="77"/>
      <c r="PPV79" s="77"/>
      <c r="PPW79" s="77"/>
      <c r="PPX79" s="77"/>
      <c r="PPY79" s="77"/>
      <c r="PPZ79" s="77"/>
      <c r="PQA79" s="77"/>
      <c r="PQB79" s="77"/>
      <c r="PQC79" s="77"/>
      <c r="PQD79" s="77"/>
      <c r="PQE79" s="77"/>
      <c r="PQF79" s="77"/>
      <c r="PQG79" s="77"/>
      <c r="PQH79" s="77"/>
      <c r="PQI79" s="77"/>
      <c r="PQJ79" s="77"/>
      <c r="PQK79" s="77"/>
      <c r="PQL79" s="77"/>
      <c r="PQM79" s="77"/>
      <c r="PQN79" s="77"/>
      <c r="PQO79" s="77"/>
      <c r="PQP79" s="77"/>
      <c r="PQQ79" s="77"/>
      <c r="PQR79" s="77"/>
      <c r="PQS79" s="77"/>
      <c r="PQT79" s="77"/>
      <c r="PQU79" s="77"/>
      <c r="PQV79" s="77"/>
      <c r="PQW79" s="77"/>
      <c r="PQX79" s="77"/>
      <c r="PQY79" s="77"/>
      <c r="PQZ79" s="77"/>
      <c r="PRA79" s="77"/>
      <c r="PRB79" s="77"/>
      <c r="PRC79" s="77"/>
      <c r="PRD79" s="77"/>
      <c r="PRE79" s="77"/>
      <c r="PRF79" s="77"/>
      <c r="PRG79" s="77"/>
      <c r="PRH79" s="77"/>
      <c r="PRI79" s="77"/>
      <c r="PRJ79" s="77"/>
      <c r="PRK79" s="77"/>
      <c r="PRL79" s="77"/>
      <c r="PRM79" s="77"/>
      <c r="PRN79" s="77"/>
      <c r="PRO79" s="77"/>
      <c r="PRP79" s="77"/>
      <c r="PRQ79" s="77"/>
      <c r="PRR79" s="77"/>
      <c r="PRS79" s="77"/>
      <c r="PRT79" s="77"/>
      <c r="PRU79" s="77"/>
      <c r="PRV79" s="77"/>
      <c r="PRW79" s="77"/>
      <c r="PRX79" s="77"/>
      <c r="PRY79" s="77"/>
      <c r="PRZ79" s="77"/>
      <c r="PSA79" s="77"/>
      <c r="PSB79" s="77"/>
      <c r="PSC79" s="77"/>
      <c r="PSD79" s="77"/>
      <c r="PSE79" s="77"/>
      <c r="PSF79" s="77"/>
      <c r="PSG79" s="77"/>
      <c r="PSH79" s="77"/>
      <c r="PSI79" s="77"/>
      <c r="PSJ79" s="77"/>
      <c r="PSK79" s="77"/>
      <c r="PSL79" s="77"/>
      <c r="PSM79" s="77"/>
      <c r="PSN79" s="77"/>
      <c r="PSO79" s="77"/>
      <c r="PSP79" s="77"/>
      <c r="PSQ79" s="77"/>
      <c r="PSR79" s="77"/>
      <c r="PSS79" s="77"/>
      <c r="PST79" s="77"/>
      <c r="PSU79" s="77"/>
      <c r="PSV79" s="77"/>
      <c r="PSW79" s="77"/>
      <c r="PSX79" s="77"/>
      <c r="PSY79" s="77"/>
      <c r="PSZ79" s="77"/>
      <c r="PTA79" s="77"/>
      <c r="PTB79" s="77"/>
      <c r="PTC79" s="77"/>
      <c r="PTD79" s="77"/>
      <c r="PTE79" s="77"/>
      <c r="PTF79" s="77"/>
      <c r="PTG79" s="77"/>
      <c r="PTH79" s="77"/>
      <c r="PTI79" s="77"/>
      <c r="PTJ79" s="77"/>
      <c r="PTK79" s="77"/>
      <c r="PTL79" s="77"/>
      <c r="PTM79" s="77"/>
      <c r="PTN79" s="77"/>
      <c r="PTO79" s="77"/>
      <c r="PTP79" s="77"/>
      <c r="PTQ79" s="77"/>
      <c r="PTR79" s="77"/>
      <c r="PTS79" s="77"/>
      <c r="PTT79" s="77"/>
      <c r="PTU79" s="77"/>
      <c r="PTV79" s="77"/>
      <c r="PTW79" s="77"/>
      <c r="PTX79" s="77"/>
      <c r="PTY79" s="77"/>
      <c r="PTZ79" s="77"/>
      <c r="PUA79" s="77"/>
      <c r="PUB79" s="77"/>
      <c r="PUC79" s="77"/>
      <c r="PUD79" s="77"/>
      <c r="PUE79" s="77"/>
      <c r="PUF79" s="77"/>
      <c r="PUG79" s="77"/>
      <c r="PUH79" s="77"/>
      <c r="PUI79" s="77"/>
      <c r="PUJ79" s="77"/>
      <c r="PUK79" s="77"/>
      <c r="PUL79" s="77"/>
      <c r="PUM79" s="77"/>
      <c r="PUN79" s="77"/>
      <c r="PUO79" s="77"/>
      <c r="PUP79" s="77"/>
      <c r="PUQ79" s="77"/>
      <c r="PUR79" s="77"/>
      <c r="PUS79" s="77"/>
      <c r="PUT79" s="77"/>
      <c r="PUU79" s="77"/>
      <c r="PUV79" s="77"/>
      <c r="PUW79" s="77"/>
      <c r="PUX79" s="77"/>
      <c r="PUY79" s="77"/>
      <c r="PUZ79" s="77"/>
      <c r="PVA79" s="77"/>
      <c r="PVB79" s="77"/>
      <c r="PVC79" s="77"/>
      <c r="PVD79" s="77"/>
      <c r="PVE79" s="77"/>
      <c r="PVF79" s="77"/>
      <c r="PVG79" s="77"/>
      <c r="PVH79" s="77"/>
      <c r="PVI79" s="77"/>
      <c r="PVJ79" s="77"/>
      <c r="PVK79" s="77"/>
      <c r="PVL79" s="77"/>
      <c r="PVM79" s="77"/>
      <c r="PVN79" s="77"/>
      <c r="PVO79" s="77"/>
      <c r="PVP79" s="77"/>
      <c r="PVQ79" s="77"/>
      <c r="PVR79" s="77"/>
      <c r="PVS79" s="77"/>
      <c r="PVT79" s="77"/>
      <c r="PVU79" s="77"/>
      <c r="PVV79" s="77"/>
      <c r="PVW79" s="77"/>
      <c r="PVX79" s="77"/>
      <c r="PVY79" s="77"/>
      <c r="PVZ79" s="77"/>
      <c r="PWA79" s="77"/>
      <c r="PWB79" s="77"/>
      <c r="PWC79" s="77"/>
      <c r="PWD79" s="77"/>
      <c r="PWE79" s="77"/>
      <c r="PWF79" s="77"/>
      <c r="PWG79" s="77"/>
      <c r="PWH79" s="77"/>
      <c r="PWI79" s="77"/>
      <c r="PWJ79" s="77"/>
      <c r="PWK79" s="77"/>
      <c r="PWL79" s="77"/>
      <c r="PWM79" s="77"/>
      <c r="PWN79" s="77"/>
      <c r="PWO79" s="77"/>
      <c r="PWP79" s="77"/>
      <c r="PWQ79" s="77"/>
      <c r="PWR79" s="77"/>
      <c r="PWS79" s="77"/>
      <c r="PWT79" s="77"/>
      <c r="PWU79" s="77"/>
      <c r="PWV79" s="77"/>
      <c r="PWW79" s="77"/>
      <c r="PWX79" s="77"/>
      <c r="PWY79" s="77"/>
      <c r="PWZ79" s="77"/>
      <c r="PXA79" s="77"/>
      <c r="PXB79" s="77"/>
      <c r="PXC79" s="77"/>
      <c r="PXD79" s="77"/>
      <c r="PXE79" s="77"/>
      <c r="PXF79" s="77"/>
      <c r="PXG79" s="77"/>
      <c r="PXH79" s="77"/>
      <c r="PXI79" s="77"/>
      <c r="PXJ79" s="77"/>
      <c r="PXK79" s="77"/>
      <c r="PXL79" s="77"/>
      <c r="PXM79" s="77"/>
      <c r="PXN79" s="77"/>
      <c r="PXO79" s="77"/>
      <c r="PXP79" s="77"/>
      <c r="PXQ79" s="77"/>
      <c r="PXR79" s="77"/>
      <c r="PXS79" s="77"/>
      <c r="PXT79" s="77"/>
      <c r="PXU79" s="77"/>
      <c r="PXV79" s="77"/>
      <c r="PXW79" s="77"/>
      <c r="PXX79" s="77"/>
      <c r="PXY79" s="77"/>
      <c r="PXZ79" s="77"/>
      <c r="PYA79" s="77"/>
      <c r="PYB79" s="77"/>
      <c r="PYC79" s="77"/>
      <c r="PYD79" s="77"/>
      <c r="PYE79" s="77"/>
      <c r="PYF79" s="77"/>
      <c r="PYG79" s="77"/>
      <c r="PYH79" s="77"/>
      <c r="PYI79" s="77"/>
      <c r="PYJ79" s="77"/>
      <c r="PYK79" s="77"/>
      <c r="PYL79" s="77"/>
      <c r="PYM79" s="77"/>
      <c r="PYN79" s="77"/>
      <c r="PYO79" s="77"/>
      <c r="PYP79" s="77"/>
      <c r="PYQ79" s="77"/>
      <c r="PYR79" s="77"/>
      <c r="PYS79" s="77"/>
      <c r="PYT79" s="77"/>
      <c r="PYU79" s="77"/>
      <c r="PYV79" s="77"/>
      <c r="PYW79" s="77"/>
      <c r="PYX79" s="77"/>
      <c r="PYY79" s="77"/>
      <c r="PYZ79" s="77"/>
      <c r="PZA79" s="77"/>
      <c r="PZB79" s="77"/>
      <c r="PZC79" s="77"/>
      <c r="PZD79" s="77"/>
      <c r="PZE79" s="77"/>
      <c r="PZF79" s="77"/>
      <c r="PZG79" s="77"/>
      <c r="PZH79" s="77"/>
      <c r="PZI79" s="77"/>
      <c r="PZJ79" s="77"/>
      <c r="PZK79" s="77"/>
      <c r="PZL79" s="77"/>
      <c r="PZM79" s="77"/>
      <c r="PZN79" s="77"/>
      <c r="PZO79" s="77"/>
      <c r="PZP79" s="77"/>
      <c r="PZQ79" s="77"/>
      <c r="PZR79" s="77"/>
      <c r="PZS79" s="77"/>
      <c r="PZT79" s="77"/>
      <c r="PZU79" s="77"/>
      <c r="PZV79" s="77"/>
      <c r="PZW79" s="77"/>
      <c r="PZX79" s="77"/>
      <c r="PZY79" s="77"/>
      <c r="PZZ79" s="77"/>
      <c r="QAA79" s="77"/>
      <c r="QAB79" s="77"/>
      <c r="QAC79" s="77"/>
      <c r="QAD79" s="77"/>
      <c r="QAE79" s="77"/>
      <c r="QAF79" s="77"/>
      <c r="QAG79" s="77"/>
      <c r="QAH79" s="77"/>
      <c r="QAI79" s="77"/>
      <c r="QAJ79" s="77"/>
      <c r="QAK79" s="77"/>
      <c r="QAL79" s="77"/>
      <c r="QAM79" s="77"/>
      <c r="QAN79" s="77"/>
      <c r="QAO79" s="77"/>
      <c r="QAP79" s="77"/>
      <c r="QAQ79" s="77"/>
      <c r="QAR79" s="77"/>
      <c r="QAS79" s="77"/>
      <c r="QAT79" s="77"/>
      <c r="QAU79" s="77"/>
      <c r="QAV79" s="77"/>
      <c r="QAW79" s="77"/>
      <c r="QAX79" s="77"/>
      <c r="QAY79" s="77"/>
      <c r="QAZ79" s="77"/>
      <c r="QBA79" s="77"/>
      <c r="QBB79" s="77"/>
      <c r="QBC79" s="77"/>
      <c r="QBD79" s="77"/>
      <c r="QBE79" s="77"/>
      <c r="QBF79" s="77"/>
      <c r="QBG79" s="77"/>
      <c r="QBH79" s="77"/>
      <c r="QBI79" s="77"/>
      <c r="QBJ79" s="77"/>
      <c r="QBK79" s="77"/>
      <c r="QBL79" s="77"/>
      <c r="QBM79" s="77"/>
      <c r="QBN79" s="77"/>
      <c r="QBO79" s="77"/>
      <c r="QBP79" s="77"/>
      <c r="QBQ79" s="77"/>
      <c r="QBR79" s="77"/>
      <c r="QBS79" s="77"/>
      <c r="QBT79" s="77"/>
      <c r="QBU79" s="77"/>
      <c r="QBV79" s="77"/>
      <c r="QBW79" s="77"/>
      <c r="QBX79" s="77"/>
      <c r="QBY79" s="77"/>
      <c r="QBZ79" s="77"/>
      <c r="QCA79" s="77"/>
      <c r="QCB79" s="77"/>
      <c r="QCC79" s="77"/>
      <c r="QCD79" s="77"/>
      <c r="QCE79" s="77"/>
      <c r="QCF79" s="77"/>
      <c r="QCG79" s="77"/>
      <c r="QCH79" s="77"/>
      <c r="QCI79" s="77"/>
      <c r="QCJ79" s="77"/>
      <c r="QCK79" s="77"/>
      <c r="QCL79" s="77"/>
      <c r="QCM79" s="77"/>
      <c r="QCN79" s="77"/>
      <c r="QCO79" s="77"/>
      <c r="QCP79" s="77"/>
      <c r="QCQ79" s="77"/>
      <c r="QCR79" s="77"/>
      <c r="QCS79" s="77"/>
      <c r="QCT79" s="77"/>
      <c r="QCU79" s="77"/>
      <c r="QCV79" s="77"/>
      <c r="QCW79" s="77"/>
      <c r="QCX79" s="77"/>
      <c r="QCY79" s="77"/>
      <c r="QCZ79" s="77"/>
      <c r="QDA79" s="77"/>
      <c r="QDB79" s="77"/>
      <c r="QDC79" s="77"/>
      <c r="QDD79" s="77"/>
      <c r="QDE79" s="77"/>
      <c r="QDF79" s="77"/>
      <c r="QDG79" s="77"/>
      <c r="QDH79" s="77"/>
      <c r="QDI79" s="77"/>
      <c r="QDJ79" s="77"/>
      <c r="QDK79" s="77"/>
      <c r="QDL79" s="77"/>
      <c r="QDM79" s="77"/>
      <c r="QDN79" s="77"/>
      <c r="QDO79" s="77"/>
      <c r="QDP79" s="77"/>
      <c r="QDQ79" s="77"/>
      <c r="QDR79" s="77"/>
      <c r="QDS79" s="77"/>
      <c r="QDT79" s="77"/>
      <c r="QDU79" s="77"/>
      <c r="QDV79" s="77"/>
      <c r="QDW79" s="77"/>
      <c r="QDX79" s="77"/>
      <c r="QDY79" s="77"/>
      <c r="QDZ79" s="77"/>
      <c r="QEA79" s="77"/>
      <c r="QEB79" s="77"/>
      <c r="QEC79" s="77"/>
      <c r="QED79" s="77"/>
      <c r="QEE79" s="77"/>
      <c r="QEF79" s="77"/>
      <c r="QEG79" s="77"/>
      <c r="QEH79" s="77"/>
      <c r="QEI79" s="77"/>
      <c r="QEJ79" s="77"/>
      <c r="QEK79" s="77"/>
      <c r="QEL79" s="77"/>
      <c r="QEM79" s="77"/>
      <c r="QEN79" s="77"/>
      <c r="QEO79" s="77"/>
      <c r="QEP79" s="77"/>
      <c r="QEQ79" s="77"/>
      <c r="QER79" s="77"/>
      <c r="QES79" s="77"/>
      <c r="QET79" s="77"/>
      <c r="QEU79" s="77"/>
      <c r="QEV79" s="77"/>
      <c r="QEW79" s="77"/>
      <c r="QEX79" s="77"/>
      <c r="QEY79" s="77"/>
      <c r="QEZ79" s="77"/>
      <c r="QFA79" s="77"/>
      <c r="QFB79" s="77"/>
      <c r="QFC79" s="77"/>
      <c r="QFD79" s="77"/>
      <c r="QFE79" s="77"/>
      <c r="QFF79" s="77"/>
      <c r="QFG79" s="77"/>
      <c r="QFH79" s="77"/>
      <c r="QFI79" s="77"/>
      <c r="QFJ79" s="77"/>
      <c r="QFK79" s="77"/>
      <c r="QFL79" s="77"/>
      <c r="QFM79" s="77"/>
      <c r="QFN79" s="77"/>
      <c r="QFO79" s="77"/>
      <c r="QFP79" s="77"/>
      <c r="QFQ79" s="77"/>
      <c r="QFR79" s="77"/>
      <c r="QFS79" s="77"/>
      <c r="QFT79" s="77"/>
      <c r="QFU79" s="77"/>
      <c r="QFV79" s="77"/>
      <c r="QFW79" s="77"/>
      <c r="QFX79" s="77"/>
      <c r="QFY79" s="77"/>
      <c r="QFZ79" s="77"/>
      <c r="QGA79" s="77"/>
      <c r="QGB79" s="77"/>
      <c r="QGC79" s="77"/>
      <c r="QGD79" s="77"/>
      <c r="QGE79" s="77"/>
      <c r="QGF79" s="77"/>
      <c r="QGG79" s="77"/>
      <c r="QGH79" s="77"/>
      <c r="QGI79" s="77"/>
      <c r="QGJ79" s="77"/>
      <c r="QGK79" s="77"/>
      <c r="QGL79" s="77"/>
      <c r="QGM79" s="77"/>
      <c r="QGN79" s="77"/>
      <c r="QGO79" s="77"/>
      <c r="QGP79" s="77"/>
      <c r="QGQ79" s="77"/>
      <c r="QGR79" s="77"/>
      <c r="QGS79" s="77"/>
      <c r="QGT79" s="77"/>
      <c r="QGU79" s="77"/>
      <c r="QGV79" s="77"/>
      <c r="QGW79" s="77"/>
      <c r="QGX79" s="77"/>
      <c r="QGY79" s="77"/>
      <c r="QGZ79" s="77"/>
      <c r="QHA79" s="77"/>
      <c r="QHB79" s="77"/>
      <c r="QHC79" s="77"/>
      <c r="QHD79" s="77"/>
      <c r="QHE79" s="77"/>
      <c r="QHF79" s="77"/>
      <c r="QHG79" s="77"/>
      <c r="QHH79" s="77"/>
      <c r="QHI79" s="77"/>
      <c r="QHJ79" s="77"/>
      <c r="QHK79" s="77"/>
      <c r="QHL79" s="77"/>
      <c r="QHM79" s="77"/>
      <c r="QHN79" s="77"/>
      <c r="QHO79" s="77"/>
      <c r="QHP79" s="77"/>
      <c r="QHQ79" s="77"/>
      <c r="QHR79" s="77"/>
      <c r="QHS79" s="77"/>
      <c r="QHT79" s="77"/>
      <c r="QHU79" s="77"/>
      <c r="QHV79" s="77"/>
      <c r="QHW79" s="77"/>
      <c r="QHX79" s="77"/>
      <c r="QHY79" s="77"/>
      <c r="QHZ79" s="77"/>
      <c r="QIA79" s="77"/>
      <c r="QIB79" s="77"/>
      <c r="QIC79" s="77"/>
      <c r="QID79" s="77"/>
      <c r="QIE79" s="77"/>
      <c r="QIF79" s="77"/>
      <c r="QIG79" s="77"/>
      <c r="QIH79" s="77"/>
      <c r="QII79" s="77"/>
      <c r="QIJ79" s="77"/>
      <c r="QIK79" s="77"/>
      <c r="QIL79" s="77"/>
      <c r="QIM79" s="77"/>
      <c r="QIN79" s="77"/>
      <c r="QIO79" s="77"/>
      <c r="QIP79" s="77"/>
      <c r="QIQ79" s="77"/>
      <c r="QIR79" s="77"/>
      <c r="QIS79" s="77"/>
      <c r="QIT79" s="77"/>
      <c r="QIU79" s="77"/>
      <c r="QIV79" s="77"/>
      <c r="QIW79" s="77"/>
      <c r="QIX79" s="77"/>
      <c r="QIY79" s="77"/>
      <c r="QIZ79" s="77"/>
      <c r="QJA79" s="77"/>
      <c r="QJB79" s="77"/>
      <c r="QJC79" s="77"/>
      <c r="QJD79" s="77"/>
      <c r="QJE79" s="77"/>
      <c r="QJF79" s="77"/>
      <c r="QJG79" s="77"/>
      <c r="QJH79" s="77"/>
      <c r="QJI79" s="77"/>
      <c r="QJJ79" s="77"/>
      <c r="QJK79" s="77"/>
      <c r="QJL79" s="77"/>
      <c r="QJM79" s="77"/>
      <c r="QJN79" s="77"/>
      <c r="QJO79" s="77"/>
      <c r="QJP79" s="77"/>
      <c r="QJQ79" s="77"/>
      <c r="QJR79" s="77"/>
      <c r="QJS79" s="77"/>
      <c r="QJT79" s="77"/>
      <c r="QJU79" s="77"/>
      <c r="QJV79" s="77"/>
      <c r="QJW79" s="77"/>
      <c r="QJX79" s="77"/>
      <c r="QJY79" s="77"/>
      <c r="QJZ79" s="77"/>
      <c r="QKA79" s="77"/>
      <c r="QKB79" s="77"/>
      <c r="QKC79" s="77"/>
      <c r="QKD79" s="77"/>
      <c r="QKE79" s="77"/>
      <c r="QKF79" s="77"/>
      <c r="QKG79" s="77"/>
      <c r="QKH79" s="77"/>
      <c r="QKI79" s="77"/>
      <c r="QKJ79" s="77"/>
      <c r="QKK79" s="77"/>
      <c r="QKL79" s="77"/>
      <c r="QKM79" s="77"/>
      <c r="QKN79" s="77"/>
      <c r="QKO79" s="77"/>
      <c r="QKP79" s="77"/>
      <c r="QKQ79" s="77"/>
      <c r="QKR79" s="77"/>
      <c r="QKS79" s="77"/>
      <c r="QKT79" s="77"/>
      <c r="QKU79" s="77"/>
      <c r="QKV79" s="77"/>
      <c r="QKW79" s="77"/>
      <c r="QKX79" s="77"/>
      <c r="QKY79" s="77"/>
      <c r="QKZ79" s="77"/>
      <c r="QLA79" s="77"/>
      <c r="QLB79" s="77"/>
      <c r="QLC79" s="77"/>
      <c r="QLD79" s="77"/>
      <c r="QLE79" s="77"/>
      <c r="QLF79" s="77"/>
      <c r="QLG79" s="77"/>
      <c r="QLH79" s="77"/>
      <c r="QLI79" s="77"/>
      <c r="QLJ79" s="77"/>
      <c r="QLK79" s="77"/>
      <c r="QLL79" s="77"/>
      <c r="QLM79" s="77"/>
      <c r="QLN79" s="77"/>
      <c r="QLO79" s="77"/>
      <c r="QLP79" s="77"/>
      <c r="QLQ79" s="77"/>
      <c r="QLR79" s="77"/>
      <c r="QLS79" s="77"/>
      <c r="QLT79" s="77"/>
      <c r="QLU79" s="77"/>
      <c r="QLV79" s="77"/>
      <c r="QLW79" s="77"/>
      <c r="QLX79" s="77"/>
      <c r="QLY79" s="77"/>
      <c r="QLZ79" s="77"/>
      <c r="QMA79" s="77"/>
      <c r="QMB79" s="77"/>
      <c r="QMC79" s="77"/>
      <c r="QMD79" s="77"/>
      <c r="QME79" s="77"/>
      <c r="QMF79" s="77"/>
      <c r="QMG79" s="77"/>
      <c r="QMH79" s="77"/>
      <c r="QMI79" s="77"/>
      <c r="QMJ79" s="77"/>
      <c r="QMK79" s="77"/>
      <c r="QML79" s="77"/>
      <c r="QMM79" s="77"/>
      <c r="QMN79" s="77"/>
      <c r="QMO79" s="77"/>
      <c r="QMP79" s="77"/>
      <c r="QMQ79" s="77"/>
      <c r="QMR79" s="77"/>
      <c r="QMS79" s="77"/>
      <c r="QMT79" s="77"/>
      <c r="QMU79" s="77"/>
      <c r="QMV79" s="77"/>
      <c r="QMW79" s="77"/>
      <c r="QMX79" s="77"/>
      <c r="QMY79" s="77"/>
      <c r="QMZ79" s="77"/>
      <c r="QNA79" s="77"/>
      <c r="QNB79" s="77"/>
      <c r="QNC79" s="77"/>
      <c r="QND79" s="77"/>
      <c r="QNE79" s="77"/>
      <c r="QNF79" s="77"/>
      <c r="QNG79" s="77"/>
      <c r="QNH79" s="77"/>
      <c r="QNI79" s="77"/>
      <c r="QNJ79" s="77"/>
      <c r="QNK79" s="77"/>
      <c r="QNL79" s="77"/>
      <c r="QNM79" s="77"/>
      <c r="QNN79" s="77"/>
      <c r="QNO79" s="77"/>
      <c r="QNP79" s="77"/>
      <c r="QNQ79" s="77"/>
      <c r="QNR79" s="77"/>
      <c r="QNS79" s="77"/>
      <c r="QNT79" s="77"/>
      <c r="QNU79" s="77"/>
      <c r="QNV79" s="77"/>
      <c r="QNW79" s="77"/>
      <c r="QNX79" s="77"/>
      <c r="QNY79" s="77"/>
      <c r="QNZ79" s="77"/>
      <c r="QOA79" s="77"/>
      <c r="QOB79" s="77"/>
      <c r="QOC79" s="77"/>
      <c r="QOD79" s="77"/>
      <c r="QOE79" s="77"/>
      <c r="QOF79" s="77"/>
      <c r="QOG79" s="77"/>
      <c r="QOH79" s="77"/>
      <c r="QOI79" s="77"/>
      <c r="QOJ79" s="77"/>
      <c r="QOK79" s="77"/>
      <c r="QOL79" s="77"/>
      <c r="QOM79" s="77"/>
      <c r="QON79" s="77"/>
      <c r="QOO79" s="77"/>
      <c r="QOP79" s="77"/>
      <c r="QOQ79" s="77"/>
      <c r="QOR79" s="77"/>
      <c r="QOS79" s="77"/>
      <c r="QOT79" s="77"/>
      <c r="QOU79" s="77"/>
      <c r="QOV79" s="77"/>
      <c r="QOW79" s="77"/>
      <c r="QOX79" s="77"/>
      <c r="QOY79" s="77"/>
      <c r="QOZ79" s="77"/>
      <c r="QPA79" s="77"/>
      <c r="QPB79" s="77"/>
      <c r="QPC79" s="77"/>
      <c r="QPD79" s="77"/>
      <c r="QPE79" s="77"/>
      <c r="QPF79" s="77"/>
      <c r="QPG79" s="77"/>
      <c r="QPH79" s="77"/>
      <c r="QPI79" s="77"/>
      <c r="QPJ79" s="77"/>
      <c r="QPK79" s="77"/>
      <c r="QPL79" s="77"/>
      <c r="QPM79" s="77"/>
      <c r="QPN79" s="77"/>
      <c r="QPO79" s="77"/>
      <c r="QPP79" s="77"/>
      <c r="QPQ79" s="77"/>
      <c r="QPR79" s="77"/>
      <c r="QPS79" s="77"/>
      <c r="QPT79" s="77"/>
      <c r="QPU79" s="77"/>
      <c r="QPV79" s="77"/>
      <c r="QPW79" s="77"/>
      <c r="QPX79" s="77"/>
      <c r="QPY79" s="77"/>
      <c r="QPZ79" s="77"/>
      <c r="QQA79" s="77"/>
      <c r="QQB79" s="77"/>
      <c r="QQC79" s="77"/>
      <c r="QQD79" s="77"/>
      <c r="QQE79" s="77"/>
      <c r="QQF79" s="77"/>
      <c r="QQG79" s="77"/>
      <c r="QQH79" s="77"/>
      <c r="QQI79" s="77"/>
      <c r="QQJ79" s="77"/>
      <c r="QQK79" s="77"/>
      <c r="QQL79" s="77"/>
      <c r="QQM79" s="77"/>
      <c r="QQN79" s="77"/>
      <c r="QQO79" s="77"/>
      <c r="QQP79" s="77"/>
      <c r="QQQ79" s="77"/>
      <c r="QQR79" s="77"/>
      <c r="QQS79" s="77"/>
      <c r="QQT79" s="77"/>
      <c r="QQU79" s="77"/>
      <c r="QQV79" s="77"/>
      <c r="QQW79" s="77"/>
      <c r="QQX79" s="77"/>
      <c r="QQY79" s="77"/>
      <c r="QQZ79" s="77"/>
      <c r="QRA79" s="77"/>
      <c r="QRB79" s="77"/>
      <c r="QRC79" s="77"/>
      <c r="QRD79" s="77"/>
      <c r="QRE79" s="77"/>
      <c r="QRF79" s="77"/>
      <c r="QRG79" s="77"/>
      <c r="QRH79" s="77"/>
      <c r="QRI79" s="77"/>
      <c r="QRJ79" s="77"/>
      <c r="QRK79" s="77"/>
      <c r="QRL79" s="77"/>
      <c r="QRM79" s="77"/>
      <c r="QRN79" s="77"/>
      <c r="QRO79" s="77"/>
      <c r="QRP79" s="77"/>
      <c r="QRQ79" s="77"/>
      <c r="QRR79" s="77"/>
      <c r="QRS79" s="77"/>
      <c r="QRT79" s="77"/>
      <c r="QRU79" s="77"/>
      <c r="QRV79" s="77"/>
      <c r="QRW79" s="77"/>
      <c r="QRX79" s="77"/>
      <c r="QRY79" s="77"/>
      <c r="QRZ79" s="77"/>
      <c r="QSA79" s="77"/>
      <c r="QSB79" s="77"/>
      <c r="QSC79" s="77"/>
      <c r="QSD79" s="77"/>
      <c r="QSE79" s="77"/>
      <c r="QSF79" s="77"/>
      <c r="QSG79" s="77"/>
      <c r="QSH79" s="77"/>
      <c r="QSI79" s="77"/>
      <c r="QSJ79" s="77"/>
      <c r="QSK79" s="77"/>
      <c r="QSL79" s="77"/>
      <c r="QSM79" s="77"/>
      <c r="QSN79" s="77"/>
      <c r="QSO79" s="77"/>
      <c r="QSP79" s="77"/>
      <c r="QSQ79" s="77"/>
      <c r="QSR79" s="77"/>
      <c r="QSS79" s="77"/>
      <c r="QST79" s="77"/>
      <c r="QSU79" s="77"/>
      <c r="QSV79" s="77"/>
      <c r="QSW79" s="77"/>
      <c r="QSX79" s="77"/>
      <c r="QSY79" s="77"/>
      <c r="QSZ79" s="77"/>
      <c r="QTA79" s="77"/>
      <c r="QTB79" s="77"/>
      <c r="QTC79" s="77"/>
      <c r="QTD79" s="77"/>
      <c r="QTE79" s="77"/>
      <c r="QTF79" s="77"/>
      <c r="QTG79" s="77"/>
      <c r="QTH79" s="77"/>
      <c r="QTI79" s="77"/>
      <c r="QTJ79" s="77"/>
      <c r="QTK79" s="77"/>
      <c r="QTL79" s="77"/>
      <c r="QTM79" s="77"/>
      <c r="QTN79" s="77"/>
      <c r="QTO79" s="77"/>
      <c r="QTP79" s="77"/>
      <c r="QTQ79" s="77"/>
      <c r="QTR79" s="77"/>
      <c r="QTS79" s="77"/>
      <c r="QTT79" s="77"/>
      <c r="QTU79" s="77"/>
      <c r="QTV79" s="77"/>
      <c r="QTW79" s="77"/>
      <c r="QTX79" s="77"/>
      <c r="QTY79" s="77"/>
      <c r="QTZ79" s="77"/>
      <c r="QUA79" s="77"/>
      <c r="QUB79" s="77"/>
      <c r="QUC79" s="77"/>
      <c r="QUD79" s="77"/>
      <c r="QUE79" s="77"/>
      <c r="QUF79" s="77"/>
      <c r="QUG79" s="77"/>
      <c r="QUH79" s="77"/>
      <c r="QUI79" s="77"/>
      <c r="QUJ79" s="77"/>
      <c r="QUK79" s="77"/>
      <c r="QUL79" s="77"/>
      <c r="QUM79" s="77"/>
      <c r="QUN79" s="77"/>
      <c r="QUO79" s="77"/>
      <c r="QUP79" s="77"/>
      <c r="QUQ79" s="77"/>
      <c r="QUR79" s="77"/>
      <c r="QUS79" s="77"/>
      <c r="QUT79" s="77"/>
      <c r="QUU79" s="77"/>
      <c r="QUV79" s="77"/>
      <c r="QUW79" s="77"/>
      <c r="QUX79" s="77"/>
      <c r="QUY79" s="77"/>
      <c r="QUZ79" s="77"/>
      <c r="QVA79" s="77"/>
      <c r="QVB79" s="77"/>
      <c r="QVC79" s="77"/>
      <c r="QVD79" s="77"/>
      <c r="QVE79" s="77"/>
      <c r="QVF79" s="77"/>
      <c r="QVG79" s="77"/>
      <c r="QVH79" s="77"/>
      <c r="QVI79" s="77"/>
      <c r="QVJ79" s="77"/>
      <c r="QVK79" s="77"/>
      <c r="QVL79" s="77"/>
      <c r="QVM79" s="77"/>
      <c r="QVN79" s="77"/>
      <c r="QVO79" s="77"/>
      <c r="QVP79" s="77"/>
      <c r="QVQ79" s="77"/>
      <c r="QVR79" s="77"/>
      <c r="QVS79" s="77"/>
      <c r="QVT79" s="77"/>
      <c r="QVU79" s="77"/>
      <c r="QVV79" s="77"/>
      <c r="QVW79" s="77"/>
      <c r="QVX79" s="77"/>
      <c r="QVY79" s="77"/>
      <c r="QVZ79" s="77"/>
      <c r="QWA79" s="77"/>
      <c r="QWB79" s="77"/>
      <c r="QWC79" s="77"/>
      <c r="QWD79" s="77"/>
      <c r="QWE79" s="77"/>
      <c r="QWF79" s="77"/>
      <c r="QWG79" s="77"/>
      <c r="QWH79" s="77"/>
      <c r="QWI79" s="77"/>
      <c r="QWJ79" s="77"/>
      <c r="QWK79" s="77"/>
      <c r="QWL79" s="77"/>
      <c r="QWM79" s="77"/>
      <c r="QWN79" s="77"/>
      <c r="QWO79" s="77"/>
      <c r="QWP79" s="77"/>
      <c r="QWQ79" s="77"/>
      <c r="QWR79" s="77"/>
      <c r="QWS79" s="77"/>
      <c r="QWT79" s="77"/>
      <c r="QWU79" s="77"/>
      <c r="QWV79" s="77"/>
      <c r="QWW79" s="77"/>
      <c r="QWX79" s="77"/>
      <c r="QWY79" s="77"/>
      <c r="QWZ79" s="77"/>
      <c r="QXA79" s="77"/>
      <c r="QXB79" s="77"/>
      <c r="QXC79" s="77"/>
      <c r="QXD79" s="77"/>
      <c r="QXE79" s="77"/>
      <c r="QXF79" s="77"/>
      <c r="QXG79" s="77"/>
      <c r="QXH79" s="77"/>
      <c r="QXI79" s="77"/>
      <c r="QXJ79" s="77"/>
      <c r="QXK79" s="77"/>
      <c r="QXL79" s="77"/>
      <c r="QXM79" s="77"/>
      <c r="QXN79" s="77"/>
      <c r="QXO79" s="77"/>
      <c r="QXP79" s="77"/>
      <c r="QXQ79" s="77"/>
      <c r="QXR79" s="77"/>
      <c r="QXS79" s="77"/>
      <c r="QXT79" s="77"/>
      <c r="QXU79" s="77"/>
      <c r="QXV79" s="77"/>
      <c r="QXW79" s="77"/>
      <c r="QXX79" s="77"/>
      <c r="QXY79" s="77"/>
      <c r="QXZ79" s="77"/>
      <c r="QYA79" s="77"/>
      <c r="QYB79" s="77"/>
      <c r="QYC79" s="77"/>
      <c r="QYD79" s="77"/>
      <c r="QYE79" s="77"/>
      <c r="QYF79" s="77"/>
      <c r="QYG79" s="77"/>
      <c r="QYH79" s="77"/>
      <c r="QYI79" s="77"/>
      <c r="QYJ79" s="77"/>
      <c r="QYK79" s="77"/>
      <c r="QYL79" s="77"/>
      <c r="QYM79" s="77"/>
      <c r="QYN79" s="77"/>
      <c r="QYO79" s="77"/>
      <c r="QYP79" s="77"/>
      <c r="QYQ79" s="77"/>
      <c r="QYR79" s="77"/>
      <c r="QYS79" s="77"/>
      <c r="QYT79" s="77"/>
      <c r="QYU79" s="77"/>
      <c r="QYV79" s="77"/>
      <c r="QYW79" s="77"/>
      <c r="QYX79" s="77"/>
      <c r="QYY79" s="77"/>
      <c r="QYZ79" s="77"/>
      <c r="QZA79" s="77"/>
      <c r="QZB79" s="77"/>
      <c r="QZC79" s="77"/>
      <c r="QZD79" s="77"/>
      <c r="QZE79" s="77"/>
      <c r="QZF79" s="77"/>
      <c r="QZG79" s="77"/>
      <c r="QZH79" s="77"/>
      <c r="QZI79" s="77"/>
      <c r="QZJ79" s="77"/>
      <c r="QZK79" s="77"/>
      <c r="QZL79" s="77"/>
      <c r="QZM79" s="77"/>
      <c r="QZN79" s="77"/>
      <c r="QZO79" s="77"/>
      <c r="QZP79" s="77"/>
      <c r="QZQ79" s="77"/>
      <c r="QZR79" s="77"/>
      <c r="QZS79" s="77"/>
      <c r="QZT79" s="77"/>
      <c r="QZU79" s="77"/>
      <c r="QZV79" s="77"/>
      <c r="QZW79" s="77"/>
      <c r="QZX79" s="77"/>
      <c r="QZY79" s="77"/>
      <c r="QZZ79" s="77"/>
      <c r="RAA79" s="77"/>
      <c r="RAB79" s="77"/>
      <c r="RAC79" s="77"/>
      <c r="RAD79" s="77"/>
      <c r="RAE79" s="77"/>
      <c r="RAF79" s="77"/>
      <c r="RAG79" s="77"/>
      <c r="RAH79" s="77"/>
      <c r="RAI79" s="77"/>
      <c r="RAJ79" s="77"/>
      <c r="RAK79" s="77"/>
      <c r="RAL79" s="77"/>
      <c r="RAM79" s="77"/>
      <c r="RAN79" s="77"/>
      <c r="RAO79" s="77"/>
      <c r="RAP79" s="77"/>
      <c r="RAQ79" s="77"/>
      <c r="RAR79" s="77"/>
      <c r="RAS79" s="77"/>
      <c r="RAT79" s="77"/>
      <c r="RAU79" s="77"/>
      <c r="RAV79" s="77"/>
      <c r="RAW79" s="77"/>
      <c r="RAX79" s="77"/>
      <c r="RAY79" s="77"/>
      <c r="RAZ79" s="77"/>
      <c r="RBA79" s="77"/>
      <c r="RBB79" s="77"/>
      <c r="RBC79" s="77"/>
      <c r="RBD79" s="77"/>
      <c r="RBE79" s="77"/>
      <c r="RBF79" s="77"/>
      <c r="RBG79" s="77"/>
      <c r="RBH79" s="77"/>
      <c r="RBI79" s="77"/>
      <c r="RBJ79" s="77"/>
      <c r="RBK79" s="77"/>
      <c r="RBL79" s="77"/>
      <c r="RBM79" s="77"/>
      <c r="RBN79" s="77"/>
      <c r="RBO79" s="77"/>
      <c r="RBP79" s="77"/>
      <c r="RBQ79" s="77"/>
      <c r="RBR79" s="77"/>
      <c r="RBS79" s="77"/>
      <c r="RBT79" s="77"/>
      <c r="RBU79" s="77"/>
      <c r="RBV79" s="77"/>
      <c r="RBW79" s="77"/>
      <c r="RBX79" s="77"/>
      <c r="RBY79" s="77"/>
      <c r="RBZ79" s="77"/>
      <c r="RCA79" s="77"/>
      <c r="RCB79" s="77"/>
      <c r="RCC79" s="77"/>
      <c r="RCD79" s="77"/>
      <c r="RCE79" s="77"/>
      <c r="RCF79" s="77"/>
      <c r="RCG79" s="77"/>
      <c r="RCH79" s="77"/>
      <c r="RCI79" s="77"/>
      <c r="RCJ79" s="77"/>
      <c r="RCK79" s="77"/>
      <c r="RCL79" s="77"/>
      <c r="RCM79" s="77"/>
      <c r="RCN79" s="77"/>
      <c r="RCO79" s="77"/>
      <c r="RCP79" s="77"/>
      <c r="RCQ79" s="77"/>
      <c r="RCR79" s="77"/>
      <c r="RCS79" s="77"/>
      <c r="RCT79" s="77"/>
      <c r="RCU79" s="77"/>
      <c r="RCV79" s="77"/>
      <c r="RCW79" s="77"/>
      <c r="RCX79" s="77"/>
      <c r="RCY79" s="77"/>
      <c r="RCZ79" s="77"/>
      <c r="RDA79" s="77"/>
      <c r="RDB79" s="77"/>
      <c r="RDC79" s="77"/>
      <c r="RDD79" s="77"/>
      <c r="RDE79" s="77"/>
      <c r="RDF79" s="77"/>
      <c r="RDG79" s="77"/>
      <c r="RDH79" s="77"/>
      <c r="RDI79" s="77"/>
      <c r="RDJ79" s="77"/>
      <c r="RDK79" s="77"/>
      <c r="RDL79" s="77"/>
      <c r="RDM79" s="77"/>
      <c r="RDN79" s="77"/>
      <c r="RDO79" s="77"/>
      <c r="RDP79" s="77"/>
      <c r="RDQ79" s="77"/>
      <c r="RDR79" s="77"/>
      <c r="RDS79" s="77"/>
      <c r="RDT79" s="77"/>
      <c r="RDU79" s="77"/>
      <c r="RDV79" s="77"/>
      <c r="RDW79" s="77"/>
      <c r="RDX79" s="77"/>
      <c r="RDY79" s="77"/>
      <c r="RDZ79" s="77"/>
      <c r="REA79" s="77"/>
      <c r="REB79" s="77"/>
      <c r="REC79" s="77"/>
      <c r="RED79" s="77"/>
      <c r="REE79" s="77"/>
      <c r="REF79" s="77"/>
      <c r="REG79" s="77"/>
      <c r="REH79" s="77"/>
      <c r="REI79" s="77"/>
      <c r="REJ79" s="77"/>
      <c r="REK79" s="77"/>
      <c r="REL79" s="77"/>
      <c r="REM79" s="77"/>
      <c r="REN79" s="77"/>
      <c r="REO79" s="77"/>
      <c r="REP79" s="77"/>
      <c r="REQ79" s="77"/>
      <c r="RER79" s="77"/>
      <c r="RES79" s="77"/>
      <c r="RET79" s="77"/>
      <c r="REU79" s="77"/>
      <c r="REV79" s="77"/>
      <c r="REW79" s="77"/>
      <c r="REX79" s="77"/>
      <c r="REY79" s="77"/>
      <c r="REZ79" s="77"/>
      <c r="RFA79" s="77"/>
      <c r="RFB79" s="77"/>
      <c r="RFC79" s="77"/>
      <c r="RFD79" s="77"/>
      <c r="RFE79" s="77"/>
      <c r="RFF79" s="77"/>
      <c r="RFG79" s="77"/>
      <c r="RFH79" s="77"/>
      <c r="RFI79" s="77"/>
      <c r="RFJ79" s="77"/>
      <c r="RFK79" s="77"/>
      <c r="RFL79" s="77"/>
      <c r="RFM79" s="77"/>
      <c r="RFN79" s="77"/>
      <c r="RFO79" s="77"/>
      <c r="RFP79" s="77"/>
      <c r="RFQ79" s="77"/>
      <c r="RFR79" s="77"/>
      <c r="RFS79" s="77"/>
      <c r="RFT79" s="77"/>
      <c r="RFU79" s="77"/>
      <c r="RFV79" s="77"/>
      <c r="RFW79" s="77"/>
      <c r="RFX79" s="77"/>
      <c r="RFY79" s="77"/>
      <c r="RFZ79" s="77"/>
      <c r="RGA79" s="77"/>
      <c r="RGB79" s="77"/>
      <c r="RGC79" s="77"/>
      <c r="RGD79" s="77"/>
      <c r="RGE79" s="77"/>
      <c r="RGF79" s="77"/>
      <c r="RGG79" s="77"/>
      <c r="RGH79" s="77"/>
      <c r="RGI79" s="77"/>
      <c r="RGJ79" s="77"/>
      <c r="RGK79" s="77"/>
      <c r="RGL79" s="77"/>
      <c r="RGM79" s="77"/>
      <c r="RGN79" s="77"/>
      <c r="RGO79" s="77"/>
      <c r="RGP79" s="77"/>
      <c r="RGQ79" s="77"/>
      <c r="RGR79" s="77"/>
      <c r="RGS79" s="77"/>
      <c r="RGT79" s="77"/>
      <c r="RGU79" s="77"/>
      <c r="RGV79" s="77"/>
      <c r="RGW79" s="77"/>
      <c r="RGX79" s="77"/>
      <c r="RGY79" s="77"/>
      <c r="RGZ79" s="77"/>
      <c r="RHA79" s="77"/>
      <c r="RHB79" s="77"/>
      <c r="RHC79" s="77"/>
      <c r="RHD79" s="77"/>
      <c r="RHE79" s="77"/>
      <c r="RHF79" s="77"/>
      <c r="RHG79" s="77"/>
      <c r="RHH79" s="77"/>
      <c r="RHI79" s="77"/>
      <c r="RHJ79" s="77"/>
      <c r="RHK79" s="77"/>
      <c r="RHL79" s="77"/>
      <c r="RHM79" s="77"/>
      <c r="RHN79" s="77"/>
      <c r="RHO79" s="77"/>
      <c r="RHP79" s="77"/>
      <c r="RHQ79" s="77"/>
      <c r="RHR79" s="77"/>
      <c r="RHS79" s="77"/>
      <c r="RHT79" s="77"/>
      <c r="RHU79" s="77"/>
      <c r="RHV79" s="77"/>
      <c r="RHW79" s="77"/>
      <c r="RHX79" s="77"/>
      <c r="RHY79" s="77"/>
      <c r="RHZ79" s="77"/>
      <c r="RIA79" s="77"/>
      <c r="RIB79" s="77"/>
      <c r="RIC79" s="77"/>
      <c r="RID79" s="77"/>
      <c r="RIE79" s="77"/>
      <c r="RIF79" s="77"/>
      <c r="RIG79" s="77"/>
      <c r="RIH79" s="77"/>
      <c r="RII79" s="77"/>
      <c r="RIJ79" s="77"/>
      <c r="RIK79" s="77"/>
      <c r="RIL79" s="77"/>
      <c r="RIM79" s="77"/>
      <c r="RIN79" s="77"/>
      <c r="RIO79" s="77"/>
      <c r="RIP79" s="77"/>
      <c r="RIQ79" s="77"/>
      <c r="RIR79" s="77"/>
      <c r="RIS79" s="77"/>
      <c r="RIT79" s="77"/>
      <c r="RIU79" s="77"/>
      <c r="RIV79" s="77"/>
      <c r="RIW79" s="77"/>
      <c r="RIX79" s="77"/>
      <c r="RIY79" s="77"/>
      <c r="RIZ79" s="77"/>
      <c r="RJA79" s="77"/>
      <c r="RJB79" s="77"/>
      <c r="RJC79" s="77"/>
      <c r="RJD79" s="77"/>
      <c r="RJE79" s="77"/>
      <c r="RJF79" s="77"/>
      <c r="RJG79" s="77"/>
      <c r="RJH79" s="77"/>
      <c r="RJI79" s="77"/>
      <c r="RJJ79" s="77"/>
      <c r="RJK79" s="77"/>
      <c r="RJL79" s="77"/>
      <c r="RJM79" s="77"/>
      <c r="RJN79" s="77"/>
      <c r="RJO79" s="77"/>
      <c r="RJP79" s="77"/>
      <c r="RJQ79" s="77"/>
      <c r="RJR79" s="77"/>
      <c r="RJS79" s="77"/>
      <c r="RJT79" s="77"/>
      <c r="RJU79" s="77"/>
      <c r="RJV79" s="77"/>
      <c r="RJW79" s="77"/>
      <c r="RJX79" s="77"/>
      <c r="RJY79" s="77"/>
      <c r="RJZ79" s="77"/>
      <c r="RKA79" s="77"/>
      <c r="RKB79" s="77"/>
      <c r="RKC79" s="77"/>
      <c r="RKD79" s="77"/>
      <c r="RKE79" s="77"/>
      <c r="RKF79" s="77"/>
      <c r="RKG79" s="77"/>
      <c r="RKH79" s="77"/>
      <c r="RKI79" s="77"/>
      <c r="RKJ79" s="77"/>
      <c r="RKK79" s="77"/>
      <c r="RKL79" s="77"/>
      <c r="RKM79" s="77"/>
      <c r="RKN79" s="77"/>
      <c r="RKO79" s="77"/>
      <c r="RKP79" s="77"/>
      <c r="RKQ79" s="77"/>
      <c r="RKR79" s="77"/>
      <c r="RKS79" s="77"/>
      <c r="RKT79" s="77"/>
      <c r="RKU79" s="77"/>
      <c r="RKV79" s="77"/>
      <c r="RKW79" s="77"/>
      <c r="RKX79" s="77"/>
      <c r="RKY79" s="77"/>
      <c r="RKZ79" s="77"/>
      <c r="RLA79" s="77"/>
      <c r="RLB79" s="77"/>
      <c r="RLC79" s="77"/>
      <c r="RLD79" s="77"/>
      <c r="RLE79" s="77"/>
      <c r="RLF79" s="77"/>
      <c r="RLG79" s="77"/>
      <c r="RLH79" s="77"/>
      <c r="RLI79" s="77"/>
      <c r="RLJ79" s="77"/>
      <c r="RLK79" s="77"/>
      <c r="RLL79" s="77"/>
      <c r="RLM79" s="77"/>
      <c r="RLN79" s="77"/>
      <c r="RLO79" s="77"/>
      <c r="RLP79" s="77"/>
      <c r="RLQ79" s="77"/>
      <c r="RLR79" s="77"/>
      <c r="RLS79" s="77"/>
      <c r="RLT79" s="77"/>
      <c r="RLU79" s="77"/>
      <c r="RLV79" s="77"/>
      <c r="RLW79" s="77"/>
      <c r="RLX79" s="77"/>
      <c r="RLY79" s="77"/>
      <c r="RLZ79" s="77"/>
      <c r="RMA79" s="77"/>
      <c r="RMB79" s="77"/>
      <c r="RMC79" s="77"/>
      <c r="RMD79" s="77"/>
      <c r="RME79" s="77"/>
      <c r="RMF79" s="77"/>
      <c r="RMG79" s="77"/>
      <c r="RMH79" s="77"/>
      <c r="RMI79" s="77"/>
      <c r="RMJ79" s="77"/>
      <c r="RMK79" s="77"/>
      <c r="RML79" s="77"/>
      <c r="RMM79" s="77"/>
      <c r="RMN79" s="77"/>
      <c r="RMO79" s="77"/>
      <c r="RMP79" s="77"/>
      <c r="RMQ79" s="77"/>
      <c r="RMR79" s="77"/>
      <c r="RMS79" s="77"/>
      <c r="RMT79" s="77"/>
      <c r="RMU79" s="77"/>
      <c r="RMV79" s="77"/>
      <c r="RMW79" s="77"/>
      <c r="RMX79" s="77"/>
      <c r="RMY79" s="77"/>
      <c r="RMZ79" s="77"/>
      <c r="RNA79" s="77"/>
      <c r="RNB79" s="77"/>
      <c r="RNC79" s="77"/>
      <c r="RND79" s="77"/>
      <c r="RNE79" s="77"/>
      <c r="RNF79" s="77"/>
      <c r="RNG79" s="77"/>
      <c r="RNH79" s="77"/>
      <c r="RNI79" s="77"/>
      <c r="RNJ79" s="77"/>
      <c r="RNK79" s="77"/>
      <c r="RNL79" s="77"/>
      <c r="RNM79" s="77"/>
      <c r="RNN79" s="77"/>
      <c r="RNO79" s="77"/>
      <c r="RNP79" s="77"/>
      <c r="RNQ79" s="77"/>
      <c r="RNR79" s="77"/>
      <c r="RNS79" s="77"/>
      <c r="RNT79" s="77"/>
      <c r="RNU79" s="77"/>
      <c r="RNV79" s="77"/>
      <c r="RNW79" s="77"/>
      <c r="RNX79" s="77"/>
      <c r="RNY79" s="77"/>
      <c r="RNZ79" s="77"/>
      <c r="ROA79" s="77"/>
      <c r="ROB79" s="77"/>
      <c r="ROC79" s="77"/>
      <c r="ROD79" s="77"/>
      <c r="ROE79" s="77"/>
      <c r="ROF79" s="77"/>
      <c r="ROG79" s="77"/>
      <c r="ROH79" s="77"/>
      <c r="ROI79" s="77"/>
      <c r="ROJ79" s="77"/>
      <c r="ROK79" s="77"/>
      <c r="ROL79" s="77"/>
      <c r="ROM79" s="77"/>
      <c r="RON79" s="77"/>
      <c r="ROO79" s="77"/>
      <c r="ROP79" s="77"/>
      <c r="ROQ79" s="77"/>
      <c r="ROR79" s="77"/>
      <c r="ROS79" s="77"/>
      <c r="ROT79" s="77"/>
      <c r="ROU79" s="77"/>
      <c r="ROV79" s="77"/>
      <c r="ROW79" s="77"/>
      <c r="ROX79" s="77"/>
      <c r="ROY79" s="77"/>
      <c r="ROZ79" s="77"/>
      <c r="RPA79" s="77"/>
      <c r="RPB79" s="77"/>
      <c r="RPC79" s="77"/>
      <c r="RPD79" s="77"/>
      <c r="RPE79" s="77"/>
      <c r="RPF79" s="77"/>
      <c r="RPG79" s="77"/>
      <c r="RPH79" s="77"/>
      <c r="RPI79" s="77"/>
      <c r="RPJ79" s="77"/>
      <c r="RPK79" s="77"/>
      <c r="RPL79" s="77"/>
      <c r="RPM79" s="77"/>
      <c r="RPN79" s="77"/>
      <c r="RPO79" s="77"/>
      <c r="RPP79" s="77"/>
      <c r="RPQ79" s="77"/>
      <c r="RPR79" s="77"/>
      <c r="RPS79" s="77"/>
      <c r="RPT79" s="77"/>
      <c r="RPU79" s="77"/>
      <c r="RPV79" s="77"/>
      <c r="RPW79" s="77"/>
      <c r="RPX79" s="77"/>
      <c r="RPY79" s="77"/>
      <c r="RPZ79" s="77"/>
      <c r="RQA79" s="77"/>
      <c r="RQB79" s="77"/>
      <c r="RQC79" s="77"/>
      <c r="RQD79" s="77"/>
      <c r="RQE79" s="77"/>
      <c r="RQF79" s="77"/>
      <c r="RQG79" s="77"/>
      <c r="RQH79" s="77"/>
      <c r="RQI79" s="77"/>
      <c r="RQJ79" s="77"/>
      <c r="RQK79" s="77"/>
      <c r="RQL79" s="77"/>
      <c r="RQM79" s="77"/>
      <c r="RQN79" s="77"/>
      <c r="RQO79" s="77"/>
      <c r="RQP79" s="77"/>
      <c r="RQQ79" s="77"/>
      <c r="RQR79" s="77"/>
      <c r="RQS79" s="77"/>
      <c r="RQT79" s="77"/>
      <c r="RQU79" s="77"/>
      <c r="RQV79" s="77"/>
      <c r="RQW79" s="77"/>
      <c r="RQX79" s="77"/>
      <c r="RQY79" s="77"/>
      <c r="RQZ79" s="77"/>
      <c r="RRA79" s="77"/>
      <c r="RRB79" s="77"/>
      <c r="RRC79" s="77"/>
      <c r="RRD79" s="77"/>
      <c r="RRE79" s="77"/>
      <c r="RRF79" s="77"/>
      <c r="RRG79" s="77"/>
      <c r="RRH79" s="77"/>
      <c r="RRI79" s="77"/>
      <c r="RRJ79" s="77"/>
      <c r="RRK79" s="77"/>
      <c r="RRL79" s="77"/>
      <c r="RRM79" s="77"/>
      <c r="RRN79" s="77"/>
      <c r="RRO79" s="77"/>
      <c r="RRP79" s="77"/>
      <c r="RRQ79" s="77"/>
      <c r="RRR79" s="77"/>
      <c r="RRS79" s="77"/>
      <c r="RRT79" s="77"/>
      <c r="RRU79" s="77"/>
      <c r="RRV79" s="77"/>
      <c r="RRW79" s="77"/>
      <c r="RRX79" s="77"/>
      <c r="RRY79" s="77"/>
      <c r="RRZ79" s="77"/>
      <c r="RSA79" s="77"/>
      <c r="RSB79" s="77"/>
      <c r="RSC79" s="77"/>
      <c r="RSD79" s="77"/>
      <c r="RSE79" s="77"/>
      <c r="RSF79" s="77"/>
      <c r="RSG79" s="77"/>
      <c r="RSH79" s="77"/>
      <c r="RSI79" s="77"/>
      <c r="RSJ79" s="77"/>
      <c r="RSK79" s="77"/>
      <c r="RSL79" s="77"/>
      <c r="RSM79" s="77"/>
      <c r="RSN79" s="77"/>
      <c r="RSO79" s="77"/>
      <c r="RSP79" s="77"/>
      <c r="RSQ79" s="77"/>
      <c r="RSR79" s="77"/>
      <c r="RSS79" s="77"/>
      <c r="RST79" s="77"/>
      <c r="RSU79" s="77"/>
      <c r="RSV79" s="77"/>
      <c r="RSW79" s="77"/>
      <c r="RSX79" s="77"/>
      <c r="RSY79" s="77"/>
      <c r="RSZ79" s="77"/>
      <c r="RTA79" s="77"/>
      <c r="RTB79" s="77"/>
      <c r="RTC79" s="77"/>
      <c r="RTD79" s="77"/>
      <c r="RTE79" s="77"/>
      <c r="RTF79" s="77"/>
      <c r="RTG79" s="77"/>
      <c r="RTH79" s="77"/>
      <c r="RTI79" s="77"/>
      <c r="RTJ79" s="77"/>
      <c r="RTK79" s="77"/>
      <c r="RTL79" s="77"/>
      <c r="RTM79" s="77"/>
      <c r="RTN79" s="77"/>
      <c r="RTO79" s="77"/>
      <c r="RTP79" s="77"/>
      <c r="RTQ79" s="77"/>
      <c r="RTR79" s="77"/>
      <c r="RTS79" s="77"/>
      <c r="RTT79" s="77"/>
      <c r="RTU79" s="77"/>
      <c r="RTV79" s="77"/>
      <c r="RTW79" s="77"/>
      <c r="RTX79" s="77"/>
      <c r="RTY79" s="77"/>
      <c r="RTZ79" s="77"/>
      <c r="RUA79" s="77"/>
      <c r="RUB79" s="77"/>
      <c r="RUC79" s="77"/>
      <c r="RUD79" s="77"/>
      <c r="RUE79" s="77"/>
      <c r="RUF79" s="77"/>
      <c r="RUG79" s="77"/>
      <c r="RUH79" s="77"/>
      <c r="RUI79" s="77"/>
      <c r="RUJ79" s="77"/>
      <c r="RUK79" s="77"/>
      <c r="RUL79" s="77"/>
      <c r="RUM79" s="77"/>
      <c r="RUN79" s="77"/>
      <c r="RUO79" s="77"/>
      <c r="RUP79" s="77"/>
      <c r="RUQ79" s="77"/>
      <c r="RUR79" s="77"/>
      <c r="RUS79" s="77"/>
      <c r="RUT79" s="77"/>
      <c r="RUU79" s="77"/>
      <c r="RUV79" s="77"/>
      <c r="RUW79" s="77"/>
      <c r="RUX79" s="77"/>
      <c r="RUY79" s="77"/>
      <c r="RUZ79" s="77"/>
      <c r="RVA79" s="77"/>
      <c r="RVB79" s="77"/>
      <c r="RVC79" s="77"/>
      <c r="RVD79" s="77"/>
      <c r="RVE79" s="77"/>
      <c r="RVF79" s="77"/>
      <c r="RVG79" s="77"/>
      <c r="RVH79" s="77"/>
      <c r="RVI79" s="77"/>
      <c r="RVJ79" s="77"/>
      <c r="RVK79" s="77"/>
      <c r="RVL79" s="77"/>
      <c r="RVM79" s="77"/>
      <c r="RVN79" s="77"/>
      <c r="RVO79" s="77"/>
      <c r="RVP79" s="77"/>
      <c r="RVQ79" s="77"/>
      <c r="RVR79" s="77"/>
      <c r="RVS79" s="77"/>
      <c r="RVT79" s="77"/>
      <c r="RVU79" s="77"/>
      <c r="RVV79" s="77"/>
      <c r="RVW79" s="77"/>
      <c r="RVX79" s="77"/>
      <c r="RVY79" s="77"/>
      <c r="RVZ79" s="77"/>
      <c r="RWA79" s="77"/>
      <c r="RWB79" s="77"/>
      <c r="RWC79" s="77"/>
      <c r="RWD79" s="77"/>
      <c r="RWE79" s="77"/>
      <c r="RWF79" s="77"/>
      <c r="RWG79" s="77"/>
      <c r="RWH79" s="77"/>
      <c r="RWI79" s="77"/>
      <c r="RWJ79" s="77"/>
      <c r="RWK79" s="77"/>
      <c r="RWL79" s="77"/>
      <c r="RWM79" s="77"/>
      <c r="RWN79" s="77"/>
      <c r="RWO79" s="77"/>
      <c r="RWP79" s="77"/>
      <c r="RWQ79" s="77"/>
      <c r="RWR79" s="77"/>
      <c r="RWS79" s="77"/>
      <c r="RWT79" s="77"/>
      <c r="RWU79" s="77"/>
      <c r="RWV79" s="77"/>
      <c r="RWW79" s="77"/>
      <c r="RWX79" s="77"/>
      <c r="RWY79" s="77"/>
      <c r="RWZ79" s="77"/>
      <c r="RXA79" s="77"/>
      <c r="RXB79" s="77"/>
      <c r="RXC79" s="77"/>
      <c r="RXD79" s="77"/>
      <c r="RXE79" s="77"/>
      <c r="RXF79" s="77"/>
      <c r="RXG79" s="77"/>
      <c r="RXH79" s="77"/>
      <c r="RXI79" s="77"/>
      <c r="RXJ79" s="77"/>
      <c r="RXK79" s="77"/>
      <c r="RXL79" s="77"/>
      <c r="RXM79" s="77"/>
      <c r="RXN79" s="77"/>
      <c r="RXO79" s="77"/>
      <c r="RXP79" s="77"/>
      <c r="RXQ79" s="77"/>
      <c r="RXR79" s="77"/>
      <c r="RXS79" s="77"/>
      <c r="RXT79" s="77"/>
      <c r="RXU79" s="77"/>
      <c r="RXV79" s="77"/>
      <c r="RXW79" s="77"/>
      <c r="RXX79" s="77"/>
      <c r="RXY79" s="77"/>
      <c r="RXZ79" s="77"/>
      <c r="RYA79" s="77"/>
      <c r="RYB79" s="77"/>
      <c r="RYC79" s="77"/>
      <c r="RYD79" s="77"/>
      <c r="RYE79" s="77"/>
      <c r="RYF79" s="77"/>
      <c r="RYG79" s="77"/>
      <c r="RYH79" s="77"/>
      <c r="RYI79" s="77"/>
      <c r="RYJ79" s="77"/>
      <c r="RYK79" s="77"/>
      <c r="RYL79" s="77"/>
      <c r="RYM79" s="77"/>
      <c r="RYN79" s="77"/>
      <c r="RYO79" s="77"/>
      <c r="RYP79" s="77"/>
      <c r="RYQ79" s="77"/>
      <c r="RYR79" s="77"/>
      <c r="RYS79" s="77"/>
      <c r="RYT79" s="77"/>
      <c r="RYU79" s="77"/>
      <c r="RYV79" s="77"/>
      <c r="RYW79" s="77"/>
      <c r="RYX79" s="77"/>
      <c r="RYY79" s="77"/>
      <c r="RYZ79" s="77"/>
      <c r="RZA79" s="77"/>
      <c r="RZB79" s="77"/>
      <c r="RZC79" s="77"/>
      <c r="RZD79" s="77"/>
      <c r="RZE79" s="77"/>
      <c r="RZF79" s="77"/>
      <c r="RZG79" s="77"/>
      <c r="RZH79" s="77"/>
      <c r="RZI79" s="77"/>
      <c r="RZJ79" s="77"/>
      <c r="RZK79" s="77"/>
      <c r="RZL79" s="77"/>
      <c r="RZM79" s="77"/>
      <c r="RZN79" s="77"/>
      <c r="RZO79" s="77"/>
      <c r="RZP79" s="77"/>
      <c r="RZQ79" s="77"/>
      <c r="RZR79" s="77"/>
      <c r="RZS79" s="77"/>
      <c r="RZT79" s="77"/>
      <c r="RZU79" s="77"/>
      <c r="RZV79" s="77"/>
      <c r="RZW79" s="77"/>
      <c r="RZX79" s="77"/>
      <c r="RZY79" s="77"/>
      <c r="RZZ79" s="77"/>
      <c r="SAA79" s="77"/>
      <c r="SAB79" s="77"/>
      <c r="SAC79" s="77"/>
      <c r="SAD79" s="77"/>
      <c r="SAE79" s="77"/>
      <c r="SAF79" s="77"/>
      <c r="SAG79" s="77"/>
      <c r="SAH79" s="77"/>
      <c r="SAI79" s="77"/>
      <c r="SAJ79" s="77"/>
      <c r="SAK79" s="77"/>
      <c r="SAL79" s="77"/>
      <c r="SAM79" s="77"/>
      <c r="SAN79" s="77"/>
      <c r="SAO79" s="77"/>
      <c r="SAP79" s="77"/>
      <c r="SAQ79" s="77"/>
      <c r="SAR79" s="77"/>
      <c r="SAS79" s="77"/>
      <c r="SAT79" s="77"/>
      <c r="SAU79" s="77"/>
      <c r="SAV79" s="77"/>
      <c r="SAW79" s="77"/>
      <c r="SAX79" s="77"/>
      <c r="SAY79" s="77"/>
      <c r="SAZ79" s="77"/>
      <c r="SBA79" s="77"/>
      <c r="SBB79" s="77"/>
      <c r="SBC79" s="77"/>
      <c r="SBD79" s="77"/>
      <c r="SBE79" s="77"/>
      <c r="SBF79" s="77"/>
      <c r="SBG79" s="77"/>
      <c r="SBH79" s="77"/>
      <c r="SBI79" s="77"/>
      <c r="SBJ79" s="77"/>
      <c r="SBK79" s="77"/>
      <c r="SBL79" s="77"/>
      <c r="SBM79" s="77"/>
      <c r="SBN79" s="77"/>
      <c r="SBO79" s="77"/>
      <c r="SBP79" s="77"/>
      <c r="SBQ79" s="77"/>
      <c r="SBR79" s="77"/>
      <c r="SBS79" s="77"/>
      <c r="SBT79" s="77"/>
      <c r="SBU79" s="77"/>
      <c r="SBV79" s="77"/>
      <c r="SBW79" s="77"/>
      <c r="SBX79" s="77"/>
      <c r="SBY79" s="77"/>
      <c r="SBZ79" s="77"/>
      <c r="SCA79" s="77"/>
      <c r="SCB79" s="77"/>
      <c r="SCC79" s="77"/>
      <c r="SCD79" s="77"/>
      <c r="SCE79" s="77"/>
      <c r="SCF79" s="77"/>
      <c r="SCG79" s="77"/>
      <c r="SCH79" s="77"/>
      <c r="SCI79" s="77"/>
      <c r="SCJ79" s="77"/>
      <c r="SCK79" s="77"/>
      <c r="SCL79" s="77"/>
      <c r="SCM79" s="77"/>
      <c r="SCN79" s="77"/>
      <c r="SCO79" s="77"/>
      <c r="SCP79" s="77"/>
      <c r="SCQ79" s="77"/>
      <c r="SCR79" s="77"/>
      <c r="SCS79" s="77"/>
      <c r="SCT79" s="77"/>
      <c r="SCU79" s="77"/>
      <c r="SCV79" s="77"/>
      <c r="SCW79" s="77"/>
      <c r="SCX79" s="77"/>
      <c r="SCY79" s="77"/>
      <c r="SCZ79" s="77"/>
      <c r="SDA79" s="77"/>
      <c r="SDB79" s="77"/>
      <c r="SDC79" s="77"/>
      <c r="SDD79" s="77"/>
      <c r="SDE79" s="77"/>
      <c r="SDF79" s="77"/>
      <c r="SDG79" s="77"/>
      <c r="SDH79" s="77"/>
      <c r="SDI79" s="77"/>
      <c r="SDJ79" s="77"/>
      <c r="SDK79" s="77"/>
      <c r="SDL79" s="77"/>
      <c r="SDM79" s="77"/>
      <c r="SDN79" s="77"/>
      <c r="SDO79" s="77"/>
      <c r="SDP79" s="77"/>
      <c r="SDQ79" s="77"/>
      <c r="SDR79" s="77"/>
      <c r="SDS79" s="77"/>
      <c r="SDT79" s="77"/>
      <c r="SDU79" s="77"/>
      <c r="SDV79" s="77"/>
      <c r="SDW79" s="77"/>
      <c r="SDX79" s="77"/>
      <c r="SDY79" s="77"/>
      <c r="SDZ79" s="77"/>
      <c r="SEA79" s="77"/>
      <c r="SEB79" s="77"/>
      <c r="SEC79" s="77"/>
      <c r="SED79" s="77"/>
      <c r="SEE79" s="77"/>
      <c r="SEF79" s="77"/>
      <c r="SEG79" s="77"/>
      <c r="SEH79" s="77"/>
      <c r="SEI79" s="77"/>
      <c r="SEJ79" s="77"/>
      <c r="SEK79" s="77"/>
      <c r="SEL79" s="77"/>
      <c r="SEM79" s="77"/>
      <c r="SEN79" s="77"/>
      <c r="SEO79" s="77"/>
      <c r="SEP79" s="77"/>
      <c r="SEQ79" s="77"/>
      <c r="SER79" s="77"/>
      <c r="SES79" s="77"/>
      <c r="SET79" s="77"/>
      <c r="SEU79" s="77"/>
      <c r="SEV79" s="77"/>
      <c r="SEW79" s="77"/>
      <c r="SEX79" s="77"/>
      <c r="SEY79" s="77"/>
      <c r="SEZ79" s="77"/>
      <c r="SFA79" s="77"/>
      <c r="SFB79" s="77"/>
      <c r="SFC79" s="77"/>
      <c r="SFD79" s="77"/>
      <c r="SFE79" s="77"/>
      <c r="SFF79" s="77"/>
      <c r="SFG79" s="77"/>
      <c r="SFH79" s="77"/>
      <c r="SFI79" s="77"/>
      <c r="SFJ79" s="77"/>
      <c r="SFK79" s="77"/>
      <c r="SFL79" s="77"/>
      <c r="SFM79" s="77"/>
      <c r="SFN79" s="77"/>
      <c r="SFO79" s="77"/>
      <c r="SFP79" s="77"/>
      <c r="SFQ79" s="77"/>
      <c r="SFR79" s="77"/>
      <c r="SFS79" s="77"/>
      <c r="SFT79" s="77"/>
      <c r="SFU79" s="77"/>
      <c r="SFV79" s="77"/>
      <c r="SFW79" s="77"/>
      <c r="SFX79" s="77"/>
      <c r="SFY79" s="77"/>
      <c r="SFZ79" s="77"/>
      <c r="SGA79" s="77"/>
      <c r="SGB79" s="77"/>
      <c r="SGC79" s="77"/>
      <c r="SGD79" s="77"/>
      <c r="SGE79" s="77"/>
      <c r="SGF79" s="77"/>
      <c r="SGG79" s="77"/>
      <c r="SGH79" s="77"/>
      <c r="SGI79" s="77"/>
      <c r="SGJ79" s="77"/>
      <c r="SGK79" s="77"/>
      <c r="SGL79" s="77"/>
      <c r="SGM79" s="77"/>
      <c r="SGN79" s="77"/>
      <c r="SGO79" s="77"/>
      <c r="SGP79" s="77"/>
      <c r="SGQ79" s="77"/>
      <c r="SGR79" s="77"/>
      <c r="SGS79" s="77"/>
      <c r="SGT79" s="77"/>
      <c r="SGU79" s="77"/>
      <c r="SGV79" s="77"/>
      <c r="SGW79" s="77"/>
      <c r="SGX79" s="77"/>
      <c r="SGY79" s="77"/>
      <c r="SGZ79" s="77"/>
      <c r="SHA79" s="77"/>
      <c r="SHB79" s="77"/>
      <c r="SHC79" s="77"/>
      <c r="SHD79" s="77"/>
      <c r="SHE79" s="77"/>
      <c r="SHF79" s="77"/>
      <c r="SHG79" s="77"/>
      <c r="SHH79" s="77"/>
      <c r="SHI79" s="77"/>
      <c r="SHJ79" s="77"/>
      <c r="SHK79" s="77"/>
      <c r="SHL79" s="77"/>
      <c r="SHM79" s="77"/>
      <c r="SHN79" s="77"/>
      <c r="SHO79" s="77"/>
      <c r="SHP79" s="77"/>
      <c r="SHQ79" s="77"/>
      <c r="SHR79" s="77"/>
      <c r="SHS79" s="77"/>
      <c r="SHT79" s="77"/>
      <c r="SHU79" s="77"/>
      <c r="SHV79" s="77"/>
      <c r="SHW79" s="77"/>
      <c r="SHX79" s="77"/>
      <c r="SHY79" s="77"/>
      <c r="SHZ79" s="77"/>
      <c r="SIA79" s="77"/>
      <c r="SIB79" s="77"/>
      <c r="SIC79" s="77"/>
      <c r="SID79" s="77"/>
      <c r="SIE79" s="77"/>
      <c r="SIF79" s="77"/>
      <c r="SIG79" s="77"/>
      <c r="SIH79" s="77"/>
      <c r="SII79" s="77"/>
      <c r="SIJ79" s="77"/>
      <c r="SIK79" s="77"/>
      <c r="SIL79" s="77"/>
      <c r="SIM79" s="77"/>
      <c r="SIN79" s="77"/>
      <c r="SIO79" s="77"/>
      <c r="SIP79" s="77"/>
      <c r="SIQ79" s="77"/>
      <c r="SIR79" s="77"/>
      <c r="SIS79" s="77"/>
      <c r="SIT79" s="77"/>
      <c r="SIU79" s="77"/>
      <c r="SIV79" s="77"/>
      <c r="SIW79" s="77"/>
      <c r="SIX79" s="77"/>
      <c r="SIY79" s="77"/>
      <c r="SIZ79" s="77"/>
      <c r="SJA79" s="77"/>
      <c r="SJB79" s="77"/>
      <c r="SJC79" s="77"/>
      <c r="SJD79" s="77"/>
      <c r="SJE79" s="77"/>
      <c r="SJF79" s="77"/>
      <c r="SJG79" s="77"/>
      <c r="SJH79" s="77"/>
      <c r="SJI79" s="77"/>
      <c r="SJJ79" s="77"/>
      <c r="SJK79" s="77"/>
      <c r="SJL79" s="77"/>
      <c r="SJM79" s="77"/>
      <c r="SJN79" s="77"/>
      <c r="SJO79" s="77"/>
      <c r="SJP79" s="77"/>
      <c r="SJQ79" s="77"/>
      <c r="SJR79" s="77"/>
      <c r="SJS79" s="77"/>
      <c r="SJT79" s="77"/>
      <c r="SJU79" s="77"/>
      <c r="SJV79" s="77"/>
      <c r="SJW79" s="77"/>
      <c r="SJX79" s="77"/>
      <c r="SJY79" s="77"/>
      <c r="SJZ79" s="77"/>
      <c r="SKA79" s="77"/>
      <c r="SKB79" s="77"/>
      <c r="SKC79" s="77"/>
      <c r="SKD79" s="77"/>
      <c r="SKE79" s="77"/>
      <c r="SKF79" s="77"/>
      <c r="SKG79" s="77"/>
      <c r="SKH79" s="77"/>
      <c r="SKI79" s="77"/>
      <c r="SKJ79" s="77"/>
      <c r="SKK79" s="77"/>
      <c r="SKL79" s="77"/>
      <c r="SKM79" s="77"/>
      <c r="SKN79" s="77"/>
      <c r="SKO79" s="77"/>
      <c r="SKP79" s="77"/>
      <c r="SKQ79" s="77"/>
      <c r="SKR79" s="77"/>
      <c r="SKS79" s="77"/>
      <c r="SKT79" s="77"/>
      <c r="SKU79" s="77"/>
      <c r="SKV79" s="77"/>
      <c r="SKW79" s="77"/>
      <c r="SKX79" s="77"/>
      <c r="SKY79" s="77"/>
      <c r="SKZ79" s="77"/>
      <c r="SLA79" s="77"/>
      <c r="SLB79" s="77"/>
      <c r="SLC79" s="77"/>
      <c r="SLD79" s="77"/>
      <c r="SLE79" s="77"/>
      <c r="SLF79" s="77"/>
      <c r="SLG79" s="77"/>
      <c r="SLH79" s="77"/>
      <c r="SLI79" s="77"/>
      <c r="SLJ79" s="77"/>
      <c r="SLK79" s="77"/>
      <c r="SLL79" s="77"/>
      <c r="SLM79" s="77"/>
      <c r="SLN79" s="77"/>
      <c r="SLO79" s="77"/>
      <c r="SLP79" s="77"/>
      <c r="SLQ79" s="77"/>
      <c r="SLR79" s="77"/>
      <c r="SLS79" s="77"/>
      <c r="SLT79" s="77"/>
      <c r="SLU79" s="77"/>
      <c r="SLV79" s="77"/>
      <c r="SLW79" s="77"/>
      <c r="SLX79" s="77"/>
      <c r="SLY79" s="77"/>
      <c r="SLZ79" s="77"/>
      <c r="SMA79" s="77"/>
      <c r="SMB79" s="77"/>
      <c r="SMC79" s="77"/>
      <c r="SMD79" s="77"/>
      <c r="SME79" s="77"/>
      <c r="SMF79" s="77"/>
      <c r="SMG79" s="77"/>
      <c r="SMH79" s="77"/>
      <c r="SMI79" s="77"/>
      <c r="SMJ79" s="77"/>
      <c r="SMK79" s="77"/>
      <c r="SML79" s="77"/>
      <c r="SMM79" s="77"/>
      <c r="SMN79" s="77"/>
      <c r="SMO79" s="77"/>
      <c r="SMP79" s="77"/>
      <c r="SMQ79" s="77"/>
      <c r="SMR79" s="77"/>
      <c r="SMS79" s="77"/>
      <c r="SMT79" s="77"/>
      <c r="SMU79" s="77"/>
      <c r="SMV79" s="77"/>
      <c r="SMW79" s="77"/>
      <c r="SMX79" s="77"/>
      <c r="SMY79" s="77"/>
      <c r="SMZ79" s="77"/>
      <c r="SNA79" s="77"/>
      <c r="SNB79" s="77"/>
      <c r="SNC79" s="77"/>
      <c r="SND79" s="77"/>
      <c r="SNE79" s="77"/>
      <c r="SNF79" s="77"/>
      <c r="SNG79" s="77"/>
      <c r="SNH79" s="77"/>
      <c r="SNI79" s="77"/>
      <c r="SNJ79" s="77"/>
      <c r="SNK79" s="77"/>
      <c r="SNL79" s="77"/>
      <c r="SNM79" s="77"/>
      <c r="SNN79" s="77"/>
      <c r="SNO79" s="77"/>
      <c r="SNP79" s="77"/>
      <c r="SNQ79" s="77"/>
      <c r="SNR79" s="77"/>
      <c r="SNS79" s="77"/>
      <c r="SNT79" s="77"/>
      <c r="SNU79" s="77"/>
      <c r="SNV79" s="77"/>
      <c r="SNW79" s="77"/>
      <c r="SNX79" s="77"/>
      <c r="SNY79" s="77"/>
      <c r="SNZ79" s="77"/>
      <c r="SOA79" s="77"/>
      <c r="SOB79" s="77"/>
      <c r="SOC79" s="77"/>
      <c r="SOD79" s="77"/>
      <c r="SOE79" s="77"/>
      <c r="SOF79" s="77"/>
      <c r="SOG79" s="77"/>
      <c r="SOH79" s="77"/>
      <c r="SOI79" s="77"/>
      <c r="SOJ79" s="77"/>
      <c r="SOK79" s="77"/>
      <c r="SOL79" s="77"/>
      <c r="SOM79" s="77"/>
      <c r="SON79" s="77"/>
      <c r="SOO79" s="77"/>
      <c r="SOP79" s="77"/>
      <c r="SOQ79" s="77"/>
      <c r="SOR79" s="77"/>
      <c r="SOS79" s="77"/>
      <c r="SOT79" s="77"/>
      <c r="SOU79" s="77"/>
      <c r="SOV79" s="77"/>
      <c r="SOW79" s="77"/>
      <c r="SOX79" s="77"/>
      <c r="SOY79" s="77"/>
      <c r="SOZ79" s="77"/>
      <c r="SPA79" s="77"/>
      <c r="SPB79" s="77"/>
      <c r="SPC79" s="77"/>
      <c r="SPD79" s="77"/>
      <c r="SPE79" s="77"/>
      <c r="SPF79" s="77"/>
      <c r="SPG79" s="77"/>
      <c r="SPH79" s="77"/>
      <c r="SPI79" s="77"/>
      <c r="SPJ79" s="77"/>
      <c r="SPK79" s="77"/>
      <c r="SPL79" s="77"/>
      <c r="SPM79" s="77"/>
      <c r="SPN79" s="77"/>
      <c r="SPO79" s="77"/>
      <c r="SPP79" s="77"/>
      <c r="SPQ79" s="77"/>
      <c r="SPR79" s="77"/>
      <c r="SPS79" s="77"/>
      <c r="SPT79" s="77"/>
      <c r="SPU79" s="77"/>
      <c r="SPV79" s="77"/>
      <c r="SPW79" s="77"/>
      <c r="SPX79" s="77"/>
      <c r="SPY79" s="77"/>
      <c r="SPZ79" s="77"/>
      <c r="SQA79" s="77"/>
      <c r="SQB79" s="77"/>
      <c r="SQC79" s="77"/>
      <c r="SQD79" s="77"/>
      <c r="SQE79" s="77"/>
      <c r="SQF79" s="77"/>
      <c r="SQG79" s="77"/>
      <c r="SQH79" s="77"/>
      <c r="SQI79" s="77"/>
      <c r="SQJ79" s="77"/>
      <c r="SQK79" s="77"/>
      <c r="SQL79" s="77"/>
      <c r="SQM79" s="77"/>
      <c r="SQN79" s="77"/>
      <c r="SQO79" s="77"/>
      <c r="SQP79" s="77"/>
      <c r="SQQ79" s="77"/>
      <c r="SQR79" s="77"/>
      <c r="SQS79" s="77"/>
      <c r="SQT79" s="77"/>
      <c r="SQU79" s="77"/>
      <c r="SQV79" s="77"/>
      <c r="SQW79" s="77"/>
      <c r="SQX79" s="77"/>
      <c r="SQY79" s="77"/>
      <c r="SQZ79" s="77"/>
      <c r="SRA79" s="77"/>
      <c r="SRB79" s="77"/>
      <c r="SRC79" s="77"/>
      <c r="SRD79" s="77"/>
      <c r="SRE79" s="77"/>
      <c r="SRF79" s="77"/>
      <c r="SRG79" s="77"/>
      <c r="SRH79" s="77"/>
      <c r="SRI79" s="77"/>
      <c r="SRJ79" s="77"/>
      <c r="SRK79" s="77"/>
      <c r="SRL79" s="77"/>
      <c r="SRM79" s="77"/>
      <c r="SRN79" s="77"/>
      <c r="SRO79" s="77"/>
      <c r="SRP79" s="77"/>
      <c r="SRQ79" s="77"/>
      <c r="SRR79" s="77"/>
      <c r="SRS79" s="77"/>
      <c r="SRT79" s="77"/>
      <c r="SRU79" s="77"/>
      <c r="SRV79" s="77"/>
      <c r="SRW79" s="77"/>
      <c r="SRX79" s="77"/>
      <c r="SRY79" s="77"/>
      <c r="SRZ79" s="77"/>
      <c r="SSA79" s="77"/>
      <c r="SSB79" s="77"/>
      <c r="SSC79" s="77"/>
      <c r="SSD79" s="77"/>
      <c r="SSE79" s="77"/>
      <c r="SSF79" s="77"/>
      <c r="SSG79" s="77"/>
      <c r="SSH79" s="77"/>
      <c r="SSI79" s="77"/>
      <c r="SSJ79" s="77"/>
      <c r="SSK79" s="77"/>
      <c r="SSL79" s="77"/>
      <c r="SSM79" s="77"/>
      <c r="SSN79" s="77"/>
      <c r="SSO79" s="77"/>
      <c r="SSP79" s="77"/>
      <c r="SSQ79" s="77"/>
      <c r="SSR79" s="77"/>
      <c r="SSS79" s="77"/>
      <c r="SST79" s="77"/>
      <c r="SSU79" s="77"/>
      <c r="SSV79" s="77"/>
      <c r="SSW79" s="77"/>
      <c r="SSX79" s="77"/>
      <c r="SSY79" s="77"/>
      <c r="SSZ79" s="77"/>
      <c r="STA79" s="77"/>
      <c r="STB79" s="77"/>
      <c r="STC79" s="77"/>
      <c r="STD79" s="77"/>
      <c r="STE79" s="77"/>
      <c r="STF79" s="77"/>
      <c r="STG79" s="77"/>
      <c r="STH79" s="77"/>
      <c r="STI79" s="77"/>
      <c r="STJ79" s="77"/>
      <c r="STK79" s="77"/>
      <c r="STL79" s="77"/>
      <c r="STM79" s="77"/>
      <c r="STN79" s="77"/>
      <c r="STO79" s="77"/>
      <c r="STP79" s="77"/>
      <c r="STQ79" s="77"/>
      <c r="STR79" s="77"/>
      <c r="STS79" s="77"/>
      <c r="STT79" s="77"/>
      <c r="STU79" s="77"/>
      <c r="STV79" s="77"/>
      <c r="STW79" s="77"/>
      <c r="STX79" s="77"/>
      <c r="STY79" s="77"/>
      <c r="STZ79" s="77"/>
      <c r="SUA79" s="77"/>
      <c r="SUB79" s="77"/>
      <c r="SUC79" s="77"/>
      <c r="SUD79" s="77"/>
      <c r="SUE79" s="77"/>
      <c r="SUF79" s="77"/>
      <c r="SUG79" s="77"/>
      <c r="SUH79" s="77"/>
      <c r="SUI79" s="77"/>
      <c r="SUJ79" s="77"/>
      <c r="SUK79" s="77"/>
      <c r="SUL79" s="77"/>
      <c r="SUM79" s="77"/>
      <c r="SUN79" s="77"/>
      <c r="SUO79" s="77"/>
      <c r="SUP79" s="77"/>
      <c r="SUQ79" s="77"/>
      <c r="SUR79" s="77"/>
      <c r="SUS79" s="77"/>
      <c r="SUT79" s="77"/>
      <c r="SUU79" s="77"/>
      <c r="SUV79" s="77"/>
      <c r="SUW79" s="77"/>
      <c r="SUX79" s="77"/>
      <c r="SUY79" s="77"/>
      <c r="SUZ79" s="77"/>
      <c r="SVA79" s="77"/>
      <c r="SVB79" s="77"/>
      <c r="SVC79" s="77"/>
      <c r="SVD79" s="77"/>
      <c r="SVE79" s="77"/>
      <c r="SVF79" s="77"/>
      <c r="SVG79" s="77"/>
      <c r="SVH79" s="77"/>
      <c r="SVI79" s="77"/>
      <c r="SVJ79" s="77"/>
      <c r="SVK79" s="77"/>
      <c r="SVL79" s="77"/>
      <c r="SVM79" s="77"/>
      <c r="SVN79" s="77"/>
      <c r="SVO79" s="77"/>
      <c r="SVP79" s="77"/>
      <c r="SVQ79" s="77"/>
      <c r="SVR79" s="77"/>
      <c r="SVS79" s="77"/>
      <c r="SVT79" s="77"/>
      <c r="SVU79" s="77"/>
      <c r="SVV79" s="77"/>
      <c r="SVW79" s="77"/>
      <c r="SVX79" s="77"/>
      <c r="SVY79" s="77"/>
      <c r="SVZ79" s="77"/>
      <c r="SWA79" s="77"/>
      <c r="SWB79" s="77"/>
      <c r="SWC79" s="77"/>
      <c r="SWD79" s="77"/>
      <c r="SWE79" s="77"/>
      <c r="SWF79" s="77"/>
      <c r="SWG79" s="77"/>
      <c r="SWH79" s="77"/>
      <c r="SWI79" s="77"/>
      <c r="SWJ79" s="77"/>
      <c r="SWK79" s="77"/>
      <c r="SWL79" s="77"/>
      <c r="SWM79" s="77"/>
      <c r="SWN79" s="77"/>
      <c r="SWO79" s="77"/>
      <c r="SWP79" s="77"/>
      <c r="SWQ79" s="77"/>
      <c r="SWR79" s="77"/>
      <c r="SWS79" s="77"/>
      <c r="SWT79" s="77"/>
      <c r="SWU79" s="77"/>
      <c r="SWV79" s="77"/>
      <c r="SWW79" s="77"/>
      <c r="SWX79" s="77"/>
      <c r="SWY79" s="77"/>
      <c r="SWZ79" s="77"/>
      <c r="SXA79" s="77"/>
      <c r="SXB79" s="77"/>
      <c r="SXC79" s="77"/>
      <c r="SXD79" s="77"/>
      <c r="SXE79" s="77"/>
      <c r="SXF79" s="77"/>
      <c r="SXG79" s="77"/>
      <c r="SXH79" s="77"/>
      <c r="SXI79" s="77"/>
      <c r="SXJ79" s="77"/>
      <c r="SXK79" s="77"/>
      <c r="SXL79" s="77"/>
      <c r="SXM79" s="77"/>
      <c r="SXN79" s="77"/>
      <c r="SXO79" s="77"/>
      <c r="SXP79" s="77"/>
      <c r="SXQ79" s="77"/>
      <c r="SXR79" s="77"/>
      <c r="SXS79" s="77"/>
      <c r="SXT79" s="77"/>
      <c r="SXU79" s="77"/>
      <c r="SXV79" s="77"/>
      <c r="SXW79" s="77"/>
      <c r="SXX79" s="77"/>
      <c r="SXY79" s="77"/>
      <c r="SXZ79" s="77"/>
      <c r="SYA79" s="77"/>
      <c r="SYB79" s="77"/>
      <c r="SYC79" s="77"/>
      <c r="SYD79" s="77"/>
      <c r="SYE79" s="77"/>
      <c r="SYF79" s="77"/>
      <c r="SYG79" s="77"/>
      <c r="SYH79" s="77"/>
      <c r="SYI79" s="77"/>
      <c r="SYJ79" s="77"/>
      <c r="SYK79" s="77"/>
      <c r="SYL79" s="77"/>
      <c r="SYM79" s="77"/>
      <c r="SYN79" s="77"/>
      <c r="SYO79" s="77"/>
      <c r="SYP79" s="77"/>
      <c r="SYQ79" s="77"/>
      <c r="SYR79" s="77"/>
      <c r="SYS79" s="77"/>
      <c r="SYT79" s="77"/>
      <c r="SYU79" s="77"/>
      <c r="SYV79" s="77"/>
      <c r="SYW79" s="77"/>
      <c r="SYX79" s="77"/>
      <c r="SYY79" s="77"/>
      <c r="SYZ79" s="77"/>
      <c r="SZA79" s="77"/>
      <c r="SZB79" s="77"/>
      <c r="SZC79" s="77"/>
      <c r="SZD79" s="77"/>
      <c r="SZE79" s="77"/>
      <c r="SZF79" s="77"/>
      <c r="SZG79" s="77"/>
      <c r="SZH79" s="77"/>
      <c r="SZI79" s="77"/>
      <c r="SZJ79" s="77"/>
      <c r="SZK79" s="77"/>
      <c r="SZL79" s="77"/>
      <c r="SZM79" s="77"/>
      <c r="SZN79" s="77"/>
      <c r="SZO79" s="77"/>
      <c r="SZP79" s="77"/>
      <c r="SZQ79" s="77"/>
      <c r="SZR79" s="77"/>
      <c r="SZS79" s="77"/>
      <c r="SZT79" s="77"/>
      <c r="SZU79" s="77"/>
      <c r="SZV79" s="77"/>
      <c r="SZW79" s="77"/>
      <c r="SZX79" s="77"/>
      <c r="SZY79" s="77"/>
      <c r="SZZ79" s="77"/>
      <c r="TAA79" s="77"/>
      <c r="TAB79" s="77"/>
      <c r="TAC79" s="77"/>
      <c r="TAD79" s="77"/>
      <c r="TAE79" s="77"/>
      <c r="TAF79" s="77"/>
      <c r="TAG79" s="77"/>
      <c r="TAH79" s="77"/>
      <c r="TAI79" s="77"/>
      <c r="TAJ79" s="77"/>
      <c r="TAK79" s="77"/>
      <c r="TAL79" s="77"/>
      <c r="TAM79" s="77"/>
      <c r="TAN79" s="77"/>
      <c r="TAO79" s="77"/>
      <c r="TAP79" s="77"/>
      <c r="TAQ79" s="77"/>
      <c r="TAR79" s="77"/>
      <c r="TAS79" s="77"/>
      <c r="TAT79" s="77"/>
      <c r="TAU79" s="77"/>
      <c r="TAV79" s="77"/>
      <c r="TAW79" s="77"/>
      <c r="TAX79" s="77"/>
      <c r="TAY79" s="77"/>
      <c r="TAZ79" s="77"/>
      <c r="TBA79" s="77"/>
      <c r="TBB79" s="77"/>
      <c r="TBC79" s="77"/>
      <c r="TBD79" s="77"/>
      <c r="TBE79" s="77"/>
      <c r="TBF79" s="77"/>
      <c r="TBG79" s="77"/>
      <c r="TBH79" s="77"/>
      <c r="TBI79" s="77"/>
      <c r="TBJ79" s="77"/>
      <c r="TBK79" s="77"/>
      <c r="TBL79" s="77"/>
      <c r="TBM79" s="77"/>
      <c r="TBN79" s="77"/>
      <c r="TBO79" s="77"/>
      <c r="TBP79" s="77"/>
      <c r="TBQ79" s="77"/>
      <c r="TBR79" s="77"/>
      <c r="TBS79" s="77"/>
      <c r="TBT79" s="77"/>
      <c r="TBU79" s="77"/>
      <c r="TBV79" s="77"/>
      <c r="TBW79" s="77"/>
      <c r="TBX79" s="77"/>
      <c r="TBY79" s="77"/>
      <c r="TBZ79" s="77"/>
      <c r="TCA79" s="77"/>
      <c r="TCB79" s="77"/>
      <c r="TCC79" s="77"/>
      <c r="TCD79" s="77"/>
      <c r="TCE79" s="77"/>
      <c r="TCF79" s="77"/>
      <c r="TCG79" s="77"/>
      <c r="TCH79" s="77"/>
      <c r="TCI79" s="77"/>
      <c r="TCJ79" s="77"/>
      <c r="TCK79" s="77"/>
      <c r="TCL79" s="77"/>
      <c r="TCM79" s="77"/>
      <c r="TCN79" s="77"/>
      <c r="TCO79" s="77"/>
      <c r="TCP79" s="77"/>
      <c r="TCQ79" s="77"/>
      <c r="TCR79" s="77"/>
      <c r="TCS79" s="77"/>
      <c r="TCT79" s="77"/>
      <c r="TCU79" s="77"/>
      <c r="TCV79" s="77"/>
      <c r="TCW79" s="77"/>
      <c r="TCX79" s="77"/>
      <c r="TCY79" s="77"/>
      <c r="TCZ79" s="77"/>
      <c r="TDA79" s="77"/>
      <c r="TDB79" s="77"/>
      <c r="TDC79" s="77"/>
      <c r="TDD79" s="77"/>
      <c r="TDE79" s="77"/>
      <c r="TDF79" s="77"/>
      <c r="TDG79" s="77"/>
      <c r="TDH79" s="77"/>
      <c r="TDI79" s="77"/>
      <c r="TDJ79" s="77"/>
      <c r="TDK79" s="77"/>
      <c r="TDL79" s="77"/>
      <c r="TDM79" s="77"/>
      <c r="TDN79" s="77"/>
      <c r="TDO79" s="77"/>
      <c r="TDP79" s="77"/>
      <c r="TDQ79" s="77"/>
      <c r="TDR79" s="77"/>
      <c r="TDS79" s="77"/>
      <c r="TDT79" s="77"/>
      <c r="TDU79" s="77"/>
      <c r="TDV79" s="77"/>
      <c r="TDW79" s="77"/>
      <c r="TDX79" s="77"/>
      <c r="TDY79" s="77"/>
      <c r="TDZ79" s="77"/>
      <c r="TEA79" s="77"/>
      <c r="TEB79" s="77"/>
      <c r="TEC79" s="77"/>
      <c r="TED79" s="77"/>
      <c r="TEE79" s="77"/>
      <c r="TEF79" s="77"/>
      <c r="TEG79" s="77"/>
      <c r="TEH79" s="77"/>
      <c r="TEI79" s="77"/>
      <c r="TEJ79" s="77"/>
      <c r="TEK79" s="77"/>
      <c r="TEL79" s="77"/>
      <c r="TEM79" s="77"/>
      <c r="TEN79" s="77"/>
      <c r="TEO79" s="77"/>
      <c r="TEP79" s="77"/>
      <c r="TEQ79" s="77"/>
      <c r="TER79" s="77"/>
      <c r="TES79" s="77"/>
      <c r="TET79" s="77"/>
      <c r="TEU79" s="77"/>
      <c r="TEV79" s="77"/>
      <c r="TEW79" s="77"/>
      <c r="TEX79" s="77"/>
      <c r="TEY79" s="77"/>
      <c r="TEZ79" s="77"/>
      <c r="TFA79" s="77"/>
      <c r="TFB79" s="77"/>
      <c r="TFC79" s="77"/>
      <c r="TFD79" s="77"/>
      <c r="TFE79" s="77"/>
      <c r="TFF79" s="77"/>
      <c r="TFG79" s="77"/>
      <c r="TFH79" s="77"/>
      <c r="TFI79" s="77"/>
      <c r="TFJ79" s="77"/>
      <c r="TFK79" s="77"/>
      <c r="TFL79" s="77"/>
      <c r="TFM79" s="77"/>
      <c r="TFN79" s="77"/>
      <c r="TFO79" s="77"/>
      <c r="TFP79" s="77"/>
      <c r="TFQ79" s="77"/>
      <c r="TFR79" s="77"/>
      <c r="TFS79" s="77"/>
      <c r="TFT79" s="77"/>
      <c r="TFU79" s="77"/>
      <c r="TFV79" s="77"/>
      <c r="TFW79" s="77"/>
      <c r="TFX79" s="77"/>
      <c r="TFY79" s="77"/>
      <c r="TFZ79" s="77"/>
      <c r="TGA79" s="77"/>
      <c r="TGB79" s="77"/>
      <c r="TGC79" s="77"/>
      <c r="TGD79" s="77"/>
      <c r="TGE79" s="77"/>
      <c r="TGF79" s="77"/>
      <c r="TGG79" s="77"/>
      <c r="TGH79" s="77"/>
      <c r="TGI79" s="77"/>
      <c r="TGJ79" s="77"/>
      <c r="TGK79" s="77"/>
      <c r="TGL79" s="77"/>
      <c r="TGM79" s="77"/>
      <c r="TGN79" s="77"/>
      <c r="TGO79" s="77"/>
      <c r="TGP79" s="77"/>
      <c r="TGQ79" s="77"/>
      <c r="TGR79" s="77"/>
      <c r="TGS79" s="77"/>
      <c r="TGT79" s="77"/>
      <c r="TGU79" s="77"/>
      <c r="TGV79" s="77"/>
      <c r="TGW79" s="77"/>
      <c r="TGX79" s="77"/>
      <c r="TGY79" s="77"/>
      <c r="TGZ79" s="77"/>
      <c r="THA79" s="77"/>
      <c r="THB79" s="77"/>
      <c r="THC79" s="77"/>
      <c r="THD79" s="77"/>
      <c r="THE79" s="77"/>
      <c r="THF79" s="77"/>
      <c r="THG79" s="77"/>
      <c r="THH79" s="77"/>
      <c r="THI79" s="77"/>
      <c r="THJ79" s="77"/>
      <c r="THK79" s="77"/>
      <c r="THL79" s="77"/>
      <c r="THM79" s="77"/>
      <c r="THN79" s="77"/>
      <c r="THO79" s="77"/>
      <c r="THP79" s="77"/>
      <c r="THQ79" s="77"/>
      <c r="THR79" s="77"/>
      <c r="THS79" s="77"/>
      <c r="THT79" s="77"/>
      <c r="THU79" s="77"/>
      <c r="THV79" s="77"/>
      <c r="THW79" s="77"/>
      <c r="THX79" s="77"/>
      <c r="THY79" s="77"/>
      <c r="THZ79" s="77"/>
      <c r="TIA79" s="77"/>
      <c r="TIB79" s="77"/>
      <c r="TIC79" s="77"/>
      <c r="TID79" s="77"/>
      <c r="TIE79" s="77"/>
      <c r="TIF79" s="77"/>
      <c r="TIG79" s="77"/>
      <c r="TIH79" s="77"/>
      <c r="TII79" s="77"/>
      <c r="TIJ79" s="77"/>
      <c r="TIK79" s="77"/>
      <c r="TIL79" s="77"/>
      <c r="TIM79" s="77"/>
      <c r="TIN79" s="77"/>
      <c r="TIO79" s="77"/>
      <c r="TIP79" s="77"/>
      <c r="TIQ79" s="77"/>
      <c r="TIR79" s="77"/>
      <c r="TIS79" s="77"/>
      <c r="TIT79" s="77"/>
      <c r="TIU79" s="77"/>
      <c r="TIV79" s="77"/>
      <c r="TIW79" s="77"/>
      <c r="TIX79" s="77"/>
      <c r="TIY79" s="77"/>
      <c r="TIZ79" s="77"/>
      <c r="TJA79" s="77"/>
      <c r="TJB79" s="77"/>
      <c r="TJC79" s="77"/>
      <c r="TJD79" s="77"/>
      <c r="TJE79" s="77"/>
      <c r="TJF79" s="77"/>
      <c r="TJG79" s="77"/>
      <c r="TJH79" s="77"/>
      <c r="TJI79" s="77"/>
      <c r="TJJ79" s="77"/>
      <c r="TJK79" s="77"/>
      <c r="TJL79" s="77"/>
      <c r="TJM79" s="77"/>
      <c r="TJN79" s="77"/>
      <c r="TJO79" s="77"/>
      <c r="TJP79" s="77"/>
      <c r="TJQ79" s="77"/>
      <c r="TJR79" s="77"/>
      <c r="TJS79" s="77"/>
      <c r="TJT79" s="77"/>
      <c r="TJU79" s="77"/>
      <c r="TJV79" s="77"/>
      <c r="TJW79" s="77"/>
      <c r="TJX79" s="77"/>
      <c r="TJY79" s="77"/>
      <c r="TJZ79" s="77"/>
      <c r="TKA79" s="77"/>
      <c r="TKB79" s="77"/>
      <c r="TKC79" s="77"/>
      <c r="TKD79" s="77"/>
      <c r="TKE79" s="77"/>
      <c r="TKF79" s="77"/>
      <c r="TKG79" s="77"/>
      <c r="TKH79" s="77"/>
      <c r="TKI79" s="77"/>
      <c r="TKJ79" s="77"/>
      <c r="TKK79" s="77"/>
      <c r="TKL79" s="77"/>
      <c r="TKM79" s="77"/>
      <c r="TKN79" s="77"/>
      <c r="TKO79" s="77"/>
      <c r="TKP79" s="77"/>
      <c r="TKQ79" s="77"/>
      <c r="TKR79" s="77"/>
      <c r="TKS79" s="77"/>
      <c r="TKT79" s="77"/>
      <c r="TKU79" s="77"/>
      <c r="TKV79" s="77"/>
      <c r="TKW79" s="77"/>
      <c r="TKX79" s="77"/>
      <c r="TKY79" s="77"/>
      <c r="TKZ79" s="77"/>
      <c r="TLA79" s="77"/>
      <c r="TLB79" s="77"/>
      <c r="TLC79" s="77"/>
      <c r="TLD79" s="77"/>
      <c r="TLE79" s="77"/>
      <c r="TLF79" s="77"/>
      <c r="TLG79" s="77"/>
      <c r="TLH79" s="77"/>
      <c r="TLI79" s="77"/>
      <c r="TLJ79" s="77"/>
      <c r="TLK79" s="77"/>
      <c r="TLL79" s="77"/>
      <c r="TLM79" s="77"/>
      <c r="TLN79" s="77"/>
      <c r="TLO79" s="77"/>
      <c r="TLP79" s="77"/>
      <c r="TLQ79" s="77"/>
      <c r="TLR79" s="77"/>
      <c r="TLS79" s="77"/>
      <c r="TLT79" s="77"/>
      <c r="TLU79" s="77"/>
      <c r="TLV79" s="77"/>
      <c r="TLW79" s="77"/>
      <c r="TLX79" s="77"/>
      <c r="TLY79" s="77"/>
      <c r="TLZ79" s="77"/>
      <c r="TMA79" s="77"/>
      <c r="TMB79" s="77"/>
      <c r="TMC79" s="77"/>
      <c r="TMD79" s="77"/>
      <c r="TME79" s="77"/>
      <c r="TMF79" s="77"/>
      <c r="TMG79" s="77"/>
      <c r="TMH79" s="77"/>
      <c r="TMI79" s="77"/>
      <c r="TMJ79" s="77"/>
      <c r="TMK79" s="77"/>
      <c r="TML79" s="77"/>
      <c r="TMM79" s="77"/>
      <c r="TMN79" s="77"/>
      <c r="TMO79" s="77"/>
      <c r="TMP79" s="77"/>
      <c r="TMQ79" s="77"/>
      <c r="TMR79" s="77"/>
      <c r="TMS79" s="77"/>
      <c r="TMT79" s="77"/>
      <c r="TMU79" s="77"/>
      <c r="TMV79" s="77"/>
      <c r="TMW79" s="77"/>
      <c r="TMX79" s="77"/>
      <c r="TMY79" s="77"/>
      <c r="TMZ79" s="77"/>
      <c r="TNA79" s="77"/>
      <c r="TNB79" s="77"/>
      <c r="TNC79" s="77"/>
      <c r="TND79" s="77"/>
      <c r="TNE79" s="77"/>
      <c r="TNF79" s="77"/>
      <c r="TNG79" s="77"/>
      <c r="TNH79" s="77"/>
      <c r="TNI79" s="77"/>
      <c r="TNJ79" s="77"/>
      <c r="TNK79" s="77"/>
      <c r="TNL79" s="77"/>
      <c r="TNM79" s="77"/>
      <c r="TNN79" s="77"/>
      <c r="TNO79" s="77"/>
      <c r="TNP79" s="77"/>
      <c r="TNQ79" s="77"/>
      <c r="TNR79" s="77"/>
      <c r="TNS79" s="77"/>
      <c r="TNT79" s="77"/>
      <c r="TNU79" s="77"/>
      <c r="TNV79" s="77"/>
      <c r="TNW79" s="77"/>
      <c r="TNX79" s="77"/>
      <c r="TNY79" s="77"/>
      <c r="TNZ79" s="77"/>
      <c r="TOA79" s="77"/>
      <c r="TOB79" s="77"/>
      <c r="TOC79" s="77"/>
      <c r="TOD79" s="77"/>
      <c r="TOE79" s="77"/>
      <c r="TOF79" s="77"/>
      <c r="TOG79" s="77"/>
      <c r="TOH79" s="77"/>
      <c r="TOI79" s="77"/>
      <c r="TOJ79" s="77"/>
      <c r="TOK79" s="77"/>
      <c r="TOL79" s="77"/>
      <c r="TOM79" s="77"/>
      <c r="TON79" s="77"/>
      <c r="TOO79" s="77"/>
      <c r="TOP79" s="77"/>
      <c r="TOQ79" s="77"/>
      <c r="TOR79" s="77"/>
      <c r="TOS79" s="77"/>
      <c r="TOT79" s="77"/>
      <c r="TOU79" s="77"/>
      <c r="TOV79" s="77"/>
      <c r="TOW79" s="77"/>
      <c r="TOX79" s="77"/>
      <c r="TOY79" s="77"/>
      <c r="TOZ79" s="77"/>
      <c r="TPA79" s="77"/>
      <c r="TPB79" s="77"/>
      <c r="TPC79" s="77"/>
      <c r="TPD79" s="77"/>
      <c r="TPE79" s="77"/>
      <c r="TPF79" s="77"/>
      <c r="TPG79" s="77"/>
      <c r="TPH79" s="77"/>
      <c r="TPI79" s="77"/>
      <c r="TPJ79" s="77"/>
      <c r="TPK79" s="77"/>
      <c r="TPL79" s="77"/>
      <c r="TPM79" s="77"/>
      <c r="TPN79" s="77"/>
      <c r="TPO79" s="77"/>
      <c r="TPP79" s="77"/>
      <c r="TPQ79" s="77"/>
      <c r="TPR79" s="77"/>
      <c r="TPS79" s="77"/>
      <c r="TPT79" s="77"/>
      <c r="TPU79" s="77"/>
      <c r="TPV79" s="77"/>
      <c r="TPW79" s="77"/>
      <c r="TPX79" s="77"/>
      <c r="TPY79" s="77"/>
      <c r="TPZ79" s="77"/>
      <c r="TQA79" s="77"/>
      <c r="TQB79" s="77"/>
      <c r="TQC79" s="77"/>
      <c r="TQD79" s="77"/>
      <c r="TQE79" s="77"/>
      <c r="TQF79" s="77"/>
      <c r="TQG79" s="77"/>
      <c r="TQH79" s="77"/>
      <c r="TQI79" s="77"/>
      <c r="TQJ79" s="77"/>
      <c r="TQK79" s="77"/>
      <c r="TQL79" s="77"/>
      <c r="TQM79" s="77"/>
      <c r="TQN79" s="77"/>
      <c r="TQO79" s="77"/>
      <c r="TQP79" s="77"/>
      <c r="TQQ79" s="77"/>
      <c r="TQR79" s="77"/>
      <c r="TQS79" s="77"/>
      <c r="TQT79" s="77"/>
      <c r="TQU79" s="77"/>
      <c r="TQV79" s="77"/>
      <c r="TQW79" s="77"/>
      <c r="TQX79" s="77"/>
      <c r="TQY79" s="77"/>
      <c r="TQZ79" s="77"/>
      <c r="TRA79" s="77"/>
      <c r="TRB79" s="77"/>
      <c r="TRC79" s="77"/>
      <c r="TRD79" s="77"/>
      <c r="TRE79" s="77"/>
      <c r="TRF79" s="77"/>
      <c r="TRG79" s="77"/>
      <c r="TRH79" s="77"/>
      <c r="TRI79" s="77"/>
      <c r="TRJ79" s="77"/>
      <c r="TRK79" s="77"/>
      <c r="TRL79" s="77"/>
      <c r="TRM79" s="77"/>
      <c r="TRN79" s="77"/>
      <c r="TRO79" s="77"/>
      <c r="TRP79" s="77"/>
      <c r="TRQ79" s="77"/>
      <c r="TRR79" s="77"/>
      <c r="TRS79" s="77"/>
      <c r="TRT79" s="77"/>
      <c r="TRU79" s="77"/>
      <c r="TRV79" s="77"/>
      <c r="TRW79" s="77"/>
      <c r="TRX79" s="77"/>
      <c r="TRY79" s="77"/>
      <c r="TRZ79" s="77"/>
      <c r="TSA79" s="77"/>
      <c r="TSB79" s="77"/>
      <c r="TSC79" s="77"/>
      <c r="TSD79" s="77"/>
      <c r="TSE79" s="77"/>
      <c r="TSF79" s="77"/>
      <c r="TSG79" s="77"/>
      <c r="TSH79" s="77"/>
      <c r="TSI79" s="77"/>
      <c r="TSJ79" s="77"/>
      <c r="TSK79" s="77"/>
      <c r="TSL79" s="77"/>
      <c r="TSM79" s="77"/>
      <c r="TSN79" s="77"/>
      <c r="TSO79" s="77"/>
      <c r="TSP79" s="77"/>
      <c r="TSQ79" s="77"/>
      <c r="TSR79" s="77"/>
      <c r="TSS79" s="77"/>
      <c r="TST79" s="77"/>
      <c r="TSU79" s="77"/>
      <c r="TSV79" s="77"/>
      <c r="TSW79" s="77"/>
      <c r="TSX79" s="77"/>
      <c r="TSY79" s="77"/>
      <c r="TSZ79" s="77"/>
      <c r="TTA79" s="77"/>
      <c r="TTB79" s="77"/>
      <c r="TTC79" s="77"/>
      <c r="TTD79" s="77"/>
      <c r="TTE79" s="77"/>
      <c r="TTF79" s="77"/>
      <c r="TTG79" s="77"/>
      <c r="TTH79" s="77"/>
      <c r="TTI79" s="77"/>
      <c r="TTJ79" s="77"/>
      <c r="TTK79" s="77"/>
      <c r="TTL79" s="77"/>
      <c r="TTM79" s="77"/>
      <c r="TTN79" s="77"/>
      <c r="TTO79" s="77"/>
      <c r="TTP79" s="77"/>
      <c r="TTQ79" s="77"/>
      <c r="TTR79" s="77"/>
      <c r="TTS79" s="77"/>
      <c r="TTT79" s="77"/>
      <c r="TTU79" s="77"/>
      <c r="TTV79" s="77"/>
      <c r="TTW79" s="77"/>
      <c r="TTX79" s="77"/>
      <c r="TTY79" s="77"/>
      <c r="TTZ79" s="77"/>
      <c r="TUA79" s="77"/>
      <c r="TUB79" s="77"/>
      <c r="TUC79" s="77"/>
      <c r="TUD79" s="77"/>
      <c r="TUE79" s="77"/>
      <c r="TUF79" s="77"/>
      <c r="TUG79" s="77"/>
      <c r="TUH79" s="77"/>
      <c r="TUI79" s="77"/>
      <c r="TUJ79" s="77"/>
      <c r="TUK79" s="77"/>
      <c r="TUL79" s="77"/>
      <c r="TUM79" s="77"/>
      <c r="TUN79" s="77"/>
      <c r="TUO79" s="77"/>
      <c r="TUP79" s="77"/>
      <c r="TUQ79" s="77"/>
      <c r="TUR79" s="77"/>
      <c r="TUS79" s="77"/>
      <c r="TUT79" s="77"/>
      <c r="TUU79" s="77"/>
      <c r="TUV79" s="77"/>
      <c r="TUW79" s="77"/>
      <c r="TUX79" s="77"/>
      <c r="TUY79" s="77"/>
      <c r="TUZ79" s="77"/>
      <c r="TVA79" s="77"/>
      <c r="TVB79" s="77"/>
      <c r="TVC79" s="77"/>
      <c r="TVD79" s="77"/>
      <c r="TVE79" s="77"/>
      <c r="TVF79" s="77"/>
      <c r="TVG79" s="77"/>
      <c r="TVH79" s="77"/>
      <c r="TVI79" s="77"/>
      <c r="TVJ79" s="77"/>
      <c r="TVK79" s="77"/>
      <c r="TVL79" s="77"/>
      <c r="TVM79" s="77"/>
      <c r="TVN79" s="77"/>
      <c r="TVO79" s="77"/>
      <c r="TVP79" s="77"/>
      <c r="TVQ79" s="77"/>
      <c r="TVR79" s="77"/>
      <c r="TVS79" s="77"/>
      <c r="TVT79" s="77"/>
      <c r="TVU79" s="77"/>
      <c r="TVV79" s="77"/>
      <c r="TVW79" s="77"/>
      <c r="TVX79" s="77"/>
      <c r="TVY79" s="77"/>
      <c r="TVZ79" s="77"/>
      <c r="TWA79" s="77"/>
      <c r="TWB79" s="77"/>
      <c r="TWC79" s="77"/>
      <c r="TWD79" s="77"/>
      <c r="TWE79" s="77"/>
      <c r="TWF79" s="77"/>
      <c r="TWG79" s="77"/>
      <c r="TWH79" s="77"/>
      <c r="TWI79" s="77"/>
      <c r="TWJ79" s="77"/>
      <c r="TWK79" s="77"/>
      <c r="TWL79" s="77"/>
      <c r="TWM79" s="77"/>
      <c r="TWN79" s="77"/>
      <c r="TWO79" s="77"/>
      <c r="TWP79" s="77"/>
      <c r="TWQ79" s="77"/>
      <c r="TWR79" s="77"/>
      <c r="TWS79" s="77"/>
      <c r="TWT79" s="77"/>
      <c r="TWU79" s="77"/>
      <c r="TWV79" s="77"/>
      <c r="TWW79" s="77"/>
      <c r="TWX79" s="77"/>
      <c r="TWY79" s="77"/>
      <c r="TWZ79" s="77"/>
      <c r="TXA79" s="77"/>
      <c r="TXB79" s="77"/>
      <c r="TXC79" s="77"/>
      <c r="TXD79" s="77"/>
      <c r="TXE79" s="77"/>
      <c r="TXF79" s="77"/>
      <c r="TXG79" s="77"/>
      <c r="TXH79" s="77"/>
      <c r="TXI79" s="77"/>
      <c r="TXJ79" s="77"/>
      <c r="TXK79" s="77"/>
      <c r="TXL79" s="77"/>
      <c r="TXM79" s="77"/>
      <c r="TXN79" s="77"/>
      <c r="TXO79" s="77"/>
      <c r="TXP79" s="77"/>
      <c r="TXQ79" s="77"/>
      <c r="TXR79" s="77"/>
      <c r="TXS79" s="77"/>
      <c r="TXT79" s="77"/>
      <c r="TXU79" s="77"/>
      <c r="TXV79" s="77"/>
      <c r="TXW79" s="77"/>
      <c r="TXX79" s="77"/>
      <c r="TXY79" s="77"/>
      <c r="TXZ79" s="77"/>
      <c r="TYA79" s="77"/>
      <c r="TYB79" s="77"/>
      <c r="TYC79" s="77"/>
      <c r="TYD79" s="77"/>
      <c r="TYE79" s="77"/>
      <c r="TYF79" s="77"/>
      <c r="TYG79" s="77"/>
      <c r="TYH79" s="77"/>
      <c r="TYI79" s="77"/>
      <c r="TYJ79" s="77"/>
      <c r="TYK79" s="77"/>
      <c r="TYL79" s="77"/>
      <c r="TYM79" s="77"/>
      <c r="TYN79" s="77"/>
      <c r="TYO79" s="77"/>
      <c r="TYP79" s="77"/>
      <c r="TYQ79" s="77"/>
      <c r="TYR79" s="77"/>
      <c r="TYS79" s="77"/>
      <c r="TYT79" s="77"/>
      <c r="TYU79" s="77"/>
      <c r="TYV79" s="77"/>
      <c r="TYW79" s="77"/>
      <c r="TYX79" s="77"/>
      <c r="TYY79" s="77"/>
      <c r="TYZ79" s="77"/>
      <c r="TZA79" s="77"/>
      <c r="TZB79" s="77"/>
      <c r="TZC79" s="77"/>
      <c r="TZD79" s="77"/>
      <c r="TZE79" s="77"/>
      <c r="TZF79" s="77"/>
      <c r="TZG79" s="77"/>
      <c r="TZH79" s="77"/>
      <c r="TZI79" s="77"/>
      <c r="TZJ79" s="77"/>
      <c r="TZK79" s="77"/>
      <c r="TZL79" s="77"/>
      <c r="TZM79" s="77"/>
      <c r="TZN79" s="77"/>
      <c r="TZO79" s="77"/>
      <c r="TZP79" s="77"/>
      <c r="TZQ79" s="77"/>
      <c r="TZR79" s="77"/>
      <c r="TZS79" s="77"/>
      <c r="TZT79" s="77"/>
      <c r="TZU79" s="77"/>
      <c r="TZV79" s="77"/>
      <c r="TZW79" s="77"/>
      <c r="TZX79" s="77"/>
      <c r="TZY79" s="77"/>
      <c r="TZZ79" s="77"/>
      <c r="UAA79" s="77"/>
      <c r="UAB79" s="77"/>
      <c r="UAC79" s="77"/>
      <c r="UAD79" s="77"/>
      <c r="UAE79" s="77"/>
      <c r="UAF79" s="77"/>
      <c r="UAG79" s="77"/>
      <c r="UAH79" s="77"/>
      <c r="UAI79" s="77"/>
      <c r="UAJ79" s="77"/>
      <c r="UAK79" s="77"/>
      <c r="UAL79" s="77"/>
      <c r="UAM79" s="77"/>
      <c r="UAN79" s="77"/>
      <c r="UAO79" s="77"/>
      <c r="UAP79" s="77"/>
      <c r="UAQ79" s="77"/>
      <c r="UAR79" s="77"/>
      <c r="UAS79" s="77"/>
      <c r="UAT79" s="77"/>
      <c r="UAU79" s="77"/>
      <c r="UAV79" s="77"/>
      <c r="UAW79" s="77"/>
      <c r="UAX79" s="77"/>
      <c r="UAY79" s="77"/>
      <c r="UAZ79" s="77"/>
      <c r="UBA79" s="77"/>
      <c r="UBB79" s="77"/>
      <c r="UBC79" s="77"/>
      <c r="UBD79" s="77"/>
      <c r="UBE79" s="77"/>
      <c r="UBF79" s="77"/>
      <c r="UBG79" s="77"/>
      <c r="UBH79" s="77"/>
      <c r="UBI79" s="77"/>
      <c r="UBJ79" s="77"/>
      <c r="UBK79" s="77"/>
      <c r="UBL79" s="77"/>
      <c r="UBM79" s="77"/>
      <c r="UBN79" s="77"/>
      <c r="UBO79" s="77"/>
      <c r="UBP79" s="77"/>
      <c r="UBQ79" s="77"/>
      <c r="UBR79" s="77"/>
      <c r="UBS79" s="77"/>
      <c r="UBT79" s="77"/>
      <c r="UBU79" s="77"/>
      <c r="UBV79" s="77"/>
      <c r="UBW79" s="77"/>
      <c r="UBX79" s="77"/>
      <c r="UBY79" s="77"/>
      <c r="UBZ79" s="77"/>
      <c r="UCA79" s="77"/>
      <c r="UCB79" s="77"/>
      <c r="UCC79" s="77"/>
      <c r="UCD79" s="77"/>
      <c r="UCE79" s="77"/>
      <c r="UCF79" s="77"/>
      <c r="UCG79" s="77"/>
      <c r="UCH79" s="77"/>
      <c r="UCI79" s="77"/>
      <c r="UCJ79" s="77"/>
      <c r="UCK79" s="77"/>
      <c r="UCL79" s="77"/>
      <c r="UCM79" s="77"/>
      <c r="UCN79" s="77"/>
      <c r="UCO79" s="77"/>
      <c r="UCP79" s="77"/>
      <c r="UCQ79" s="77"/>
      <c r="UCR79" s="77"/>
      <c r="UCS79" s="77"/>
      <c r="UCT79" s="77"/>
      <c r="UCU79" s="77"/>
      <c r="UCV79" s="77"/>
      <c r="UCW79" s="77"/>
      <c r="UCX79" s="77"/>
      <c r="UCY79" s="77"/>
      <c r="UCZ79" s="77"/>
      <c r="UDA79" s="77"/>
      <c r="UDB79" s="77"/>
      <c r="UDC79" s="77"/>
      <c r="UDD79" s="77"/>
      <c r="UDE79" s="77"/>
      <c r="UDF79" s="77"/>
      <c r="UDG79" s="77"/>
      <c r="UDH79" s="77"/>
      <c r="UDI79" s="77"/>
      <c r="UDJ79" s="77"/>
      <c r="UDK79" s="77"/>
      <c r="UDL79" s="77"/>
      <c r="UDM79" s="77"/>
      <c r="UDN79" s="77"/>
      <c r="UDO79" s="77"/>
      <c r="UDP79" s="77"/>
      <c r="UDQ79" s="77"/>
      <c r="UDR79" s="77"/>
      <c r="UDS79" s="77"/>
      <c r="UDT79" s="77"/>
      <c r="UDU79" s="77"/>
      <c r="UDV79" s="77"/>
      <c r="UDW79" s="77"/>
      <c r="UDX79" s="77"/>
      <c r="UDY79" s="77"/>
      <c r="UDZ79" s="77"/>
      <c r="UEA79" s="77"/>
      <c r="UEB79" s="77"/>
      <c r="UEC79" s="77"/>
      <c r="UED79" s="77"/>
      <c r="UEE79" s="77"/>
      <c r="UEF79" s="77"/>
      <c r="UEG79" s="77"/>
      <c r="UEH79" s="77"/>
      <c r="UEI79" s="77"/>
      <c r="UEJ79" s="77"/>
      <c r="UEK79" s="77"/>
      <c r="UEL79" s="77"/>
      <c r="UEM79" s="77"/>
      <c r="UEN79" s="77"/>
      <c r="UEO79" s="77"/>
      <c r="UEP79" s="77"/>
      <c r="UEQ79" s="77"/>
      <c r="UER79" s="77"/>
      <c r="UES79" s="77"/>
      <c r="UET79" s="77"/>
      <c r="UEU79" s="77"/>
      <c r="UEV79" s="77"/>
      <c r="UEW79" s="77"/>
      <c r="UEX79" s="77"/>
      <c r="UEY79" s="77"/>
      <c r="UEZ79" s="77"/>
      <c r="UFA79" s="77"/>
      <c r="UFB79" s="77"/>
      <c r="UFC79" s="77"/>
      <c r="UFD79" s="77"/>
      <c r="UFE79" s="77"/>
      <c r="UFF79" s="77"/>
      <c r="UFG79" s="77"/>
      <c r="UFH79" s="77"/>
      <c r="UFI79" s="77"/>
      <c r="UFJ79" s="77"/>
      <c r="UFK79" s="77"/>
      <c r="UFL79" s="77"/>
      <c r="UFM79" s="77"/>
      <c r="UFN79" s="77"/>
      <c r="UFO79" s="77"/>
      <c r="UFP79" s="77"/>
      <c r="UFQ79" s="77"/>
      <c r="UFR79" s="77"/>
      <c r="UFS79" s="77"/>
      <c r="UFT79" s="77"/>
      <c r="UFU79" s="77"/>
      <c r="UFV79" s="77"/>
      <c r="UFW79" s="77"/>
      <c r="UFX79" s="77"/>
      <c r="UFY79" s="77"/>
      <c r="UFZ79" s="77"/>
      <c r="UGA79" s="77"/>
      <c r="UGB79" s="77"/>
      <c r="UGC79" s="77"/>
      <c r="UGD79" s="77"/>
      <c r="UGE79" s="77"/>
      <c r="UGF79" s="77"/>
      <c r="UGG79" s="77"/>
      <c r="UGH79" s="77"/>
      <c r="UGI79" s="77"/>
      <c r="UGJ79" s="77"/>
      <c r="UGK79" s="77"/>
      <c r="UGL79" s="77"/>
      <c r="UGM79" s="77"/>
      <c r="UGN79" s="77"/>
      <c r="UGO79" s="77"/>
      <c r="UGP79" s="77"/>
      <c r="UGQ79" s="77"/>
      <c r="UGR79" s="77"/>
      <c r="UGS79" s="77"/>
      <c r="UGT79" s="77"/>
      <c r="UGU79" s="77"/>
      <c r="UGV79" s="77"/>
      <c r="UGW79" s="77"/>
      <c r="UGX79" s="77"/>
      <c r="UGY79" s="77"/>
      <c r="UGZ79" s="77"/>
      <c r="UHA79" s="77"/>
      <c r="UHB79" s="77"/>
      <c r="UHC79" s="77"/>
      <c r="UHD79" s="77"/>
      <c r="UHE79" s="77"/>
      <c r="UHF79" s="77"/>
      <c r="UHG79" s="77"/>
      <c r="UHH79" s="77"/>
      <c r="UHI79" s="77"/>
      <c r="UHJ79" s="77"/>
      <c r="UHK79" s="77"/>
      <c r="UHL79" s="77"/>
      <c r="UHM79" s="77"/>
      <c r="UHN79" s="77"/>
      <c r="UHO79" s="77"/>
      <c r="UHP79" s="77"/>
      <c r="UHQ79" s="77"/>
      <c r="UHR79" s="77"/>
      <c r="UHS79" s="77"/>
      <c r="UHT79" s="77"/>
      <c r="UHU79" s="77"/>
      <c r="UHV79" s="77"/>
      <c r="UHW79" s="77"/>
      <c r="UHX79" s="77"/>
      <c r="UHY79" s="77"/>
      <c r="UHZ79" s="77"/>
      <c r="UIA79" s="77"/>
      <c r="UIB79" s="77"/>
      <c r="UIC79" s="77"/>
      <c r="UID79" s="77"/>
      <c r="UIE79" s="77"/>
      <c r="UIF79" s="77"/>
      <c r="UIG79" s="77"/>
      <c r="UIH79" s="77"/>
      <c r="UII79" s="77"/>
      <c r="UIJ79" s="77"/>
      <c r="UIK79" s="77"/>
      <c r="UIL79" s="77"/>
      <c r="UIM79" s="77"/>
      <c r="UIN79" s="77"/>
      <c r="UIO79" s="77"/>
      <c r="UIP79" s="77"/>
      <c r="UIQ79" s="77"/>
      <c r="UIR79" s="77"/>
      <c r="UIS79" s="77"/>
      <c r="UIT79" s="77"/>
      <c r="UIU79" s="77"/>
      <c r="UIV79" s="77"/>
      <c r="UIW79" s="77"/>
      <c r="UIX79" s="77"/>
      <c r="UIY79" s="77"/>
      <c r="UIZ79" s="77"/>
      <c r="UJA79" s="77"/>
      <c r="UJB79" s="77"/>
      <c r="UJC79" s="77"/>
      <c r="UJD79" s="77"/>
      <c r="UJE79" s="77"/>
      <c r="UJF79" s="77"/>
      <c r="UJG79" s="77"/>
      <c r="UJH79" s="77"/>
      <c r="UJI79" s="77"/>
      <c r="UJJ79" s="77"/>
      <c r="UJK79" s="77"/>
      <c r="UJL79" s="77"/>
      <c r="UJM79" s="77"/>
      <c r="UJN79" s="77"/>
      <c r="UJO79" s="77"/>
      <c r="UJP79" s="77"/>
      <c r="UJQ79" s="77"/>
      <c r="UJR79" s="77"/>
      <c r="UJS79" s="77"/>
      <c r="UJT79" s="77"/>
      <c r="UJU79" s="77"/>
      <c r="UJV79" s="77"/>
      <c r="UJW79" s="77"/>
      <c r="UJX79" s="77"/>
      <c r="UJY79" s="77"/>
      <c r="UJZ79" s="77"/>
      <c r="UKA79" s="77"/>
      <c r="UKB79" s="77"/>
      <c r="UKC79" s="77"/>
      <c r="UKD79" s="77"/>
      <c r="UKE79" s="77"/>
      <c r="UKF79" s="77"/>
      <c r="UKG79" s="77"/>
      <c r="UKH79" s="77"/>
      <c r="UKI79" s="77"/>
      <c r="UKJ79" s="77"/>
      <c r="UKK79" s="77"/>
      <c r="UKL79" s="77"/>
      <c r="UKM79" s="77"/>
      <c r="UKN79" s="77"/>
      <c r="UKO79" s="77"/>
      <c r="UKP79" s="77"/>
      <c r="UKQ79" s="77"/>
      <c r="UKR79" s="77"/>
      <c r="UKS79" s="77"/>
      <c r="UKT79" s="77"/>
      <c r="UKU79" s="77"/>
      <c r="UKV79" s="77"/>
      <c r="UKW79" s="77"/>
      <c r="UKX79" s="77"/>
      <c r="UKY79" s="77"/>
      <c r="UKZ79" s="77"/>
      <c r="ULA79" s="77"/>
      <c r="ULB79" s="77"/>
      <c r="ULC79" s="77"/>
      <c r="ULD79" s="77"/>
      <c r="ULE79" s="77"/>
      <c r="ULF79" s="77"/>
      <c r="ULG79" s="77"/>
      <c r="ULH79" s="77"/>
      <c r="ULI79" s="77"/>
      <c r="ULJ79" s="77"/>
      <c r="ULK79" s="77"/>
      <c r="ULL79" s="77"/>
      <c r="ULM79" s="77"/>
      <c r="ULN79" s="77"/>
      <c r="ULO79" s="77"/>
      <c r="ULP79" s="77"/>
      <c r="ULQ79" s="77"/>
      <c r="ULR79" s="77"/>
      <c r="ULS79" s="77"/>
      <c r="ULT79" s="77"/>
      <c r="ULU79" s="77"/>
      <c r="ULV79" s="77"/>
      <c r="ULW79" s="77"/>
      <c r="ULX79" s="77"/>
      <c r="ULY79" s="77"/>
      <c r="ULZ79" s="77"/>
      <c r="UMA79" s="77"/>
      <c r="UMB79" s="77"/>
      <c r="UMC79" s="77"/>
      <c r="UMD79" s="77"/>
      <c r="UME79" s="77"/>
      <c r="UMF79" s="77"/>
      <c r="UMG79" s="77"/>
      <c r="UMH79" s="77"/>
      <c r="UMI79" s="77"/>
      <c r="UMJ79" s="77"/>
      <c r="UMK79" s="77"/>
      <c r="UML79" s="77"/>
      <c r="UMM79" s="77"/>
      <c r="UMN79" s="77"/>
      <c r="UMO79" s="77"/>
      <c r="UMP79" s="77"/>
      <c r="UMQ79" s="77"/>
      <c r="UMR79" s="77"/>
      <c r="UMS79" s="77"/>
      <c r="UMT79" s="77"/>
      <c r="UMU79" s="77"/>
      <c r="UMV79" s="77"/>
      <c r="UMW79" s="77"/>
      <c r="UMX79" s="77"/>
      <c r="UMY79" s="77"/>
      <c r="UMZ79" s="77"/>
      <c r="UNA79" s="77"/>
      <c r="UNB79" s="77"/>
      <c r="UNC79" s="77"/>
      <c r="UND79" s="77"/>
      <c r="UNE79" s="77"/>
      <c r="UNF79" s="77"/>
      <c r="UNG79" s="77"/>
      <c r="UNH79" s="77"/>
      <c r="UNI79" s="77"/>
      <c r="UNJ79" s="77"/>
      <c r="UNK79" s="77"/>
      <c r="UNL79" s="77"/>
      <c r="UNM79" s="77"/>
      <c r="UNN79" s="77"/>
      <c r="UNO79" s="77"/>
      <c r="UNP79" s="77"/>
      <c r="UNQ79" s="77"/>
      <c r="UNR79" s="77"/>
      <c r="UNS79" s="77"/>
      <c r="UNT79" s="77"/>
      <c r="UNU79" s="77"/>
      <c r="UNV79" s="77"/>
      <c r="UNW79" s="77"/>
      <c r="UNX79" s="77"/>
      <c r="UNY79" s="77"/>
      <c r="UNZ79" s="77"/>
      <c r="UOA79" s="77"/>
      <c r="UOB79" s="77"/>
      <c r="UOC79" s="77"/>
      <c r="UOD79" s="77"/>
      <c r="UOE79" s="77"/>
      <c r="UOF79" s="77"/>
      <c r="UOG79" s="77"/>
      <c r="UOH79" s="77"/>
      <c r="UOI79" s="77"/>
      <c r="UOJ79" s="77"/>
      <c r="UOK79" s="77"/>
      <c r="UOL79" s="77"/>
      <c r="UOM79" s="77"/>
      <c r="UON79" s="77"/>
      <c r="UOO79" s="77"/>
      <c r="UOP79" s="77"/>
      <c r="UOQ79" s="77"/>
      <c r="UOR79" s="77"/>
      <c r="UOS79" s="77"/>
      <c r="UOT79" s="77"/>
      <c r="UOU79" s="77"/>
      <c r="UOV79" s="77"/>
      <c r="UOW79" s="77"/>
      <c r="UOX79" s="77"/>
      <c r="UOY79" s="77"/>
      <c r="UOZ79" s="77"/>
      <c r="UPA79" s="77"/>
      <c r="UPB79" s="77"/>
      <c r="UPC79" s="77"/>
      <c r="UPD79" s="77"/>
      <c r="UPE79" s="77"/>
      <c r="UPF79" s="77"/>
      <c r="UPG79" s="77"/>
      <c r="UPH79" s="77"/>
      <c r="UPI79" s="77"/>
      <c r="UPJ79" s="77"/>
      <c r="UPK79" s="77"/>
      <c r="UPL79" s="77"/>
      <c r="UPM79" s="77"/>
      <c r="UPN79" s="77"/>
      <c r="UPO79" s="77"/>
      <c r="UPP79" s="77"/>
      <c r="UPQ79" s="77"/>
      <c r="UPR79" s="77"/>
      <c r="UPS79" s="77"/>
      <c r="UPT79" s="77"/>
      <c r="UPU79" s="77"/>
      <c r="UPV79" s="77"/>
      <c r="UPW79" s="77"/>
      <c r="UPX79" s="77"/>
      <c r="UPY79" s="77"/>
      <c r="UPZ79" s="77"/>
      <c r="UQA79" s="77"/>
      <c r="UQB79" s="77"/>
      <c r="UQC79" s="77"/>
      <c r="UQD79" s="77"/>
      <c r="UQE79" s="77"/>
      <c r="UQF79" s="77"/>
      <c r="UQG79" s="77"/>
      <c r="UQH79" s="77"/>
      <c r="UQI79" s="77"/>
      <c r="UQJ79" s="77"/>
      <c r="UQK79" s="77"/>
      <c r="UQL79" s="77"/>
      <c r="UQM79" s="77"/>
      <c r="UQN79" s="77"/>
      <c r="UQO79" s="77"/>
      <c r="UQP79" s="77"/>
      <c r="UQQ79" s="77"/>
      <c r="UQR79" s="77"/>
      <c r="UQS79" s="77"/>
      <c r="UQT79" s="77"/>
      <c r="UQU79" s="77"/>
      <c r="UQV79" s="77"/>
      <c r="UQW79" s="77"/>
      <c r="UQX79" s="77"/>
      <c r="UQY79" s="77"/>
      <c r="UQZ79" s="77"/>
      <c r="URA79" s="77"/>
      <c r="URB79" s="77"/>
      <c r="URC79" s="77"/>
      <c r="URD79" s="77"/>
      <c r="URE79" s="77"/>
      <c r="URF79" s="77"/>
      <c r="URG79" s="77"/>
      <c r="URH79" s="77"/>
      <c r="URI79" s="77"/>
      <c r="URJ79" s="77"/>
      <c r="URK79" s="77"/>
      <c r="URL79" s="77"/>
      <c r="URM79" s="77"/>
      <c r="URN79" s="77"/>
      <c r="URO79" s="77"/>
      <c r="URP79" s="77"/>
      <c r="URQ79" s="77"/>
      <c r="URR79" s="77"/>
      <c r="URS79" s="77"/>
      <c r="URT79" s="77"/>
      <c r="URU79" s="77"/>
      <c r="URV79" s="77"/>
      <c r="URW79" s="77"/>
      <c r="URX79" s="77"/>
      <c r="URY79" s="77"/>
      <c r="URZ79" s="77"/>
      <c r="USA79" s="77"/>
      <c r="USB79" s="77"/>
      <c r="USC79" s="77"/>
      <c r="USD79" s="77"/>
      <c r="USE79" s="77"/>
      <c r="USF79" s="77"/>
      <c r="USG79" s="77"/>
      <c r="USH79" s="77"/>
      <c r="USI79" s="77"/>
      <c r="USJ79" s="77"/>
      <c r="USK79" s="77"/>
      <c r="USL79" s="77"/>
      <c r="USM79" s="77"/>
      <c r="USN79" s="77"/>
      <c r="USO79" s="77"/>
      <c r="USP79" s="77"/>
      <c r="USQ79" s="77"/>
      <c r="USR79" s="77"/>
      <c r="USS79" s="77"/>
      <c r="UST79" s="77"/>
      <c r="USU79" s="77"/>
      <c r="USV79" s="77"/>
      <c r="USW79" s="77"/>
      <c r="USX79" s="77"/>
      <c r="USY79" s="77"/>
      <c r="USZ79" s="77"/>
      <c r="UTA79" s="77"/>
      <c r="UTB79" s="77"/>
      <c r="UTC79" s="77"/>
      <c r="UTD79" s="77"/>
      <c r="UTE79" s="77"/>
      <c r="UTF79" s="77"/>
      <c r="UTG79" s="77"/>
      <c r="UTH79" s="77"/>
      <c r="UTI79" s="77"/>
      <c r="UTJ79" s="77"/>
      <c r="UTK79" s="77"/>
      <c r="UTL79" s="77"/>
      <c r="UTM79" s="77"/>
      <c r="UTN79" s="77"/>
      <c r="UTO79" s="77"/>
      <c r="UTP79" s="77"/>
      <c r="UTQ79" s="77"/>
      <c r="UTR79" s="77"/>
      <c r="UTS79" s="77"/>
      <c r="UTT79" s="77"/>
      <c r="UTU79" s="77"/>
      <c r="UTV79" s="77"/>
      <c r="UTW79" s="77"/>
      <c r="UTX79" s="77"/>
      <c r="UTY79" s="77"/>
      <c r="UTZ79" s="77"/>
      <c r="UUA79" s="77"/>
      <c r="UUB79" s="77"/>
      <c r="UUC79" s="77"/>
      <c r="UUD79" s="77"/>
      <c r="UUE79" s="77"/>
      <c r="UUF79" s="77"/>
      <c r="UUG79" s="77"/>
      <c r="UUH79" s="77"/>
      <c r="UUI79" s="77"/>
      <c r="UUJ79" s="77"/>
      <c r="UUK79" s="77"/>
      <c r="UUL79" s="77"/>
      <c r="UUM79" s="77"/>
      <c r="UUN79" s="77"/>
      <c r="UUO79" s="77"/>
      <c r="UUP79" s="77"/>
      <c r="UUQ79" s="77"/>
      <c r="UUR79" s="77"/>
      <c r="UUS79" s="77"/>
      <c r="UUT79" s="77"/>
      <c r="UUU79" s="77"/>
      <c r="UUV79" s="77"/>
      <c r="UUW79" s="77"/>
      <c r="UUX79" s="77"/>
      <c r="UUY79" s="77"/>
      <c r="UUZ79" s="77"/>
      <c r="UVA79" s="77"/>
      <c r="UVB79" s="77"/>
      <c r="UVC79" s="77"/>
      <c r="UVD79" s="77"/>
      <c r="UVE79" s="77"/>
      <c r="UVF79" s="77"/>
      <c r="UVG79" s="77"/>
      <c r="UVH79" s="77"/>
      <c r="UVI79" s="77"/>
      <c r="UVJ79" s="77"/>
      <c r="UVK79" s="77"/>
      <c r="UVL79" s="77"/>
      <c r="UVM79" s="77"/>
      <c r="UVN79" s="77"/>
      <c r="UVO79" s="77"/>
      <c r="UVP79" s="77"/>
      <c r="UVQ79" s="77"/>
      <c r="UVR79" s="77"/>
      <c r="UVS79" s="77"/>
      <c r="UVT79" s="77"/>
      <c r="UVU79" s="77"/>
      <c r="UVV79" s="77"/>
      <c r="UVW79" s="77"/>
      <c r="UVX79" s="77"/>
      <c r="UVY79" s="77"/>
      <c r="UVZ79" s="77"/>
      <c r="UWA79" s="77"/>
      <c r="UWB79" s="77"/>
      <c r="UWC79" s="77"/>
      <c r="UWD79" s="77"/>
      <c r="UWE79" s="77"/>
      <c r="UWF79" s="77"/>
      <c r="UWG79" s="77"/>
      <c r="UWH79" s="77"/>
      <c r="UWI79" s="77"/>
      <c r="UWJ79" s="77"/>
      <c r="UWK79" s="77"/>
      <c r="UWL79" s="77"/>
      <c r="UWM79" s="77"/>
      <c r="UWN79" s="77"/>
      <c r="UWO79" s="77"/>
      <c r="UWP79" s="77"/>
      <c r="UWQ79" s="77"/>
      <c r="UWR79" s="77"/>
      <c r="UWS79" s="77"/>
      <c r="UWT79" s="77"/>
      <c r="UWU79" s="77"/>
      <c r="UWV79" s="77"/>
      <c r="UWW79" s="77"/>
      <c r="UWX79" s="77"/>
      <c r="UWY79" s="77"/>
      <c r="UWZ79" s="77"/>
      <c r="UXA79" s="77"/>
      <c r="UXB79" s="77"/>
      <c r="UXC79" s="77"/>
      <c r="UXD79" s="77"/>
      <c r="UXE79" s="77"/>
      <c r="UXF79" s="77"/>
      <c r="UXG79" s="77"/>
      <c r="UXH79" s="77"/>
      <c r="UXI79" s="77"/>
      <c r="UXJ79" s="77"/>
      <c r="UXK79" s="77"/>
      <c r="UXL79" s="77"/>
      <c r="UXM79" s="77"/>
      <c r="UXN79" s="77"/>
      <c r="UXO79" s="77"/>
      <c r="UXP79" s="77"/>
      <c r="UXQ79" s="77"/>
      <c r="UXR79" s="77"/>
      <c r="UXS79" s="77"/>
      <c r="UXT79" s="77"/>
      <c r="UXU79" s="77"/>
      <c r="UXV79" s="77"/>
      <c r="UXW79" s="77"/>
      <c r="UXX79" s="77"/>
      <c r="UXY79" s="77"/>
      <c r="UXZ79" s="77"/>
      <c r="UYA79" s="77"/>
      <c r="UYB79" s="77"/>
      <c r="UYC79" s="77"/>
      <c r="UYD79" s="77"/>
      <c r="UYE79" s="77"/>
      <c r="UYF79" s="77"/>
      <c r="UYG79" s="77"/>
      <c r="UYH79" s="77"/>
      <c r="UYI79" s="77"/>
      <c r="UYJ79" s="77"/>
      <c r="UYK79" s="77"/>
      <c r="UYL79" s="77"/>
      <c r="UYM79" s="77"/>
      <c r="UYN79" s="77"/>
      <c r="UYO79" s="77"/>
      <c r="UYP79" s="77"/>
      <c r="UYQ79" s="77"/>
      <c r="UYR79" s="77"/>
      <c r="UYS79" s="77"/>
      <c r="UYT79" s="77"/>
      <c r="UYU79" s="77"/>
      <c r="UYV79" s="77"/>
      <c r="UYW79" s="77"/>
      <c r="UYX79" s="77"/>
      <c r="UYY79" s="77"/>
      <c r="UYZ79" s="77"/>
      <c r="UZA79" s="77"/>
      <c r="UZB79" s="77"/>
      <c r="UZC79" s="77"/>
      <c r="UZD79" s="77"/>
      <c r="UZE79" s="77"/>
      <c r="UZF79" s="77"/>
      <c r="UZG79" s="77"/>
      <c r="UZH79" s="77"/>
      <c r="UZI79" s="77"/>
      <c r="UZJ79" s="77"/>
      <c r="UZK79" s="77"/>
      <c r="UZL79" s="77"/>
      <c r="UZM79" s="77"/>
      <c r="UZN79" s="77"/>
      <c r="UZO79" s="77"/>
      <c r="UZP79" s="77"/>
      <c r="UZQ79" s="77"/>
      <c r="UZR79" s="77"/>
      <c r="UZS79" s="77"/>
      <c r="UZT79" s="77"/>
      <c r="UZU79" s="77"/>
      <c r="UZV79" s="77"/>
      <c r="UZW79" s="77"/>
      <c r="UZX79" s="77"/>
      <c r="UZY79" s="77"/>
      <c r="UZZ79" s="77"/>
      <c r="VAA79" s="77"/>
      <c r="VAB79" s="77"/>
      <c r="VAC79" s="77"/>
      <c r="VAD79" s="77"/>
      <c r="VAE79" s="77"/>
      <c r="VAF79" s="77"/>
      <c r="VAG79" s="77"/>
      <c r="VAH79" s="77"/>
      <c r="VAI79" s="77"/>
      <c r="VAJ79" s="77"/>
      <c r="VAK79" s="77"/>
      <c r="VAL79" s="77"/>
      <c r="VAM79" s="77"/>
      <c r="VAN79" s="77"/>
      <c r="VAO79" s="77"/>
      <c r="VAP79" s="77"/>
      <c r="VAQ79" s="77"/>
      <c r="VAR79" s="77"/>
      <c r="VAS79" s="77"/>
      <c r="VAT79" s="77"/>
      <c r="VAU79" s="77"/>
      <c r="VAV79" s="77"/>
      <c r="VAW79" s="77"/>
      <c r="VAX79" s="77"/>
      <c r="VAY79" s="77"/>
      <c r="VAZ79" s="77"/>
      <c r="VBA79" s="77"/>
      <c r="VBB79" s="77"/>
      <c r="VBC79" s="77"/>
      <c r="VBD79" s="77"/>
      <c r="VBE79" s="77"/>
      <c r="VBF79" s="77"/>
      <c r="VBG79" s="77"/>
      <c r="VBH79" s="77"/>
      <c r="VBI79" s="77"/>
      <c r="VBJ79" s="77"/>
      <c r="VBK79" s="77"/>
      <c r="VBL79" s="77"/>
      <c r="VBM79" s="77"/>
      <c r="VBN79" s="77"/>
      <c r="VBO79" s="77"/>
      <c r="VBP79" s="77"/>
      <c r="VBQ79" s="77"/>
      <c r="VBR79" s="77"/>
      <c r="VBS79" s="77"/>
      <c r="VBT79" s="77"/>
      <c r="VBU79" s="77"/>
      <c r="VBV79" s="77"/>
      <c r="VBW79" s="77"/>
      <c r="VBX79" s="77"/>
      <c r="VBY79" s="77"/>
      <c r="VBZ79" s="77"/>
      <c r="VCA79" s="77"/>
      <c r="VCB79" s="77"/>
      <c r="VCC79" s="77"/>
      <c r="VCD79" s="77"/>
      <c r="VCE79" s="77"/>
      <c r="VCF79" s="77"/>
      <c r="VCG79" s="77"/>
      <c r="VCH79" s="77"/>
      <c r="VCI79" s="77"/>
      <c r="VCJ79" s="77"/>
      <c r="VCK79" s="77"/>
      <c r="VCL79" s="77"/>
      <c r="VCM79" s="77"/>
      <c r="VCN79" s="77"/>
      <c r="VCO79" s="77"/>
      <c r="VCP79" s="77"/>
      <c r="VCQ79" s="77"/>
      <c r="VCR79" s="77"/>
      <c r="VCS79" s="77"/>
      <c r="VCT79" s="77"/>
      <c r="VCU79" s="77"/>
      <c r="VCV79" s="77"/>
      <c r="VCW79" s="77"/>
      <c r="VCX79" s="77"/>
      <c r="VCY79" s="77"/>
      <c r="VCZ79" s="77"/>
      <c r="VDA79" s="77"/>
      <c r="VDB79" s="77"/>
      <c r="VDC79" s="77"/>
      <c r="VDD79" s="77"/>
      <c r="VDE79" s="77"/>
      <c r="VDF79" s="77"/>
      <c r="VDG79" s="77"/>
      <c r="VDH79" s="77"/>
      <c r="VDI79" s="77"/>
      <c r="VDJ79" s="77"/>
      <c r="VDK79" s="77"/>
      <c r="VDL79" s="77"/>
      <c r="VDM79" s="77"/>
      <c r="VDN79" s="77"/>
      <c r="VDO79" s="77"/>
      <c r="VDP79" s="77"/>
      <c r="VDQ79" s="77"/>
      <c r="VDR79" s="77"/>
      <c r="VDS79" s="77"/>
      <c r="VDT79" s="77"/>
      <c r="VDU79" s="77"/>
      <c r="VDV79" s="77"/>
      <c r="VDW79" s="77"/>
      <c r="VDX79" s="77"/>
      <c r="VDY79" s="77"/>
      <c r="VDZ79" s="77"/>
      <c r="VEA79" s="77"/>
      <c r="VEB79" s="77"/>
      <c r="VEC79" s="77"/>
      <c r="VED79" s="77"/>
      <c r="VEE79" s="77"/>
      <c r="VEF79" s="77"/>
      <c r="VEG79" s="77"/>
      <c r="VEH79" s="77"/>
      <c r="VEI79" s="77"/>
      <c r="VEJ79" s="77"/>
      <c r="VEK79" s="77"/>
      <c r="VEL79" s="77"/>
      <c r="VEM79" s="77"/>
      <c r="VEN79" s="77"/>
      <c r="VEO79" s="77"/>
      <c r="VEP79" s="77"/>
      <c r="VEQ79" s="77"/>
      <c r="VER79" s="77"/>
      <c r="VES79" s="77"/>
      <c r="VET79" s="77"/>
      <c r="VEU79" s="77"/>
      <c r="VEV79" s="77"/>
      <c r="VEW79" s="77"/>
      <c r="VEX79" s="77"/>
      <c r="VEY79" s="77"/>
      <c r="VEZ79" s="77"/>
      <c r="VFA79" s="77"/>
      <c r="VFB79" s="77"/>
      <c r="VFC79" s="77"/>
      <c r="VFD79" s="77"/>
      <c r="VFE79" s="77"/>
      <c r="VFF79" s="77"/>
      <c r="VFG79" s="77"/>
      <c r="VFH79" s="77"/>
      <c r="VFI79" s="77"/>
      <c r="VFJ79" s="77"/>
      <c r="VFK79" s="77"/>
      <c r="VFL79" s="77"/>
      <c r="VFM79" s="77"/>
      <c r="VFN79" s="77"/>
      <c r="VFO79" s="77"/>
      <c r="VFP79" s="77"/>
      <c r="VFQ79" s="77"/>
      <c r="VFR79" s="77"/>
      <c r="VFS79" s="77"/>
      <c r="VFT79" s="77"/>
      <c r="VFU79" s="77"/>
      <c r="VFV79" s="77"/>
      <c r="VFW79" s="77"/>
      <c r="VFX79" s="77"/>
      <c r="VFY79" s="77"/>
      <c r="VFZ79" s="77"/>
      <c r="VGA79" s="77"/>
      <c r="VGB79" s="77"/>
      <c r="VGC79" s="77"/>
      <c r="VGD79" s="77"/>
      <c r="VGE79" s="77"/>
      <c r="VGF79" s="77"/>
      <c r="VGG79" s="77"/>
      <c r="VGH79" s="77"/>
      <c r="VGI79" s="77"/>
      <c r="VGJ79" s="77"/>
      <c r="VGK79" s="77"/>
      <c r="VGL79" s="77"/>
      <c r="VGM79" s="77"/>
      <c r="VGN79" s="77"/>
      <c r="VGO79" s="77"/>
      <c r="VGP79" s="77"/>
      <c r="VGQ79" s="77"/>
      <c r="VGR79" s="77"/>
      <c r="VGS79" s="77"/>
      <c r="VGT79" s="77"/>
      <c r="VGU79" s="77"/>
      <c r="VGV79" s="77"/>
      <c r="VGW79" s="77"/>
      <c r="VGX79" s="77"/>
      <c r="VGY79" s="77"/>
      <c r="VGZ79" s="77"/>
      <c r="VHA79" s="77"/>
      <c r="VHB79" s="77"/>
      <c r="VHC79" s="77"/>
      <c r="VHD79" s="77"/>
      <c r="VHE79" s="77"/>
      <c r="VHF79" s="77"/>
      <c r="VHG79" s="77"/>
      <c r="VHH79" s="77"/>
      <c r="VHI79" s="77"/>
      <c r="VHJ79" s="77"/>
      <c r="VHK79" s="77"/>
      <c r="VHL79" s="77"/>
      <c r="VHM79" s="77"/>
      <c r="VHN79" s="77"/>
      <c r="VHO79" s="77"/>
      <c r="VHP79" s="77"/>
      <c r="VHQ79" s="77"/>
      <c r="VHR79" s="77"/>
      <c r="VHS79" s="77"/>
      <c r="VHT79" s="77"/>
      <c r="VHU79" s="77"/>
      <c r="VHV79" s="77"/>
      <c r="VHW79" s="77"/>
      <c r="VHX79" s="77"/>
      <c r="VHY79" s="77"/>
      <c r="VHZ79" s="77"/>
      <c r="VIA79" s="77"/>
      <c r="VIB79" s="77"/>
      <c r="VIC79" s="77"/>
      <c r="VID79" s="77"/>
      <c r="VIE79" s="77"/>
      <c r="VIF79" s="77"/>
      <c r="VIG79" s="77"/>
      <c r="VIH79" s="77"/>
      <c r="VII79" s="77"/>
      <c r="VIJ79" s="77"/>
      <c r="VIK79" s="77"/>
      <c r="VIL79" s="77"/>
      <c r="VIM79" s="77"/>
      <c r="VIN79" s="77"/>
      <c r="VIO79" s="77"/>
      <c r="VIP79" s="77"/>
      <c r="VIQ79" s="77"/>
      <c r="VIR79" s="77"/>
      <c r="VIS79" s="77"/>
      <c r="VIT79" s="77"/>
      <c r="VIU79" s="77"/>
      <c r="VIV79" s="77"/>
      <c r="VIW79" s="77"/>
      <c r="VIX79" s="77"/>
      <c r="VIY79" s="77"/>
      <c r="VIZ79" s="77"/>
      <c r="VJA79" s="77"/>
      <c r="VJB79" s="77"/>
      <c r="VJC79" s="77"/>
      <c r="VJD79" s="77"/>
      <c r="VJE79" s="77"/>
      <c r="VJF79" s="77"/>
      <c r="VJG79" s="77"/>
      <c r="VJH79" s="77"/>
      <c r="VJI79" s="77"/>
      <c r="VJJ79" s="77"/>
      <c r="VJK79" s="77"/>
      <c r="VJL79" s="77"/>
      <c r="VJM79" s="77"/>
      <c r="VJN79" s="77"/>
      <c r="VJO79" s="77"/>
      <c r="VJP79" s="77"/>
      <c r="VJQ79" s="77"/>
      <c r="VJR79" s="77"/>
      <c r="VJS79" s="77"/>
      <c r="VJT79" s="77"/>
      <c r="VJU79" s="77"/>
      <c r="VJV79" s="77"/>
      <c r="VJW79" s="77"/>
      <c r="VJX79" s="77"/>
      <c r="VJY79" s="77"/>
      <c r="VJZ79" s="77"/>
      <c r="VKA79" s="77"/>
      <c r="VKB79" s="77"/>
      <c r="VKC79" s="77"/>
      <c r="VKD79" s="77"/>
      <c r="VKE79" s="77"/>
      <c r="VKF79" s="77"/>
      <c r="VKG79" s="77"/>
      <c r="VKH79" s="77"/>
      <c r="VKI79" s="77"/>
      <c r="VKJ79" s="77"/>
      <c r="VKK79" s="77"/>
      <c r="VKL79" s="77"/>
      <c r="VKM79" s="77"/>
      <c r="VKN79" s="77"/>
      <c r="VKO79" s="77"/>
      <c r="VKP79" s="77"/>
      <c r="VKQ79" s="77"/>
      <c r="VKR79" s="77"/>
      <c r="VKS79" s="77"/>
      <c r="VKT79" s="77"/>
      <c r="VKU79" s="77"/>
      <c r="VKV79" s="77"/>
      <c r="VKW79" s="77"/>
      <c r="VKX79" s="77"/>
      <c r="VKY79" s="77"/>
      <c r="VKZ79" s="77"/>
      <c r="VLA79" s="77"/>
      <c r="VLB79" s="77"/>
      <c r="VLC79" s="77"/>
      <c r="VLD79" s="77"/>
      <c r="VLE79" s="77"/>
      <c r="VLF79" s="77"/>
      <c r="VLG79" s="77"/>
      <c r="VLH79" s="77"/>
      <c r="VLI79" s="77"/>
      <c r="VLJ79" s="77"/>
      <c r="VLK79" s="77"/>
      <c r="VLL79" s="77"/>
      <c r="VLM79" s="77"/>
      <c r="VLN79" s="77"/>
      <c r="VLO79" s="77"/>
      <c r="VLP79" s="77"/>
      <c r="VLQ79" s="77"/>
      <c r="VLR79" s="77"/>
      <c r="VLS79" s="77"/>
      <c r="VLT79" s="77"/>
      <c r="VLU79" s="77"/>
      <c r="VLV79" s="77"/>
      <c r="VLW79" s="77"/>
      <c r="VLX79" s="77"/>
      <c r="VLY79" s="77"/>
      <c r="VLZ79" s="77"/>
      <c r="VMA79" s="77"/>
      <c r="VMB79" s="77"/>
      <c r="VMC79" s="77"/>
      <c r="VMD79" s="77"/>
      <c r="VME79" s="77"/>
      <c r="VMF79" s="77"/>
      <c r="VMG79" s="77"/>
      <c r="VMH79" s="77"/>
      <c r="VMI79" s="77"/>
      <c r="VMJ79" s="77"/>
      <c r="VMK79" s="77"/>
      <c r="VML79" s="77"/>
      <c r="VMM79" s="77"/>
      <c r="VMN79" s="77"/>
      <c r="VMO79" s="77"/>
      <c r="VMP79" s="77"/>
      <c r="VMQ79" s="77"/>
      <c r="VMR79" s="77"/>
      <c r="VMS79" s="77"/>
      <c r="VMT79" s="77"/>
      <c r="VMU79" s="77"/>
      <c r="VMV79" s="77"/>
      <c r="VMW79" s="77"/>
      <c r="VMX79" s="77"/>
      <c r="VMY79" s="77"/>
      <c r="VMZ79" s="77"/>
      <c r="VNA79" s="77"/>
      <c r="VNB79" s="77"/>
      <c r="VNC79" s="77"/>
      <c r="VND79" s="77"/>
      <c r="VNE79" s="77"/>
      <c r="VNF79" s="77"/>
      <c r="VNG79" s="77"/>
      <c r="VNH79" s="77"/>
      <c r="VNI79" s="77"/>
      <c r="VNJ79" s="77"/>
      <c r="VNK79" s="77"/>
      <c r="VNL79" s="77"/>
      <c r="VNM79" s="77"/>
      <c r="VNN79" s="77"/>
      <c r="VNO79" s="77"/>
      <c r="VNP79" s="77"/>
      <c r="VNQ79" s="77"/>
      <c r="VNR79" s="77"/>
      <c r="VNS79" s="77"/>
      <c r="VNT79" s="77"/>
      <c r="VNU79" s="77"/>
      <c r="VNV79" s="77"/>
      <c r="VNW79" s="77"/>
      <c r="VNX79" s="77"/>
      <c r="VNY79" s="77"/>
      <c r="VNZ79" s="77"/>
      <c r="VOA79" s="77"/>
      <c r="VOB79" s="77"/>
      <c r="VOC79" s="77"/>
      <c r="VOD79" s="77"/>
      <c r="VOE79" s="77"/>
      <c r="VOF79" s="77"/>
      <c r="VOG79" s="77"/>
      <c r="VOH79" s="77"/>
      <c r="VOI79" s="77"/>
      <c r="VOJ79" s="77"/>
      <c r="VOK79" s="77"/>
      <c r="VOL79" s="77"/>
      <c r="VOM79" s="77"/>
      <c r="VON79" s="77"/>
      <c r="VOO79" s="77"/>
      <c r="VOP79" s="77"/>
      <c r="VOQ79" s="77"/>
      <c r="VOR79" s="77"/>
      <c r="VOS79" s="77"/>
      <c r="VOT79" s="77"/>
      <c r="VOU79" s="77"/>
      <c r="VOV79" s="77"/>
      <c r="VOW79" s="77"/>
      <c r="VOX79" s="77"/>
      <c r="VOY79" s="77"/>
      <c r="VOZ79" s="77"/>
      <c r="VPA79" s="77"/>
      <c r="VPB79" s="77"/>
      <c r="VPC79" s="77"/>
      <c r="VPD79" s="77"/>
      <c r="VPE79" s="77"/>
      <c r="VPF79" s="77"/>
      <c r="VPG79" s="77"/>
      <c r="VPH79" s="77"/>
      <c r="VPI79" s="77"/>
      <c r="VPJ79" s="77"/>
      <c r="VPK79" s="77"/>
      <c r="VPL79" s="77"/>
      <c r="VPM79" s="77"/>
      <c r="VPN79" s="77"/>
      <c r="VPO79" s="77"/>
      <c r="VPP79" s="77"/>
      <c r="VPQ79" s="77"/>
      <c r="VPR79" s="77"/>
      <c r="VPS79" s="77"/>
      <c r="VPT79" s="77"/>
      <c r="VPU79" s="77"/>
      <c r="VPV79" s="77"/>
      <c r="VPW79" s="77"/>
      <c r="VPX79" s="77"/>
      <c r="VPY79" s="77"/>
      <c r="VPZ79" s="77"/>
      <c r="VQA79" s="77"/>
      <c r="VQB79" s="77"/>
      <c r="VQC79" s="77"/>
      <c r="VQD79" s="77"/>
      <c r="VQE79" s="77"/>
      <c r="VQF79" s="77"/>
      <c r="VQG79" s="77"/>
      <c r="VQH79" s="77"/>
      <c r="VQI79" s="77"/>
      <c r="VQJ79" s="77"/>
      <c r="VQK79" s="77"/>
      <c r="VQL79" s="77"/>
      <c r="VQM79" s="77"/>
      <c r="VQN79" s="77"/>
      <c r="VQO79" s="77"/>
      <c r="VQP79" s="77"/>
      <c r="VQQ79" s="77"/>
      <c r="VQR79" s="77"/>
      <c r="VQS79" s="77"/>
      <c r="VQT79" s="77"/>
      <c r="VQU79" s="77"/>
      <c r="VQV79" s="77"/>
      <c r="VQW79" s="77"/>
      <c r="VQX79" s="77"/>
      <c r="VQY79" s="77"/>
      <c r="VQZ79" s="77"/>
      <c r="VRA79" s="77"/>
      <c r="VRB79" s="77"/>
      <c r="VRC79" s="77"/>
      <c r="VRD79" s="77"/>
      <c r="VRE79" s="77"/>
      <c r="VRF79" s="77"/>
      <c r="VRG79" s="77"/>
      <c r="VRH79" s="77"/>
      <c r="VRI79" s="77"/>
      <c r="VRJ79" s="77"/>
      <c r="VRK79" s="77"/>
      <c r="VRL79" s="77"/>
      <c r="VRM79" s="77"/>
      <c r="VRN79" s="77"/>
      <c r="VRO79" s="77"/>
      <c r="VRP79" s="77"/>
      <c r="VRQ79" s="77"/>
      <c r="VRR79" s="77"/>
      <c r="VRS79" s="77"/>
      <c r="VRT79" s="77"/>
      <c r="VRU79" s="77"/>
      <c r="VRV79" s="77"/>
      <c r="VRW79" s="77"/>
      <c r="VRX79" s="77"/>
      <c r="VRY79" s="77"/>
      <c r="VRZ79" s="77"/>
      <c r="VSA79" s="77"/>
      <c r="VSB79" s="77"/>
      <c r="VSC79" s="77"/>
      <c r="VSD79" s="77"/>
      <c r="VSE79" s="77"/>
      <c r="VSF79" s="77"/>
      <c r="VSG79" s="77"/>
      <c r="VSH79" s="77"/>
      <c r="VSI79" s="77"/>
      <c r="VSJ79" s="77"/>
      <c r="VSK79" s="77"/>
      <c r="VSL79" s="77"/>
      <c r="VSM79" s="77"/>
      <c r="VSN79" s="77"/>
      <c r="VSO79" s="77"/>
      <c r="VSP79" s="77"/>
      <c r="VSQ79" s="77"/>
      <c r="VSR79" s="77"/>
      <c r="VSS79" s="77"/>
      <c r="VST79" s="77"/>
      <c r="VSU79" s="77"/>
      <c r="VSV79" s="77"/>
      <c r="VSW79" s="77"/>
      <c r="VSX79" s="77"/>
      <c r="VSY79" s="77"/>
      <c r="VSZ79" s="77"/>
      <c r="VTA79" s="77"/>
      <c r="VTB79" s="77"/>
      <c r="VTC79" s="77"/>
      <c r="VTD79" s="77"/>
      <c r="VTE79" s="77"/>
      <c r="VTF79" s="77"/>
      <c r="VTG79" s="77"/>
      <c r="VTH79" s="77"/>
      <c r="VTI79" s="77"/>
      <c r="VTJ79" s="77"/>
      <c r="VTK79" s="77"/>
      <c r="VTL79" s="77"/>
      <c r="VTM79" s="77"/>
      <c r="VTN79" s="77"/>
      <c r="VTO79" s="77"/>
      <c r="VTP79" s="77"/>
      <c r="VTQ79" s="77"/>
      <c r="VTR79" s="77"/>
      <c r="VTS79" s="77"/>
      <c r="VTT79" s="77"/>
      <c r="VTU79" s="77"/>
      <c r="VTV79" s="77"/>
      <c r="VTW79" s="77"/>
      <c r="VTX79" s="77"/>
      <c r="VTY79" s="77"/>
      <c r="VTZ79" s="77"/>
      <c r="VUA79" s="77"/>
      <c r="VUB79" s="77"/>
      <c r="VUC79" s="77"/>
      <c r="VUD79" s="77"/>
      <c r="VUE79" s="77"/>
      <c r="VUF79" s="77"/>
      <c r="VUG79" s="77"/>
      <c r="VUH79" s="77"/>
      <c r="VUI79" s="77"/>
      <c r="VUJ79" s="77"/>
      <c r="VUK79" s="77"/>
      <c r="VUL79" s="77"/>
      <c r="VUM79" s="77"/>
      <c r="VUN79" s="77"/>
      <c r="VUO79" s="77"/>
      <c r="VUP79" s="77"/>
      <c r="VUQ79" s="77"/>
      <c r="VUR79" s="77"/>
      <c r="VUS79" s="77"/>
      <c r="VUT79" s="77"/>
      <c r="VUU79" s="77"/>
      <c r="VUV79" s="77"/>
      <c r="VUW79" s="77"/>
      <c r="VUX79" s="77"/>
      <c r="VUY79" s="77"/>
      <c r="VUZ79" s="77"/>
      <c r="VVA79" s="77"/>
      <c r="VVB79" s="77"/>
      <c r="VVC79" s="77"/>
      <c r="VVD79" s="77"/>
      <c r="VVE79" s="77"/>
      <c r="VVF79" s="77"/>
      <c r="VVG79" s="77"/>
      <c r="VVH79" s="77"/>
      <c r="VVI79" s="77"/>
      <c r="VVJ79" s="77"/>
      <c r="VVK79" s="77"/>
      <c r="VVL79" s="77"/>
      <c r="VVM79" s="77"/>
      <c r="VVN79" s="77"/>
      <c r="VVO79" s="77"/>
      <c r="VVP79" s="77"/>
      <c r="VVQ79" s="77"/>
      <c r="VVR79" s="77"/>
      <c r="VVS79" s="77"/>
      <c r="VVT79" s="77"/>
      <c r="VVU79" s="77"/>
      <c r="VVV79" s="77"/>
      <c r="VVW79" s="77"/>
      <c r="VVX79" s="77"/>
      <c r="VVY79" s="77"/>
      <c r="VVZ79" s="77"/>
      <c r="VWA79" s="77"/>
      <c r="VWB79" s="77"/>
      <c r="VWC79" s="77"/>
      <c r="VWD79" s="77"/>
      <c r="VWE79" s="77"/>
      <c r="VWF79" s="77"/>
      <c r="VWG79" s="77"/>
      <c r="VWH79" s="77"/>
      <c r="VWI79" s="77"/>
      <c r="VWJ79" s="77"/>
      <c r="VWK79" s="77"/>
      <c r="VWL79" s="77"/>
      <c r="VWM79" s="77"/>
      <c r="VWN79" s="77"/>
      <c r="VWO79" s="77"/>
      <c r="VWP79" s="77"/>
      <c r="VWQ79" s="77"/>
      <c r="VWR79" s="77"/>
      <c r="VWS79" s="77"/>
      <c r="VWT79" s="77"/>
      <c r="VWU79" s="77"/>
      <c r="VWV79" s="77"/>
      <c r="VWW79" s="77"/>
      <c r="VWX79" s="77"/>
      <c r="VWY79" s="77"/>
      <c r="VWZ79" s="77"/>
      <c r="VXA79" s="77"/>
      <c r="VXB79" s="77"/>
      <c r="VXC79" s="77"/>
      <c r="VXD79" s="77"/>
      <c r="VXE79" s="77"/>
      <c r="VXF79" s="77"/>
      <c r="VXG79" s="77"/>
      <c r="VXH79" s="77"/>
      <c r="VXI79" s="77"/>
      <c r="VXJ79" s="77"/>
      <c r="VXK79" s="77"/>
      <c r="VXL79" s="77"/>
      <c r="VXM79" s="77"/>
      <c r="VXN79" s="77"/>
      <c r="VXO79" s="77"/>
      <c r="VXP79" s="77"/>
      <c r="VXQ79" s="77"/>
      <c r="VXR79" s="77"/>
      <c r="VXS79" s="77"/>
      <c r="VXT79" s="77"/>
      <c r="VXU79" s="77"/>
      <c r="VXV79" s="77"/>
      <c r="VXW79" s="77"/>
      <c r="VXX79" s="77"/>
      <c r="VXY79" s="77"/>
      <c r="VXZ79" s="77"/>
      <c r="VYA79" s="77"/>
      <c r="VYB79" s="77"/>
      <c r="VYC79" s="77"/>
      <c r="VYD79" s="77"/>
      <c r="VYE79" s="77"/>
      <c r="VYF79" s="77"/>
      <c r="VYG79" s="77"/>
      <c r="VYH79" s="77"/>
      <c r="VYI79" s="77"/>
      <c r="VYJ79" s="77"/>
      <c r="VYK79" s="77"/>
      <c r="VYL79" s="77"/>
      <c r="VYM79" s="77"/>
      <c r="VYN79" s="77"/>
      <c r="VYO79" s="77"/>
      <c r="VYP79" s="77"/>
      <c r="VYQ79" s="77"/>
      <c r="VYR79" s="77"/>
      <c r="VYS79" s="77"/>
      <c r="VYT79" s="77"/>
      <c r="VYU79" s="77"/>
      <c r="VYV79" s="77"/>
      <c r="VYW79" s="77"/>
      <c r="VYX79" s="77"/>
      <c r="VYY79" s="77"/>
      <c r="VYZ79" s="77"/>
      <c r="VZA79" s="77"/>
      <c r="VZB79" s="77"/>
      <c r="VZC79" s="77"/>
      <c r="VZD79" s="77"/>
      <c r="VZE79" s="77"/>
      <c r="VZF79" s="77"/>
      <c r="VZG79" s="77"/>
      <c r="VZH79" s="77"/>
      <c r="VZI79" s="77"/>
      <c r="VZJ79" s="77"/>
      <c r="VZK79" s="77"/>
      <c r="VZL79" s="77"/>
      <c r="VZM79" s="77"/>
      <c r="VZN79" s="77"/>
      <c r="VZO79" s="77"/>
      <c r="VZP79" s="77"/>
      <c r="VZQ79" s="77"/>
      <c r="VZR79" s="77"/>
      <c r="VZS79" s="77"/>
      <c r="VZT79" s="77"/>
      <c r="VZU79" s="77"/>
      <c r="VZV79" s="77"/>
      <c r="VZW79" s="77"/>
      <c r="VZX79" s="77"/>
      <c r="VZY79" s="77"/>
      <c r="VZZ79" s="77"/>
      <c r="WAA79" s="77"/>
      <c r="WAB79" s="77"/>
      <c r="WAC79" s="77"/>
      <c r="WAD79" s="77"/>
      <c r="WAE79" s="77"/>
      <c r="WAF79" s="77"/>
      <c r="WAG79" s="77"/>
      <c r="WAH79" s="77"/>
      <c r="WAI79" s="77"/>
      <c r="WAJ79" s="77"/>
      <c r="WAK79" s="77"/>
      <c r="WAL79" s="77"/>
      <c r="WAM79" s="77"/>
      <c r="WAN79" s="77"/>
      <c r="WAO79" s="77"/>
      <c r="WAP79" s="77"/>
      <c r="WAQ79" s="77"/>
      <c r="WAR79" s="77"/>
      <c r="WAS79" s="77"/>
      <c r="WAT79" s="77"/>
      <c r="WAU79" s="77"/>
      <c r="WAV79" s="77"/>
      <c r="WAW79" s="77"/>
      <c r="WAX79" s="77"/>
      <c r="WAY79" s="77"/>
      <c r="WAZ79" s="77"/>
      <c r="WBA79" s="77"/>
      <c r="WBB79" s="77"/>
      <c r="WBC79" s="77"/>
      <c r="WBD79" s="77"/>
      <c r="WBE79" s="77"/>
      <c r="WBF79" s="77"/>
      <c r="WBG79" s="77"/>
      <c r="WBH79" s="77"/>
      <c r="WBI79" s="77"/>
      <c r="WBJ79" s="77"/>
      <c r="WBK79" s="77"/>
      <c r="WBL79" s="77"/>
      <c r="WBM79" s="77"/>
      <c r="WBN79" s="77"/>
      <c r="WBO79" s="77"/>
      <c r="WBP79" s="77"/>
      <c r="WBQ79" s="77"/>
      <c r="WBR79" s="77"/>
      <c r="WBS79" s="77"/>
      <c r="WBT79" s="77"/>
      <c r="WBU79" s="77"/>
      <c r="WBV79" s="77"/>
      <c r="WBW79" s="77"/>
      <c r="WBX79" s="77"/>
      <c r="WBY79" s="77"/>
      <c r="WBZ79" s="77"/>
      <c r="WCA79" s="77"/>
      <c r="WCB79" s="77"/>
      <c r="WCC79" s="77"/>
      <c r="WCD79" s="77"/>
      <c r="WCE79" s="77"/>
      <c r="WCF79" s="77"/>
      <c r="WCG79" s="77"/>
      <c r="WCH79" s="77"/>
      <c r="WCI79" s="77"/>
      <c r="WCJ79" s="77"/>
      <c r="WCK79" s="77"/>
      <c r="WCL79" s="77"/>
      <c r="WCM79" s="77"/>
      <c r="WCN79" s="77"/>
      <c r="WCO79" s="77"/>
      <c r="WCP79" s="77"/>
      <c r="WCQ79" s="77"/>
      <c r="WCR79" s="77"/>
      <c r="WCS79" s="77"/>
      <c r="WCT79" s="77"/>
      <c r="WCU79" s="77"/>
      <c r="WCV79" s="77"/>
      <c r="WCW79" s="77"/>
      <c r="WCX79" s="77"/>
      <c r="WCY79" s="77"/>
      <c r="WCZ79" s="77"/>
      <c r="WDA79" s="77"/>
      <c r="WDB79" s="77"/>
      <c r="WDC79" s="77"/>
      <c r="WDD79" s="77"/>
      <c r="WDE79" s="77"/>
      <c r="WDF79" s="77"/>
      <c r="WDG79" s="77"/>
      <c r="WDH79" s="77"/>
      <c r="WDI79" s="77"/>
      <c r="WDJ79" s="77"/>
      <c r="WDK79" s="77"/>
      <c r="WDL79" s="77"/>
      <c r="WDM79" s="77"/>
      <c r="WDN79" s="77"/>
      <c r="WDO79" s="77"/>
      <c r="WDP79" s="77"/>
      <c r="WDQ79" s="77"/>
      <c r="WDR79" s="77"/>
      <c r="WDS79" s="77"/>
      <c r="WDT79" s="77"/>
      <c r="WDU79" s="77"/>
      <c r="WDV79" s="77"/>
      <c r="WDW79" s="77"/>
      <c r="WDX79" s="77"/>
      <c r="WDY79" s="77"/>
      <c r="WDZ79" s="77"/>
      <c r="WEA79" s="77"/>
      <c r="WEB79" s="77"/>
      <c r="WEC79" s="77"/>
      <c r="WED79" s="77"/>
      <c r="WEE79" s="77"/>
      <c r="WEF79" s="77"/>
      <c r="WEG79" s="77"/>
      <c r="WEH79" s="77"/>
      <c r="WEI79" s="77"/>
      <c r="WEJ79" s="77"/>
      <c r="WEK79" s="77"/>
      <c r="WEL79" s="77"/>
      <c r="WEM79" s="77"/>
      <c r="WEN79" s="77"/>
      <c r="WEO79" s="77"/>
      <c r="WEP79" s="77"/>
      <c r="WEQ79" s="77"/>
      <c r="WER79" s="77"/>
      <c r="WES79" s="77"/>
      <c r="WET79" s="77"/>
      <c r="WEU79" s="77"/>
      <c r="WEV79" s="77"/>
      <c r="WEW79" s="77"/>
      <c r="WEX79" s="77"/>
      <c r="WEY79" s="77"/>
      <c r="WEZ79" s="77"/>
      <c r="WFA79" s="77"/>
      <c r="WFB79" s="77"/>
      <c r="WFC79" s="77"/>
      <c r="WFD79" s="77"/>
      <c r="WFE79" s="77"/>
      <c r="WFF79" s="77"/>
      <c r="WFG79" s="77"/>
      <c r="WFH79" s="77"/>
      <c r="WFI79" s="77"/>
      <c r="WFJ79" s="77"/>
      <c r="WFK79" s="77"/>
      <c r="WFL79" s="77"/>
      <c r="WFM79" s="77"/>
      <c r="WFN79" s="77"/>
      <c r="WFO79" s="77"/>
      <c r="WFP79" s="77"/>
      <c r="WFQ79" s="77"/>
      <c r="WFR79" s="77"/>
      <c r="WFS79" s="77"/>
      <c r="WFT79" s="77"/>
      <c r="WFU79" s="77"/>
      <c r="WFV79" s="77"/>
      <c r="WFW79" s="77"/>
      <c r="WFX79" s="77"/>
      <c r="WFY79" s="77"/>
      <c r="WFZ79" s="77"/>
      <c r="WGA79" s="77"/>
      <c r="WGB79" s="77"/>
      <c r="WGC79" s="77"/>
      <c r="WGD79" s="77"/>
      <c r="WGE79" s="77"/>
      <c r="WGF79" s="77"/>
      <c r="WGG79" s="77"/>
      <c r="WGH79" s="77"/>
      <c r="WGI79" s="77"/>
      <c r="WGJ79" s="77"/>
      <c r="WGK79" s="77"/>
      <c r="WGL79" s="77"/>
      <c r="WGM79" s="77"/>
      <c r="WGN79" s="77"/>
      <c r="WGO79" s="77"/>
      <c r="WGP79" s="77"/>
      <c r="WGQ79" s="77"/>
      <c r="WGR79" s="77"/>
      <c r="WGS79" s="77"/>
      <c r="WGT79" s="77"/>
      <c r="WGU79" s="77"/>
      <c r="WGV79" s="77"/>
      <c r="WGW79" s="77"/>
      <c r="WGX79" s="77"/>
      <c r="WGY79" s="77"/>
      <c r="WGZ79" s="77"/>
      <c r="WHA79" s="77"/>
      <c r="WHB79" s="77"/>
      <c r="WHC79" s="77"/>
      <c r="WHD79" s="77"/>
      <c r="WHE79" s="77"/>
      <c r="WHF79" s="77"/>
      <c r="WHG79" s="77"/>
      <c r="WHH79" s="77"/>
      <c r="WHI79" s="77"/>
      <c r="WHJ79" s="77"/>
      <c r="WHK79" s="77"/>
      <c r="WHL79" s="77"/>
      <c r="WHM79" s="77"/>
      <c r="WHN79" s="77"/>
      <c r="WHO79" s="77"/>
      <c r="WHP79" s="77"/>
      <c r="WHQ79" s="77"/>
      <c r="WHR79" s="77"/>
      <c r="WHS79" s="77"/>
      <c r="WHT79" s="77"/>
      <c r="WHU79" s="77"/>
      <c r="WHV79" s="77"/>
      <c r="WHW79" s="77"/>
      <c r="WHX79" s="77"/>
      <c r="WHY79" s="77"/>
      <c r="WHZ79" s="77"/>
      <c r="WIA79" s="77"/>
      <c r="WIB79" s="77"/>
      <c r="WIC79" s="77"/>
      <c r="WID79" s="77"/>
      <c r="WIE79" s="77"/>
      <c r="WIF79" s="77"/>
      <c r="WIG79" s="77"/>
      <c r="WIH79" s="77"/>
      <c r="WII79" s="77"/>
      <c r="WIJ79" s="77"/>
      <c r="WIK79" s="77"/>
      <c r="WIL79" s="77"/>
      <c r="WIM79" s="77"/>
      <c r="WIN79" s="77"/>
      <c r="WIO79" s="77"/>
      <c r="WIP79" s="77"/>
      <c r="WIQ79" s="77"/>
      <c r="WIR79" s="77"/>
      <c r="WIS79" s="77"/>
      <c r="WIT79" s="77"/>
      <c r="WIU79" s="77"/>
      <c r="WIV79" s="77"/>
      <c r="WIW79" s="77"/>
      <c r="WIX79" s="77"/>
      <c r="WIY79" s="77"/>
      <c r="WIZ79" s="77"/>
      <c r="WJA79" s="77"/>
      <c r="WJB79" s="77"/>
      <c r="WJC79" s="77"/>
      <c r="WJD79" s="77"/>
      <c r="WJE79" s="77"/>
      <c r="WJF79" s="77"/>
      <c r="WJG79" s="77"/>
      <c r="WJH79" s="77"/>
      <c r="WJI79" s="77"/>
      <c r="WJJ79" s="77"/>
      <c r="WJK79" s="77"/>
      <c r="WJL79" s="77"/>
      <c r="WJM79" s="77"/>
      <c r="WJN79" s="77"/>
      <c r="WJO79" s="77"/>
      <c r="WJP79" s="77"/>
      <c r="WJQ79" s="77"/>
      <c r="WJR79" s="77"/>
      <c r="WJS79" s="77"/>
      <c r="WJT79" s="77"/>
      <c r="WJU79" s="77"/>
      <c r="WJV79" s="77"/>
      <c r="WJW79" s="77"/>
      <c r="WJX79" s="77"/>
      <c r="WJY79" s="77"/>
      <c r="WJZ79" s="77"/>
      <c r="WKA79" s="77"/>
      <c r="WKB79" s="77"/>
      <c r="WKC79" s="77"/>
      <c r="WKD79" s="77"/>
      <c r="WKE79" s="77"/>
      <c r="WKF79" s="77"/>
      <c r="WKG79" s="77"/>
      <c r="WKH79" s="77"/>
      <c r="WKI79" s="77"/>
      <c r="WKJ79" s="77"/>
      <c r="WKK79" s="77"/>
      <c r="WKL79" s="77"/>
      <c r="WKM79" s="77"/>
      <c r="WKN79" s="77"/>
      <c r="WKO79" s="77"/>
      <c r="WKP79" s="77"/>
      <c r="WKQ79" s="77"/>
      <c r="WKR79" s="77"/>
      <c r="WKS79" s="77"/>
      <c r="WKT79" s="77"/>
      <c r="WKU79" s="77"/>
      <c r="WKV79" s="77"/>
      <c r="WKW79" s="77"/>
      <c r="WKX79" s="77"/>
      <c r="WKY79" s="77"/>
      <c r="WKZ79" s="77"/>
      <c r="WLA79" s="77"/>
      <c r="WLB79" s="77"/>
      <c r="WLC79" s="77"/>
      <c r="WLD79" s="77"/>
      <c r="WLE79" s="77"/>
      <c r="WLF79" s="77"/>
      <c r="WLG79" s="77"/>
      <c r="WLH79" s="77"/>
      <c r="WLI79" s="77"/>
      <c r="WLJ79" s="77"/>
      <c r="WLK79" s="77"/>
      <c r="WLL79" s="77"/>
      <c r="WLM79" s="77"/>
      <c r="WLN79" s="77"/>
      <c r="WLO79" s="77"/>
      <c r="WLP79" s="77"/>
      <c r="WLQ79" s="77"/>
      <c r="WLR79" s="77"/>
      <c r="WLS79" s="77"/>
      <c r="WLT79" s="77"/>
      <c r="WLU79" s="77"/>
      <c r="WLV79" s="77"/>
      <c r="WLW79" s="77"/>
      <c r="WLX79" s="77"/>
      <c r="WLY79" s="77"/>
      <c r="WLZ79" s="77"/>
      <c r="WMA79" s="77"/>
      <c r="WMB79" s="77"/>
      <c r="WMC79" s="77"/>
      <c r="WMD79" s="77"/>
      <c r="WME79" s="77"/>
      <c r="WMF79" s="77"/>
      <c r="WMG79" s="77"/>
      <c r="WMH79" s="77"/>
      <c r="WMI79" s="77"/>
      <c r="WMJ79" s="77"/>
      <c r="WMK79" s="77"/>
      <c r="WML79" s="77"/>
      <c r="WMM79" s="77"/>
      <c r="WMN79" s="77"/>
      <c r="WMO79" s="77"/>
      <c r="WMP79" s="77"/>
      <c r="WMQ79" s="77"/>
      <c r="WMR79" s="77"/>
      <c r="WMS79" s="77"/>
      <c r="WMT79" s="77"/>
      <c r="WMU79" s="77"/>
      <c r="WMV79" s="77"/>
      <c r="WMW79" s="77"/>
      <c r="WMX79" s="77"/>
      <c r="WMY79" s="77"/>
      <c r="WMZ79" s="77"/>
      <c r="WNA79" s="77"/>
      <c r="WNB79" s="77"/>
      <c r="WNC79" s="77"/>
      <c r="WND79" s="77"/>
      <c r="WNE79" s="77"/>
      <c r="WNF79" s="77"/>
      <c r="WNG79" s="77"/>
      <c r="WNH79" s="77"/>
      <c r="WNI79" s="77"/>
      <c r="WNJ79" s="77"/>
      <c r="WNK79" s="77"/>
      <c r="WNL79" s="77"/>
      <c r="WNM79" s="77"/>
      <c r="WNN79" s="77"/>
      <c r="WNO79" s="77"/>
      <c r="WNP79" s="77"/>
      <c r="WNQ79" s="77"/>
      <c r="WNR79" s="77"/>
      <c r="WNS79" s="77"/>
      <c r="WNT79" s="77"/>
      <c r="WNU79" s="77"/>
      <c r="WNV79" s="77"/>
      <c r="WNW79" s="77"/>
      <c r="WNX79" s="77"/>
      <c r="WNY79" s="77"/>
      <c r="WNZ79" s="77"/>
      <c r="WOA79" s="77"/>
      <c r="WOB79" s="77"/>
      <c r="WOC79" s="77"/>
      <c r="WOD79" s="77"/>
      <c r="WOE79" s="77"/>
      <c r="WOF79" s="77"/>
      <c r="WOG79" s="77"/>
      <c r="WOH79" s="77"/>
      <c r="WOI79" s="77"/>
      <c r="WOJ79" s="77"/>
      <c r="WOK79" s="77"/>
      <c r="WOL79" s="77"/>
      <c r="WOM79" s="77"/>
      <c r="WON79" s="77"/>
      <c r="WOO79" s="77"/>
      <c r="WOP79" s="77"/>
      <c r="WOQ79" s="77"/>
      <c r="WOR79" s="77"/>
      <c r="WOS79" s="77"/>
      <c r="WOT79" s="77"/>
      <c r="WOU79" s="77"/>
      <c r="WOV79" s="77"/>
      <c r="WOW79" s="77"/>
      <c r="WOX79" s="77"/>
      <c r="WOY79" s="77"/>
      <c r="WOZ79" s="77"/>
      <c r="WPA79" s="77"/>
      <c r="WPB79" s="77"/>
      <c r="WPC79" s="77"/>
      <c r="WPD79" s="77"/>
      <c r="WPE79" s="77"/>
      <c r="WPF79" s="77"/>
      <c r="WPG79" s="77"/>
      <c r="WPH79" s="77"/>
      <c r="WPI79" s="77"/>
      <c r="WPJ79" s="77"/>
      <c r="WPK79" s="77"/>
      <c r="WPL79" s="77"/>
      <c r="WPM79" s="77"/>
      <c r="WPN79" s="77"/>
      <c r="WPO79" s="77"/>
      <c r="WPP79" s="77"/>
      <c r="WPQ79" s="77"/>
      <c r="WPR79" s="77"/>
      <c r="WPS79" s="77"/>
      <c r="WPT79" s="77"/>
      <c r="WPU79" s="77"/>
      <c r="WPV79" s="77"/>
      <c r="WPW79" s="77"/>
      <c r="WPX79" s="77"/>
      <c r="WPY79" s="77"/>
      <c r="WPZ79" s="77"/>
      <c r="WQA79" s="77"/>
      <c r="WQB79" s="77"/>
      <c r="WQC79" s="77"/>
      <c r="WQD79" s="77"/>
      <c r="WQE79" s="77"/>
      <c r="WQF79" s="77"/>
      <c r="WQG79" s="77"/>
      <c r="WQH79" s="77"/>
      <c r="WQI79" s="77"/>
      <c r="WQJ79" s="77"/>
      <c r="WQK79" s="77"/>
      <c r="WQL79" s="77"/>
      <c r="WQM79" s="77"/>
      <c r="WQN79" s="77"/>
      <c r="WQO79" s="77"/>
      <c r="WQP79" s="77"/>
      <c r="WQQ79" s="77"/>
      <c r="WQR79" s="77"/>
      <c r="WQS79" s="77"/>
      <c r="WQT79" s="77"/>
      <c r="WQU79" s="77"/>
      <c r="WQV79" s="77"/>
      <c r="WQW79" s="77"/>
      <c r="WQX79" s="77"/>
      <c r="WQY79" s="77"/>
      <c r="WQZ79" s="77"/>
      <c r="WRA79" s="77"/>
      <c r="WRB79" s="77"/>
      <c r="WRC79" s="77"/>
      <c r="WRD79" s="77"/>
      <c r="WRE79" s="77"/>
      <c r="WRF79" s="77"/>
      <c r="WRG79" s="77"/>
      <c r="WRH79" s="77"/>
      <c r="WRI79" s="77"/>
      <c r="WRJ79" s="77"/>
      <c r="WRK79" s="77"/>
      <c r="WRL79" s="77"/>
      <c r="WRM79" s="77"/>
      <c r="WRN79" s="77"/>
      <c r="WRO79" s="77"/>
      <c r="WRP79" s="77"/>
      <c r="WRQ79" s="77"/>
      <c r="WRR79" s="77"/>
      <c r="WRS79" s="77"/>
      <c r="WRT79" s="77"/>
      <c r="WRU79" s="77"/>
      <c r="WRV79" s="77"/>
      <c r="WRW79" s="77"/>
      <c r="WRX79" s="77"/>
      <c r="WRY79" s="77"/>
      <c r="WRZ79" s="77"/>
      <c r="WSA79" s="77"/>
      <c r="WSB79" s="77"/>
      <c r="WSC79" s="77"/>
      <c r="WSD79" s="77"/>
      <c r="WSE79" s="77"/>
      <c r="WSF79" s="77"/>
      <c r="WSG79" s="77"/>
      <c r="WSH79" s="77"/>
      <c r="WSI79" s="77"/>
      <c r="WSJ79" s="77"/>
      <c r="WSK79" s="77"/>
      <c r="WSL79" s="77"/>
      <c r="WSM79" s="77"/>
      <c r="WSN79" s="77"/>
      <c r="WSO79" s="77"/>
      <c r="WSP79" s="77"/>
      <c r="WSQ79" s="77"/>
      <c r="WSR79" s="77"/>
      <c r="WSS79" s="77"/>
      <c r="WST79" s="77"/>
      <c r="WSU79" s="77"/>
      <c r="WSV79" s="77"/>
      <c r="WSW79" s="77"/>
      <c r="WSX79" s="77"/>
      <c r="WSY79" s="77"/>
      <c r="WSZ79" s="77"/>
      <c r="WTA79" s="77"/>
      <c r="WTB79" s="77"/>
      <c r="WTC79" s="77"/>
      <c r="WTD79" s="77"/>
      <c r="WTE79" s="77"/>
      <c r="WTF79" s="77"/>
      <c r="WTG79" s="77"/>
      <c r="WTH79" s="77"/>
      <c r="WTI79" s="77"/>
      <c r="WTJ79" s="77"/>
      <c r="WTK79" s="77"/>
      <c r="WTL79" s="77"/>
      <c r="WTM79" s="77"/>
      <c r="WTN79" s="77"/>
      <c r="WTO79" s="77"/>
      <c r="WTP79" s="77"/>
      <c r="WTQ79" s="77"/>
      <c r="WTR79" s="77"/>
      <c r="WTS79" s="77"/>
      <c r="WTT79" s="77"/>
      <c r="WTU79" s="77"/>
      <c r="WTV79" s="77"/>
      <c r="WTW79" s="77"/>
      <c r="WTX79" s="77"/>
      <c r="WTY79" s="77"/>
      <c r="WTZ79" s="77"/>
      <c r="WUA79" s="77"/>
      <c r="WUB79" s="77"/>
      <c r="WUC79" s="77"/>
      <c r="WUD79" s="77"/>
      <c r="WUE79" s="77"/>
      <c r="WUF79" s="77"/>
      <c r="WUG79" s="77"/>
      <c r="WUH79" s="77"/>
      <c r="WUI79" s="77"/>
      <c r="WUJ79" s="77"/>
      <c r="WUK79" s="77"/>
      <c r="WUL79" s="77"/>
      <c r="WUM79" s="77"/>
      <c r="WUN79" s="77"/>
      <c r="WUO79" s="77"/>
      <c r="WUP79" s="77"/>
      <c r="WUQ79" s="77"/>
      <c r="WUR79" s="77"/>
      <c r="WUS79" s="77"/>
      <c r="WUT79" s="77"/>
      <c r="WUU79" s="77"/>
      <c r="WUV79" s="77"/>
      <c r="WUW79" s="77"/>
      <c r="WUX79" s="77"/>
      <c r="WUY79" s="77"/>
      <c r="WUZ79" s="77"/>
      <c r="WVA79" s="77"/>
      <c r="WVB79" s="77"/>
      <c r="WVC79" s="77"/>
      <c r="WVD79" s="77"/>
      <c r="WVE79" s="77"/>
      <c r="WVF79" s="77"/>
      <c r="WVG79" s="77"/>
      <c r="WVH79" s="77"/>
      <c r="WVI79" s="77"/>
      <c r="WVJ79" s="77"/>
      <c r="WVK79" s="77"/>
      <c r="WVL79" s="77"/>
      <c r="WVM79" s="77"/>
      <c r="WVN79" s="77"/>
      <c r="WVO79" s="77"/>
      <c r="WVP79" s="77"/>
      <c r="WVQ79" s="77"/>
      <c r="WVR79" s="77"/>
      <c r="WVS79" s="77"/>
      <c r="WVT79" s="77"/>
      <c r="WVU79" s="77"/>
      <c r="WVV79" s="77"/>
      <c r="WVW79" s="77"/>
      <c r="WVX79" s="77"/>
      <c r="WVY79" s="77"/>
      <c r="WVZ79" s="77"/>
      <c r="WWA79" s="77"/>
      <c r="WWB79" s="77"/>
      <c r="WWC79" s="77"/>
      <c r="WWD79" s="77"/>
      <c r="WWE79" s="77"/>
      <c r="WWF79" s="77"/>
      <c r="WWG79" s="77"/>
      <c r="WWH79" s="77"/>
      <c r="WWI79" s="77"/>
      <c r="WWJ79" s="77"/>
      <c r="WWK79" s="77"/>
      <c r="WWL79" s="77"/>
      <c r="WWM79" s="77"/>
      <c r="WWN79" s="77"/>
      <c r="WWO79" s="77"/>
      <c r="WWP79" s="77"/>
      <c r="WWQ79" s="77"/>
      <c r="WWR79" s="77"/>
      <c r="WWS79" s="77"/>
      <c r="WWT79" s="77"/>
      <c r="WWU79" s="77"/>
      <c r="WWV79" s="77"/>
      <c r="WWW79" s="77"/>
      <c r="WWX79" s="77"/>
      <c r="WWY79" s="77"/>
      <c r="WWZ79" s="77"/>
      <c r="WXA79" s="77"/>
      <c r="WXB79" s="77"/>
      <c r="WXC79" s="77"/>
      <c r="WXD79" s="77"/>
      <c r="WXE79" s="77"/>
      <c r="WXF79" s="77"/>
      <c r="WXG79" s="77"/>
      <c r="WXH79" s="77"/>
      <c r="WXI79" s="77"/>
      <c r="WXJ79" s="77"/>
      <c r="WXK79" s="77"/>
      <c r="WXL79" s="77"/>
      <c r="WXM79" s="77"/>
      <c r="WXN79" s="77"/>
      <c r="WXO79" s="77"/>
      <c r="WXP79" s="77"/>
      <c r="WXQ79" s="77"/>
      <c r="WXR79" s="77"/>
      <c r="WXS79" s="77"/>
      <c r="WXT79" s="77"/>
      <c r="WXU79" s="77"/>
      <c r="WXV79" s="77"/>
      <c r="WXW79" s="77"/>
      <c r="WXX79" s="77"/>
      <c r="WXY79" s="77"/>
      <c r="WXZ79" s="77"/>
      <c r="WYA79" s="77"/>
      <c r="WYB79" s="77"/>
      <c r="WYC79" s="77"/>
      <c r="WYD79" s="77"/>
      <c r="WYE79" s="77"/>
      <c r="WYF79" s="77"/>
      <c r="WYG79" s="77"/>
      <c r="WYH79" s="77"/>
      <c r="WYI79" s="77"/>
      <c r="WYJ79" s="77"/>
      <c r="WYK79" s="77"/>
      <c r="WYL79" s="77"/>
      <c r="WYM79" s="77"/>
      <c r="WYN79" s="77"/>
      <c r="WYO79" s="77"/>
      <c r="WYP79" s="77"/>
      <c r="WYQ79" s="77"/>
      <c r="WYR79" s="77"/>
      <c r="WYS79" s="77"/>
      <c r="WYT79" s="77"/>
      <c r="WYU79" s="77"/>
      <c r="WYV79" s="77"/>
      <c r="WYW79" s="77"/>
      <c r="WYX79" s="77"/>
      <c r="WYY79" s="77"/>
      <c r="WYZ79" s="77"/>
      <c r="WZA79" s="77"/>
      <c r="WZB79" s="77"/>
      <c r="WZC79" s="77"/>
      <c r="WZD79" s="77"/>
      <c r="WZE79" s="77"/>
      <c r="WZF79" s="77"/>
      <c r="WZG79" s="77"/>
      <c r="WZH79" s="77"/>
      <c r="WZI79" s="77"/>
      <c r="WZJ79" s="77"/>
      <c r="WZK79" s="77"/>
      <c r="WZL79" s="77"/>
      <c r="WZM79" s="77"/>
      <c r="WZN79" s="77"/>
      <c r="WZO79" s="77"/>
      <c r="WZP79" s="77"/>
      <c r="WZQ79" s="77"/>
      <c r="WZR79" s="77"/>
      <c r="WZS79" s="77"/>
      <c r="WZT79" s="77"/>
      <c r="WZU79" s="77"/>
      <c r="WZV79" s="77"/>
      <c r="WZW79" s="77"/>
      <c r="WZX79" s="77"/>
      <c r="WZY79" s="77"/>
      <c r="WZZ79" s="77"/>
      <c r="XAA79" s="77"/>
      <c r="XAB79" s="77"/>
      <c r="XAC79" s="77"/>
      <c r="XAD79" s="77"/>
      <c r="XAE79" s="77"/>
      <c r="XAF79" s="77"/>
      <c r="XAG79" s="77"/>
      <c r="XAH79" s="77"/>
      <c r="XAI79" s="77"/>
      <c r="XAJ79" s="77"/>
      <c r="XAK79" s="77"/>
      <c r="XAL79" s="77"/>
      <c r="XAM79" s="77"/>
      <c r="XAN79" s="77"/>
      <c r="XAO79" s="77"/>
      <c r="XAP79" s="77"/>
      <c r="XAQ79" s="77"/>
      <c r="XAR79" s="77"/>
      <c r="XAS79" s="77"/>
      <c r="XAT79" s="77"/>
      <c r="XAU79" s="77"/>
      <c r="XAV79" s="77"/>
      <c r="XAW79" s="77"/>
      <c r="XAX79" s="77"/>
      <c r="XAY79" s="77"/>
      <c r="XAZ79" s="77"/>
      <c r="XBA79" s="77"/>
      <c r="XBB79" s="77"/>
      <c r="XBC79" s="77"/>
      <c r="XBD79" s="77"/>
      <c r="XBE79" s="77"/>
      <c r="XBF79" s="77"/>
      <c r="XBG79" s="77"/>
      <c r="XBH79" s="77"/>
      <c r="XBI79" s="77"/>
      <c r="XBJ79" s="77"/>
      <c r="XBK79" s="77"/>
      <c r="XBL79" s="77"/>
      <c r="XBM79" s="77"/>
      <c r="XBN79" s="77"/>
      <c r="XBO79" s="77"/>
      <c r="XBP79" s="77"/>
      <c r="XBQ79" s="77"/>
      <c r="XBR79" s="77"/>
      <c r="XBS79" s="77"/>
      <c r="XBT79" s="77"/>
      <c r="XBU79" s="77"/>
      <c r="XBV79" s="77"/>
      <c r="XBW79" s="77"/>
      <c r="XBX79" s="77"/>
      <c r="XBY79" s="77"/>
      <c r="XBZ79" s="77"/>
      <c r="XCA79" s="77"/>
      <c r="XCB79" s="77"/>
      <c r="XCC79" s="77"/>
      <c r="XCD79" s="77"/>
      <c r="XCE79" s="77"/>
      <c r="XCF79" s="77"/>
      <c r="XCG79" s="77"/>
      <c r="XCH79" s="77"/>
      <c r="XCI79" s="77"/>
      <c r="XCJ79" s="77"/>
      <c r="XCK79" s="77"/>
      <c r="XCL79" s="77"/>
      <c r="XCM79" s="77"/>
      <c r="XCN79" s="77"/>
      <c r="XCO79" s="77"/>
      <c r="XCP79" s="77"/>
      <c r="XCQ79" s="77"/>
      <c r="XCR79" s="77"/>
      <c r="XCS79" s="77"/>
      <c r="XCT79" s="77"/>
      <c r="XCU79" s="77"/>
      <c r="XCV79" s="77"/>
      <c r="XCW79" s="77"/>
      <c r="XCX79" s="77"/>
      <c r="XCY79" s="77"/>
      <c r="XCZ79" s="77"/>
      <c r="XDA79" s="77"/>
      <c r="XDB79" s="77"/>
      <c r="XDC79" s="77"/>
      <c r="XDD79" s="77"/>
      <c r="XDE79" s="77"/>
      <c r="XDF79" s="77"/>
      <c r="XDG79" s="77"/>
      <c r="XDH79" s="77"/>
      <c r="XDI79" s="77"/>
      <c r="XDJ79" s="77"/>
      <c r="XDK79" s="77"/>
      <c r="XDL79" s="77"/>
      <c r="XDM79" s="77"/>
      <c r="XDN79" s="77"/>
      <c r="XDO79" s="77"/>
      <c r="XDP79" s="77"/>
      <c r="XDQ79" s="77"/>
      <c r="XDR79" s="77"/>
      <c r="XDS79" s="77"/>
      <c r="XDT79" s="77"/>
      <c r="XDU79" s="77"/>
      <c r="XDV79" s="77"/>
      <c r="XDW79" s="77"/>
      <c r="XDX79" s="77"/>
      <c r="XDY79" s="77"/>
      <c r="XDZ79" s="77"/>
      <c r="XEA79" s="77"/>
      <c r="XEB79" s="77"/>
      <c r="XEC79" s="77"/>
      <c r="XED79" s="77"/>
      <c r="XEE79" s="77"/>
      <c r="XEF79" s="77"/>
      <c r="XEG79" s="77"/>
      <c r="XEH79" s="77"/>
      <c r="XEI79" s="77"/>
      <c r="XEJ79" s="77"/>
      <c r="XEK79" s="77"/>
      <c r="XEL79" s="77"/>
      <c r="XEM79" s="77"/>
      <c r="XEN79" s="77"/>
      <c r="XEO79" s="77"/>
      <c r="XEP79" s="77"/>
      <c r="XEQ79" s="77"/>
      <c r="XER79" s="77"/>
      <c r="XES79" s="77"/>
      <c r="XET79" s="77"/>
      <c r="XEU79" s="77"/>
      <c r="XEV79" s="77"/>
      <c r="XEW79" s="77"/>
      <c r="XEX79" s="77"/>
      <c r="XEY79" s="77"/>
      <c r="XEZ79" s="77"/>
      <c r="XFA79" s="77"/>
      <c r="XFB79" s="77"/>
      <c r="XFC79" s="77"/>
    </row>
    <row r="80" spans="1:16383" x14ac:dyDescent="0.25">
      <c r="A80" s="50">
        <v>76</v>
      </c>
      <c r="B80" s="18" t="s">
        <v>291</v>
      </c>
      <c r="C80" s="3" t="s">
        <v>35</v>
      </c>
      <c r="D80" s="3" t="s">
        <v>111</v>
      </c>
      <c r="E80" s="3" t="s">
        <v>13</v>
      </c>
      <c r="F80" s="50" t="s">
        <v>1049</v>
      </c>
      <c r="G80" s="61">
        <v>0.60416666666666696</v>
      </c>
    </row>
    <row r="81" spans="1:7" x14ac:dyDescent="0.25">
      <c r="A81" s="50">
        <v>77</v>
      </c>
      <c r="B81" s="18" t="s">
        <v>312</v>
      </c>
      <c r="C81" s="3" t="s">
        <v>35</v>
      </c>
      <c r="D81" s="3" t="s">
        <v>313</v>
      </c>
      <c r="E81" s="3" t="s">
        <v>314</v>
      </c>
      <c r="F81" s="50" t="s">
        <v>1049</v>
      </c>
      <c r="G81" s="61">
        <v>0.60416666666666696</v>
      </c>
    </row>
    <row r="82" spans="1:7" x14ac:dyDescent="0.25">
      <c r="A82" s="50">
        <v>78</v>
      </c>
      <c r="B82" s="18" t="s">
        <v>357</v>
      </c>
      <c r="C82" s="3" t="s">
        <v>35</v>
      </c>
      <c r="D82" s="3" t="s">
        <v>313</v>
      </c>
      <c r="E82" s="3" t="s">
        <v>314</v>
      </c>
      <c r="F82" s="50" t="s">
        <v>1049</v>
      </c>
      <c r="G82" s="61">
        <v>0.60416666666666696</v>
      </c>
    </row>
    <row r="83" spans="1:7" x14ac:dyDescent="0.25">
      <c r="A83" s="50">
        <v>79</v>
      </c>
      <c r="B83" s="18" t="s">
        <v>337</v>
      </c>
      <c r="C83" s="3" t="s">
        <v>35</v>
      </c>
      <c r="D83" s="3" t="s">
        <v>260</v>
      </c>
      <c r="E83" s="3" t="s">
        <v>14</v>
      </c>
      <c r="F83" s="50" t="s">
        <v>1049</v>
      </c>
      <c r="G83" s="61">
        <v>0.60416666666666696</v>
      </c>
    </row>
    <row r="84" spans="1:7" x14ac:dyDescent="0.25">
      <c r="A84" s="50">
        <v>80</v>
      </c>
      <c r="B84" s="18" t="s">
        <v>466</v>
      </c>
      <c r="C84" s="3" t="s">
        <v>35</v>
      </c>
      <c r="D84" s="3" t="s">
        <v>315</v>
      </c>
      <c r="E84" s="3" t="s">
        <v>14</v>
      </c>
      <c r="F84" s="50" t="s">
        <v>1049</v>
      </c>
      <c r="G84" s="61">
        <v>0.60416666666666696</v>
      </c>
    </row>
    <row r="85" spans="1:7" x14ac:dyDescent="0.25">
      <c r="A85" s="50">
        <v>81</v>
      </c>
      <c r="B85" s="18" t="s">
        <v>294</v>
      </c>
      <c r="C85" s="3" t="s">
        <v>35</v>
      </c>
      <c r="D85" s="3" t="s">
        <v>191</v>
      </c>
      <c r="E85" s="3" t="s">
        <v>13</v>
      </c>
      <c r="F85" s="50" t="s">
        <v>1049</v>
      </c>
      <c r="G85" s="61">
        <v>0.60416666666666696</v>
      </c>
    </row>
    <row r="86" spans="1:7" x14ac:dyDescent="0.25">
      <c r="A86" s="50">
        <v>82</v>
      </c>
      <c r="B86" s="18" t="s">
        <v>450</v>
      </c>
      <c r="C86" s="3" t="s">
        <v>35</v>
      </c>
      <c r="D86" s="3" t="s">
        <v>451</v>
      </c>
      <c r="E86" s="3" t="s">
        <v>0</v>
      </c>
      <c r="F86" s="50" t="s">
        <v>1049</v>
      </c>
      <c r="G86" s="61">
        <v>0.60416666666666696</v>
      </c>
    </row>
    <row r="87" spans="1:7" x14ac:dyDescent="0.25">
      <c r="A87" s="50">
        <v>83</v>
      </c>
      <c r="B87" s="18" t="s">
        <v>461</v>
      </c>
      <c r="C87" s="3" t="s">
        <v>35</v>
      </c>
      <c r="D87" s="3" t="s">
        <v>74</v>
      </c>
      <c r="E87" s="3" t="s">
        <v>29</v>
      </c>
      <c r="F87" s="50" t="s">
        <v>1049</v>
      </c>
      <c r="G87" s="61">
        <v>0.70833333333333304</v>
      </c>
    </row>
    <row r="88" spans="1:7" x14ac:dyDescent="0.25">
      <c r="A88" s="50">
        <v>84</v>
      </c>
      <c r="B88" s="18" t="s">
        <v>327</v>
      </c>
      <c r="C88" s="3" t="s">
        <v>35</v>
      </c>
      <c r="D88" s="3" t="s">
        <v>328</v>
      </c>
      <c r="E88" s="3" t="s">
        <v>329</v>
      </c>
      <c r="F88" s="50" t="s">
        <v>1049</v>
      </c>
      <c r="G88" s="61">
        <v>0.70833333333333304</v>
      </c>
    </row>
    <row r="89" spans="1:7" x14ac:dyDescent="0.25">
      <c r="A89" s="50">
        <v>85</v>
      </c>
      <c r="B89" s="18" t="s">
        <v>349</v>
      </c>
      <c r="C89" s="3" t="s">
        <v>35</v>
      </c>
      <c r="D89" s="3" t="s">
        <v>761</v>
      </c>
      <c r="E89" s="3" t="s">
        <v>762</v>
      </c>
      <c r="F89" s="50" t="s">
        <v>1049</v>
      </c>
      <c r="G89" s="61">
        <v>0.70833333333333304</v>
      </c>
    </row>
    <row r="90" spans="1:7" x14ac:dyDescent="0.25">
      <c r="A90" s="50">
        <v>86</v>
      </c>
      <c r="B90" s="18" t="s">
        <v>287</v>
      </c>
      <c r="C90" s="3" t="s">
        <v>35</v>
      </c>
      <c r="D90" s="3" t="s">
        <v>288</v>
      </c>
      <c r="E90" s="3" t="s">
        <v>29</v>
      </c>
      <c r="F90" s="50" t="s">
        <v>1049</v>
      </c>
      <c r="G90" s="61">
        <v>0.70833333333333304</v>
      </c>
    </row>
    <row r="91" spans="1:7" x14ac:dyDescent="0.25">
      <c r="A91" s="50">
        <v>87</v>
      </c>
      <c r="B91" s="18" t="s">
        <v>391</v>
      </c>
      <c r="C91" s="3" t="s">
        <v>35</v>
      </c>
      <c r="D91" s="3" t="s">
        <v>392</v>
      </c>
      <c r="E91" s="3" t="s">
        <v>393</v>
      </c>
      <c r="F91" s="50" t="s">
        <v>1049</v>
      </c>
      <c r="G91" s="61">
        <v>0.70833333333333304</v>
      </c>
    </row>
    <row r="92" spans="1:7" x14ac:dyDescent="0.25">
      <c r="A92" s="50">
        <v>88</v>
      </c>
      <c r="B92" s="18" t="s">
        <v>70</v>
      </c>
      <c r="C92" s="3" t="s">
        <v>35</v>
      </c>
      <c r="D92" s="3" t="s">
        <v>76</v>
      </c>
      <c r="E92" s="3" t="s">
        <v>77</v>
      </c>
      <c r="F92" s="50" t="s">
        <v>1049</v>
      </c>
      <c r="G92" s="61">
        <v>0.70833333333333304</v>
      </c>
    </row>
    <row r="93" spans="1:7" x14ac:dyDescent="0.25">
      <c r="A93" s="50">
        <v>89</v>
      </c>
      <c r="B93" s="18" t="s">
        <v>280</v>
      </c>
      <c r="C93" s="3" t="s">
        <v>35</v>
      </c>
      <c r="D93" s="3" t="s">
        <v>76</v>
      </c>
      <c r="E93" s="3" t="s">
        <v>77</v>
      </c>
      <c r="F93" s="50" t="s">
        <v>1049</v>
      </c>
      <c r="G93" s="61">
        <v>0.70833333333333304</v>
      </c>
    </row>
    <row r="94" spans="1:7" x14ac:dyDescent="0.25">
      <c r="A94" s="50">
        <v>90</v>
      </c>
      <c r="B94" s="78" t="s">
        <v>1060</v>
      </c>
      <c r="C94" s="3" t="s">
        <v>35</v>
      </c>
      <c r="D94" s="3" t="s">
        <v>45</v>
      </c>
      <c r="E94" s="3" t="s">
        <v>17</v>
      </c>
      <c r="F94" s="50" t="s">
        <v>1049</v>
      </c>
      <c r="G94" s="61">
        <v>0.70833333333333304</v>
      </c>
    </row>
    <row r="157" spans="2:7" s="1" customFormat="1" x14ac:dyDescent="0.25">
      <c r="B157" s="9"/>
      <c r="G157" s="8"/>
    </row>
    <row r="158" spans="2:7" s="1" customFormat="1" x14ac:dyDescent="0.25">
      <c r="B158" s="9"/>
      <c r="G158" s="8"/>
    </row>
    <row r="159" spans="2:7" s="1" customFormat="1" x14ac:dyDescent="0.25">
      <c r="B159" s="9"/>
      <c r="G159" s="8"/>
    </row>
    <row r="160" spans="2:7" s="1" customFormat="1" x14ac:dyDescent="0.25">
      <c r="B160" s="9"/>
      <c r="G160" s="8"/>
    </row>
    <row r="161" spans="1:7" s="1" customFormat="1" x14ac:dyDescent="0.25">
      <c r="B161" s="9"/>
      <c r="G161" s="8"/>
    </row>
    <row r="162" spans="1:7" s="1" customFormat="1" x14ac:dyDescent="0.25">
      <c r="B162" s="9"/>
      <c r="G162" s="8"/>
    </row>
    <row r="163" spans="1:7" s="1" customFormat="1" x14ac:dyDescent="0.25">
      <c r="B163" s="9"/>
      <c r="G163" s="8"/>
    </row>
    <row r="164" spans="1:7" s="1" customFormat="1" x14ac:dyDescent="0.25">
      <c r="B164" s="9"/>
      <c r="G164" s="8"/>
    </row>
    <row r="165" spans="1:7" s="1" customFormat="1" x14ac:dyDescent="0.25">
      <c r="B165" s="9"/>
      <c r="G165" s="8"/>
    </row>
    <row r="166" spans="1:7" s="1" customFormat="1" x14ac:dyDescent="0.25">
      <c r="B166" s="9"/>
      <c r="G166" s="8"/>
    </row>
    <row r="167" spans="1:7" s="1" customFormat="1" x14ac:dyDescent="0.25">
      <c r="B167" s="9"/>
      <c r="G167" s="8"/>
    </row>
    <row r="168" spans="1:7" s="1" customFormat="1" x14ac:dyDescent="0.25">
      <c r="B168" s="9"/>
      <c r="G168" s="8"/>
    </row>
    <row r="169" spans="1:7" s="1" customFormat="1" x14ac:dyDescent="0.25">
      <c r="B169" s="9"/>
      <c r="G169" s="8"/>
    </row>
    <row r="170" spans="1:7" s="1" customFormat="1" x14ac:dyDescent="0.25">
      <c r="B170" s="9"/>
      <c r="G170" s="8"/>
    </row>
    <row r="171" spans="1:7" s="1" customFormat="1" x14ac:dyDescent="0.25">
      <c r="B171" s="9"/>
      <c r="G171" s="8"/>
    </row>
    <row r="172" spans="1:7" s="1" customFormat="1" x14ac:dyDescent="0.25">
      <c r="B172" s="9"/>
      <c r="G172" s="8"/>
    </row>
    <row r="173" spans="1:7" s="1" customFormat="1" x14ac:dyDescent="0.25">
      <c r="A173"/>
      <c r="B173" s="8"/>
      <c r="C173"/>
      <c r="D173"/>
      <c r="E173"/>
      <c r="F173"/>
      <c r="G173" s="8"/>
    </row>
    <row r="174" spans="1:7" s="1" customFormat="1" x14ac:dyDescent="0.25">
      <c r="A174"/>
      <c r="B174" s="8"/>
      <c r="C174"/>
      <c r="D174"/>
      <c r="E174"/>
      <c r="F174"/>
      <c r="G174" s="8"/>
    </row>
    <row r="175" spans="1:7" s="1" customFormat="1" x14ac:dyDescent="0.25">
      <c r="A175"/>
      <c r="B175" s="8"/>
      <c r="C175"/>
      <c r="D175"/>
      <c r="E175"/>
      <c r="F175"/>
      <c r="G175" s="8"/>
    </row>
  </sheetData>
  <autoFilter ref="A4:XFC94" xr:uid="{00000000-0009-0000-0000-000005000000}"/>
  <sortState xmlns:xlrd2="http://schemas.microsoft.com/office/spreadsheetml/2017/richdata2" ref="B5:F167">
    <sortCondition ref="B4"/>
  </sortState>
  <mergeCells count="3">
    <mergeCell ref="A1:F1"/>
    <mergeCell ref="A2:F2"/>
    <mergeCell ref="A3:F3"/>
  </mergeCells>
  <conditionalFormatting sqref="B5">
    <cfRule type="duplicateValues" dxfId="174" priority="219"/>
  </conditionalFormatting>
  <conditionalFormatting sqref="B6">
    <cfRule type="duplicateValues" dxfId="173" priority="217"/>
  </conditionalFormatting>
  <conditionalFormatting sqref="B7">
    <cfRule type="duplicateValues" dxfId="172" priority="216"/>
  </conditionalFormatting>
  <conditionalFormatting sqref="B4">
    <cfRule type="duplicateValues" dxfId="171" priority="208"/>
  </conditionalFormatting>
  <conditionalFormatting sqref="C4">
    <cfRule type="duplicateValues" dxfId="170" priority="207"/>
  </conditionalFormatting>
  <conditionalFormatting sqref="B5:B7">
    <cfRule type="duplicateValues" dxfId="169" priority="203"/>
  </conditionalFormatting>
  <conditionalFormatting sqref="B25:B26 B5:B23">
    <cfRule type="duplicateValues" dxfId="168" priority="199"/>
  </conditionalFormatting>
  <conditionalFormatting sqref="B8">
    <cfRule type="duplicateValues" dxfId="167" priority="196"/>
  </conditionalFormatting>
  <conditionalFormatting sqref="B9">
    <cfRule type="duplicateValues" dxfId="166" priority="195"/>
  </conditionalFormatting>
  <conditionalFormatting sqref="B10">
    <cfRule type="duplicateValues" dxfId="165" priority="193"/>
  </conditionalFormatting>
  <conditionalFormatting sqref="B11">
    <cfRule type="duplicateValues" dxfId="164" priority="192"/>
  </conditionalFormatting>
  <conditionalFormatting sqref="B12">
    <cfRule type="duplicateValues" dxfId="163" priority="191"/>
  </conditionalFormatting>
  <conditionalFormatting sqref="B13">
    <cfRule type="duplicateValues" dxfId="162" priority="190"/>
  </conditionalFormatting>
  <conditionalFormatting sqref="B14">
    <cfRule type="duplicateValues" dxfId="161" priority="189"/>
  </conditionalFormatting>
  <conditionalFormatting sqref="B15">
    <cfRule type="duplicateValues" dxfId="160" priority="187"/>
  </conditionalFormatting>
  <conditionalFormatting sqref="B16">
    <cfRule type="duplicateValues" dxfId="159" priority="186"/>
  </conditionalFormatting>
  <conditionalFormatting sqref="B17">
    <cfRule type="duplicateValues" dxfId="158" priority="185"/>
  </conditionalFormatting>
  <conditionalFormatting sqref="B18">
    <cfRule type="duplicateValues" dxfId="157" priority="184"/>
  </conditionalFormatting>
  <conditionalFormatting sqref="B19">
    <cfRule type="duplicateValues" dxfId="156" priority="183"/>
  </conditionalFormatting>
  <conditionalFormatting sqref="B20">
    <cfRule type="duplicateValues" dxfId="155" priority="182"/>
  </conditionalFormatting>
  <conditionalFormatting sqref="B21">
    <cfRule type="duplicateValues" dxfId="154" priority="181"/>
  </conditionalFormatting>
  <conditionalFormatting sqref="B22">
    <cfRule type="duplicateValues" dxfId="153" priority="180"/>
  </conditionalFormatting>
  <conditionalFormatting sqref="B23">
    <cfRule type="duplicateValues" dxfId="152" priority="179"/>
  </conditionalFormatting>
  <conditionalFormatting sqref="B24">
    <cfRule type="duplicateValues" dxfId="151" priority="177"/>
  </conditionalFormatting>
  <conditionalFormatting sqref="B25">
    <cfRule type="duplicateValues" dxfId="150" priority="176"/>
  </conditionalFormatting>
  <conditionalFormatting sqref="B26">
    <cfRule type="duplicateValues" dxfId="149" priority="175"/>
  </conditionalFormatting>
  <conditionalFormatting sqref="B27">
    <cfRule type="duplicateValues" dxfId="148" priority="148"/>
  </conditionalFormatting>
  <conditionalFormatting sqref="B28">
    <cfRule type="duplicateValues" dxfId="147" priority="147"/>
  </conditionalFormatting>
  <conditionalFormatting sqref="B29">
    <cfRule type="duplicateValues" dxfId="146" priority="146"/>
  </conditionalFormatting>
  <conditionalFormatting sqref="B30">
    <cfRule type="duplicateValues" dxfId="145" priority="145"/>
  </conditionalFormatting>
  <conditionalFormatting sqref="B31">
    <cfRule type="duplicateValues" dxfId="144" priority="144"/>
  </conditionalFormatting>
  <conditionalFormatting sqref="B32">
    <cfRule type="duplicateValues" dxfId="143" priority="143"/>
  </conditionalFormatting>
  <conditionalFormatting sqref="B33">
    <cfRule type="duplicateValues" dxfId="142" priority="142"/>
  </conditionalFormatting>
  <conditionalFormatting sqref="B34">
    <cfRule type="duplicateValues" dxfId="141" priority="141"/>
  </conditionalFormatting>
  <conditionalFormatting sqref="B35">
    <cfRule type="duplicateValues" dxfId="140" priority="140"/>
  </conditionalFormatting>
  <conditionalFormatting sqref="B36">
    <cfRule type="duplicateValues" dxfId="139" priority="139"/>
  </conditionalFormatting>
  <conditionalFormatting sqref="B37">
    <cfRule type="duplicateValues" dxfId="138" priority="138"/>
  </conditionalFormatting>
  <conditionalFormatting sqref="B38">
    <cfRule type="duplicateValues" dxfId="137" priority="136"/>
  </conditionalFormatting>
  <conditionalFormatting sqref="B39">
    <cfRule type="duplicateValues" dxfId="136" priority="135"/>
  </conditionalFormatting>
  <conditionalFormatting sqref="B40">
    <cfRule type="duplicateValues" dxfId="135" priority="134"/>
  </conditionalFormatting>
  <conditionalFormatting sqref="B41">
    <cfRule type="duplicateValues" dxfId="134" priority="133"/>
  </conditionalFormatting>
  <conditionalFormatting sqref="B42">
    <cfRule type="duplicateValues" dxfId="133" priority="132"/>
  </conditionalFormatting>
  <conditionalFormatting sqref="B43">
    <cfRule type="duplicateValues" dxfId="132" priority="131"/>
  </conditionalFormatting>
  <conditionalFormatting sqref="B44">
    <cfRule type="duplicateValues" dxfId="131" priority="130"/>
  </conditionalFormatting>
  <conditionalFormatting sqref="B45">
    <cfRule type="duplicateValues" dxfId="130" priority="129"/>
  </conditionalFormatting>
  <conditionalFormatting sqref="B46">
    <cfRule type="duplicateValues" dxfId="129" priority="128"/>
  </conditionalFormatting>
  <conditionalFormatting sqref="B47">
    <cfRule type="duplicateValues" dxfId="128" priority="127"/>
  </conditionalFormatting>
  <conditionalFormatting sqref="B48">
    <cfRule type="duplicateValues" dxfId="127" priority="126"/>
  </conditionalFormatting>
  <conditionalFormatting sqref="B49">
    <cfRule type="duplicateValues" dxfId="126" priority="125"/>
  </conditionalFormatting>
  <conditionalFormatting sqref="B50">
    <cfRule type="duplicateValues" dxfId="125" priority="124"/>
  </conditionalFormatting>
  <conditionalFormatting sqref="B51">
    <cfRule type="duplicateValues" dxfId="124" priority="122"/>
  </conditionalFormatting>
  <conditionalFormatting sqref="B52">
    <cfRule type="duplicateValues" dxfId="123" priority="121"/>
  </conditionalFormatting>
  <conditionalFormatting sqref="B53">
    <cfRule type="duplicateValues" dxfId="122" priority="120"/>
  </conditionalFormatting>
  <conditionalFormatting sqref="B54">
    <cfRule type="duplicateValues" dxfId="121" priority="118"/>
  </conditionalFormatting>
  <conditionalFormatting sqref="B173:B1048576 B4:B92">
    <cfRule type="duplicateValues" dxfId="120" priority="116"/>
  </conditionalFormatting>
  <conditionalFormatting sqref="B55:B57">
    <cfRule type="duplicateValues" dxfId="119" priority="115"/>
  </conditionalFormatting>
  <conditionalFormatting sqref="B58">
    <cfRule type="duplicateValues" dxfId="118" priority="111"/>
  </conditionalFormatting>
  <conditionalFormatting sqref="B59">
    <cfRule type="duplicateValues" dxfId="117" priority="107"/>
  </conditionalFormatting>
  <conditionalFormatting sqref="B60">
    <cfRule type="duplicateValues" dxfId="116" priority="103"/>
  </conditionalFormatting>
  <conditionalFormatting sqref="B61:B64">
    <cfRule type="duplicateValues" dxfId="115" priority="99"/>
  </conditionalFormatting>
  <conditionalFormatting sqref="B65:B67">
    <cfRule type="duplicateValues" dxfId="114" priority="95"/>
  </conditionalFormatting>
  <conditionalFormatting sqref="B70:B73">
    <cfRule type="duplicateValues" dxfId="113" priority="87"/>
  </conditionalFormatting>
  <conditionalFormatting sqref="B74:B75">
    <cfRule type="duplicateValues" dxfId="112" priority="83"/>
  </conditionalFormatting>
  <conditionalFormatting sqref="B76:B77">
    <cfRule type="duplicateValues" dxfId="111" priority="79"/>
  </conditionalFormatting>
  <conditionalFormatting sqref="B78">
    <cfRule type="duplicateValues" dxfId="110" priority="75"/>
  </conditionalFormatting>
  <conditionalFormatting sqref="B79:B80">
    <cfRule type="duplicateValues" dxfId="109" priority="71"/>
  </conditionalFormatting>
  <conditionalFormatting sqref="B84">
    <cfRule type="duplicateValues" dxfId="108" priority="67"/>
  </conditionalFormatting>
  <conditionalFormatting sqref="B85:B86">
    <cfRule type="duplicateValues" dxfId="107" priority="64"/>
  </conditionalFormatting>
  <conditionalFormatting sqref="B87:B88">
    <cfRule type="duplicateValues" dxfId="106" priority="61"/>
  </conditionalFormatting>
  <conditionalFormatting sqref="B89:B91">
    <cfRule type="duplicateValues" dxfId="105" priority="58"/>
  </conditionalFormatting>
  <conditionalFormatting sqref="B92">
    <cfRule type="duplicateValues" dxfId="104" priority="55"/>
  </conditionalFormatting>
  <conditionalFormatting sqref="B68:B69">
    <cfRule type="duplicateValues" dxfId="103" priority="552"/>
  </conditionalFormatting>
  <conditionalFormatting sqref="B79:B83">
    <cfRule type="duplicateValues" dxfId="102" priority="655"/>
  </conditionalFormatting>
  <conditionalFormatting sqref="B94:B1048576 B4:B92">
    <cfRule type="duplicateValues" dxfId="101" priority="4"/>
  </conditionalFormatting>
  <conditionalFormatting sqref="B54 B5:B52">
    <cfRule type="duplicateValues" dxfId="100" priority="82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74"/>
  <sheetViews>
    <sheetView workbookViewId="0">
      <selection sqref="A1:F1"/>
    </sheetView>
  </sheetViews>
  <sheetFormatPr defaultRowHeight="15" x14ac:dyDescent="0.25"/>
  <cols>
    <col min="1" max="1" width="5.28515625" customWidth="1"/>
    <col min="2" max="2" width="31.7109375" style="8" customWidth="1"/>
    <col min="3" max="3" width="35.7109375" customWidth="1"/>
    <col min="4" max="4" width="47.42578125" customWidth="1"/>
    <col min="5" max="5" width="39.85546875" customWidth="1"/>
    <col min="6" max="6" width="11.28515625" customWidth="1"/>
    <col min="7" max="7" width="11.5703125" style="8" customWidth="1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" customFormat="1" ht="19.5" customHeight="1" x14ac:dyDescent="0.3">
      <c r="A4" s="32" t="s">
        <v>23</v>
      </c>
      <c r="B4" s="25" t="s">
        <v>22</v>
      </c>
      <c r="C4" s="25" t="s">
        <v>21</v>
      </c>
      <c r="D4" s="25" t="s">
        <v>19</v>
      </c>
      <c r="E4" s="25" t="s">
        <v>20</v>
      </c>
      <c r="F4" s="33" t="s">
        <v>837</v>
      </c>
      <c r="G4" s="41" t="s">
        <v>838</v>
      </c>
      <c r="I4" s="75"/>
      <c r="J4" s="76"/>
      <c r="K4" s="76"/>
      <c r="L4" s="76"/>
      <c r="M4" s="76"/>
      <c r="N4" s="76"/>
      <c r="O4" s="76"/>
      <c r="P4" s="76"/>
      <c r="Q4" s="75"/>
      <c r="R4" s="76"/>
      <c r="S4" s="76"/>
      <c r="T4" s="76"/>
      <c r="U4" s="76"/>
      <c r="V4" s="76"/>
      <c r="W4" s="76"/>
      <c r="X4" s="76"/>
      <c r="Y4" s="75"/>
      <c r="Z4" s="76"/>
      <c r="AA4" s="76"/>
      <c r="AB4" s="76"/>
      <c r="AC4" s="76"/>
      <c r="AD4" s="76"/>
      <c r="AE4" s="76"/>
      <c r="AF4" s="76"/>
      <c r="AG4" s="75"/>
      <c r="AH4" s="76"/>
      <c r="AI4" s="76"/>
      <c r="AJ4" s="76"/>
      <c r="AK4" s="76"/>
      <c r="AL4" s="76"/>
      <c r="AM4" s="76"/>
      <c r="AN4" s="76"/>
      <c r="AO4" s="75"/>
      <c r="AP4" s="76"/>
      <c r="AQ4" s="76"/>
      <c r="AR4" s="76"/>
      <c r="AS4" s="76"/>
      <c r="AT4" s="76"/>
      <c r="AU4" s="76"/>
      <c r="AV4" s="76"/>
      <c r="AW4" s="75"/>
      <c r="AX4" s="76"/>
      <c r="AY4" s="76"/>
      <c r="AZ4" s="76"/>
      <c r="BA4" s="76"/>
      <c r="BB4" s="76"/>
      <c r="BC4" s="76"/>
      <c r="BD4" s="76"/>
      <c r="BE4" s="75"/>
      <c r="BF4" s="76"/>
      <c r="BG4" s="76"/>
      <c r="BH4" s="76"/>
      <c r="BI4" s="76"/>
      <c r="BJ4" s="76"/>
      <c r="BK4" s="76"/>
      <c r="BL4" s="76"/>
      <c r="BM4" s="75"/>
      <c r="BN4" s="76"/>
      <c r="BO4" s="76"/>
      <c r="BP4" s="76"/>
      <c r="BQ4" s="76"/>
      <c r="BR4" s="76"/>
      <c r="BS4" s="76"/>
      <c r="BT4" s="76"/>
      <c r="BU4" s="75"/>
      <c r="BV4" s="76"/>
      <c r="BW4" s="76"/>
      <c r="BX4" s="76"/>
      <c r="BY4" s="76"/>
      <c r="BZ4" s="76"/>
      <c r="CA4" s="76"/>
      <c r="CB4" s="76"/>
      <c r="CC4" s="75"/>
      <c r="CD4" s="76"/>
      <c r="CE4" s="76"/>
      <c r="CF4" s="76"/>
      <c r="CG4" s="76"/>
      <c r="CH4" s="76"/>
      <c r="CI4" s="76"/>
      <c r="CJ4" s="76"/>
      <c r="CK4" s="75"/>
      <c r="CL4" s="76"/>
      <c r="CM4" s="76"/>
      <c r="CN4" s="76"/>
      <c r="CO4" s="76"/>
      <c r="CP4" s="76"/>
      <c r="CQ4" s="76"/>
      <c r="CR4" s="76"/>
      <c r="CS4" s="75"/>
      <c r="CT4" s="76"/>
      <c r="CU4" s="76"/>
      <c r="CV4" s="76"/>
      <c r="CW4" s="76"/>
      <c r="CX4" s="76"/>
      <c r="CY4" s="76"/>
      <c r="CZ4" s="76"/>
      <c r="DA4" s="75"/>
      <c r="DB4" s="76"/>
      <c r="DC4" s="76"/>
      <c r="DD4" s="76"/>
      <c r="DE4" s="76"/>
      <c r="DF4" s="76"/>
      <c r="DG4" s="76"/>
      <c r="DH4" s="76"/>
      <c r="DI4" s="75"/>
      <c r="DJ4" s="76"/>
      <c r="DK4" s="76"/>
      <c r="DL4" s="76"/>
      <c r="DM4" s="76"/>
      <c r="DN4" s="76"/>
      <c r="DO4" s="76"/>
      <c r="DP4" s="76"/>
      <c r="DQ4" s="75"/>
      <c r="DR4" s="76"/>
      <c r="DS4" s="76"/>
      <c r="DT4" s="76"/>
      <c r="DU4" s="76"/>
      <c r="DV4" s="76"/>
      <c r="DW4" s="76"/>
      <c r="DX4" s="76"/>
      <c r="DY4" s="75"/>
      <c r="DZ4" s="76"/>
      <c r="EA4" s="76"/>
      <c r="EB4" s="76"/>
      <c r="EC4" s="76"/>
      <c r="ED4" s="76"/>
      <c r="EE4" s="76"/>
      <c r="EF4" s="76"/>
      <c r="EG4" s="75"/>
      <c r="EH4" s="76"/>
      <c r="EI4" s="76"/>
      <c r="EJ4" s="76"/>
      <c r="EK4" s="76"/>
      <c r="EL4" s="76"/>
      <c r="EM4" s="76"/>
      <c r="EN4" s="76"/>
      <c r="EO4" s="75"/>
      <c r="EP4" s="76"/>
      <c r="EQ4" s="76"/>
      <c r="ER4" s="76"/>
      <c r="ES4" s="76"/>
      <c r="ET4" s="76"/>
      <c r="EU4" s="76"/>
      <c r="EV4" s="76"/>
      <c r="EW4" s="75"/>
      <c r="EX4" s="76"/>
      <c r="EY4" s="76"/>
      <c r="EZ4" s="76"/>
      <c r="FA4" s="76"/>
      <c r="FB4" s="76"/>
      <c r="FC4" s="76"/>
      <c r="FD4" s="76"/>
      <c r="FE4" s="75"/>
      <c r="FF4" s="76"/>
      <c r="FG4" s="76"/>
      <c r="FH4" s="76"/>
      <c r="FI4" s="76"/>
      <c r="FJ4" s="76"/>
      <c r="FK4" s="76"/>
      <c r="FL4" s="76"/>
      <c r="FM4" s="75"/>
      <c r="FN4" s="76"/>
      <c r="FO4" s="76"/>
      <c r="FP4" s="76"/>
      <c r="FQ4" s="76"/>
      <c r="FR4" s="76"/>
      <c r="FS4" s="76"/>
      <c r="FT4" s="76"/>
      <c r="FU4" s="75"/>
      <c r="FV4" s="76"/>
      <c r="FW4" s="76"/>
      <c r="FX4" s="76"/>
      <c r="FY4" s="76"/>
      <c r="FZ4" s="76"/>
      <c r="GA4" s="76"/>
      <c r="GB4" s="76"/>
      <c r="GC4" s="75"/>
      <c r="GD4" s="76"/>
      <c r="GE4" s="76"/>
      <c r="GF4" s="76"/>
      <c r="GG4" s="76"/>
      <c r="GH4" s="76"/>
      <c r="GI4" s="76"/>
      <c r="GJ4" s="76"/>
      <c r="GK4" s="75"/>
      <c r="GL4" s="76"/>
      <c r="GM4" s="76"/>
      <c r="GN4" s="76"/>
      <c r="GO4" s="76"/>
      <c r="GP4" s="76"/>
      <c r="GQ4" s="76"/>
      <c r="GR4" s="76"/>
      <c r="GS4" s="75"/>
      <c r="GT4" s="76"/>
      <c r="GU4" s="76"/>
      <c r="GV4" s="76"/>
      <c r="GW4" s="76"/>
      <c r="GX4" s="76"/>
      <c r="GY4" s="76"/>
      <c r="GZ4" s="76"/>
      <c r="HA4" s="75"/>
      <c r="HB4" s="76"/>
      <c r="HC4" s="76"/>
      <c r="HD4" s="76"/>
      <c r="HE4" s="76"/>
      <c r="HF4" s="76"/>
      <c r="HG4" s="76"/>
      <c r="HH4" s="76"/>
      <c r="HI4" s="75"/>
      <c r="HJ4" s="76"/>
      <c r="HK4" s="76"/>
      <c r="HL4" s="76"/>
      <c r="HM4" s="76"/>
      <c r="HN4" s="76"/>
      <c r="HO4" s="76"/>
      <c r="HP4" s="76"/>
      <c r="HQ4" s="75"/>
      <c r="HR4" s="76"/>
      <c r="HS4" s="76"/>
      <c r="HT4" s="76"/>
      <c r="HU4" s="76"/>
      <c r="HV4" s="76"/>
      <c r="HW4" s="76"/>
      <c r="HX4" s="76"/>
      <c r="HY4" s="75"/>
      <c r="HZ4" s="76"/>
      <c r="IA4" s="76"/>
      <c r="IB4" s="76"/>
      <c r="IC4" s="76"/>
      <c r="ID4" s="76"/>
      <c r="IE4" s="76"/>
      <c r="IF4" s="76"/>
      <c r="IG4" s="75"/>
      <c r="IH4" s="76"/>
      <c r="II4" s="76"/>
      <c r="IJ4" s="76"/>
      <c r="IK4" s="76"/>
      <c r="IL4" s="76"/>
      <c r="IM4" s="76"/>
      <c r="IN4" s="76"/>
      <c r="IO4" s="75"/>
      <c r="IP4" s="76"/>
      <c r="IQ4" s="76"/>
      <c r="IR4" s="76"/>
      <c r="IS4" s="76"/>
      <c r="IT4" s="76"/>
      <c r="IU4" s="76"/>
      <c r="IV4" s="76"/>
      <c r="IW4" s="75"/>
      <c r="IX4" s="76"/>
      <c r="IY4" s="76"/>
      <c r="IZ4" s="76"/>
      <c r="JA4" s="76"/>
      <c r="JB4" s="76"/>
      <c r="JC4" s="76"/>
      <c r="JD4" s="76"/>
      <c r="JE4" s="75"/>
      <c r="JF4" s="76"/>
      <c r="JG4" s="76"/>
      <c r="JH4" s="76"/>
      <c r="JI4" s="76"/>
      <c r="JJ4" s="76"/>
      <c r="JK4" s="76"/>
      <c r="JL4" s="76"/>
      <c r="JM4" s="75"/>
      <c r="JN4" s="76"/>
      <c r="JO4" s="76"/>
      <c r="JP4" s="76"/>
      <c r="JQ4" s="76"/>
      <c r="JR4" s="76"/>
      <c r="JS4" s="76"/>
      <c r="JT4" s="76"/>
      <c r="JU4" s="75"/>
      <c r="JV4" s="76"/>
      <c r="JW4" s="76"/>
      <c r="JX4" s="76"/>
      <c r="JY4" s="76"/>
      <c r="JZ4" s="76"/>
      <c r="KA4" s="76"/>
      <c r="KB4" s="76"/>
      <c r="KC4" s="75"/>
      <c r="KD4" s="76"/>
      <c r="KE4" s="76"/>
      <c r="KF4" s="76"/>
      <c r="KG4" s="76"/>
      <c r="KH4" s="76"/>
      <c r="KI4" s="76"/>
      <c r="KJ4" s="76"/>
      <c r="KK4" s="75"/>
      <c r="KL4" s="76"/>
      <c r="KM4" s="76"/>
      <c r="KN4" s="76"/>
      <c r="KO4" s="76"/>
      <c r="KP4" s="76"/>
      <c r="KQ4" s="76"/>
      <c r="KR4" s="76"/>
      <c r="KS4" s="75"/>
      <c r="KT4" s="76"/>
      <c r="KU4" s="76"/>
      <c r="KV4" s="76"/>
      <c r="KW4" s="76"/>
      <c r="KX4" s="76"/>
      <c r="KY4" s="76"/>
      <c r="KZ4" s="76"/>
      <c r="LA4" s="75"/>
      <c r="LB4" s="76"/>
      <c r="LC4" s="76"/>
      <c r="LD4" s="76"/>
      <c r="LE4" s="76"/>
      <c r="LF4" s="76"/>
      <c r="LG4" s="76"/>
      <c r="LH4" s="76"/>
      <c r="LI4" s="75"/>
      <c r="LJ4" s="76"/>
      <c r="LK4" s="76"/>
      <c r="LL4" s="76"/>
      <c r="LM4" s="76"/>
      <c r="LN4" s="76"/>
      <c r="LO4" s="76"/>
      <c r="LP4" s="76"/>
      <c r="LQ4" s="75"/>
      <c r="LR4" s="76"/>
      <c r="LS4" s="76"/>
      <c r="LT4" s="76"/>
      <c r="LU4" s="76"/>
      <c r="LV4" s="76"/>
      <c r="LW4" s="76"/>
      <c r="LX4" s="76"/>
      <c r="LY4" s="75"/>
      <c r="LZ4" s="76"/>
      <c r="MA4" s="76"/>
      <c r="MB4" s="76"/>
      <c r="MC4" s="76"/>
      <c r="MD4" s="76"/>
      <c r="ME4" s="76"/>
      <c r="MF4" s="76"/>
      <c r="MG4" s="75"/>
      <c r="MH4" s="76"/>
      <c r="MI4" s="76"/>
      <c r="MJ4" s="76"/>
      <c r="MK4" s="76"/>
      <c r="ML4" s="76"/>
      <c r="MM4" s="76"/>
      <c r="MN4" s="76"/>
      <c r="MO4" s="75"/>
      <c r="MP4" s="76"/>
      <c r="MQ4" s="76"/>
      <c r="MR4" s="76"/>
      <c r="MS4" s="76"/>
      <c r="MT4" s="76"/>
      <c r="MU4" s="76"/>
      <c r="MV4" s="76"/>
      <c r="MW4" s="75"/>
      <c r="MX4" s="76"/>
      <c r="MY4" s="76"/>
      <c r="MZ4" s="76"/>
      <c r="NA4" s="76"/>
      <c r="NB4" s="76"/>
      <c r="NC4" s="76"/>
      <c r="ND4" s="76"/>
      <c r="NE4" s="75"/>
      <c r="NF4" s="76"/>
      <c r="NG4" s="76"/>
      <c r="NH4" s="76"/>
      <c r="NI4" s="76"/>
      <c r="NJ4" s="76"/>
      <c r="NK4" s="76"/>
      <c r="NL4" s="76"/>
      <c r="NM4" s="75"/>
      <c r="NN4" s="76"/>
      <c r="NO4" s="76"/>
      <c r="NP4" s="76"/>
      <c r="NQ4" s="76"/>
      <c r="NR4" s="76"/>
      <c r="NS4" s="76"/>
      <c r="NT4" s="76"/>
      <c r="NU4" s="75"/>
      <c r="NV4" s="76"/>
      <c r="NW4" s="76"/>
      <c r="NX4" s="76"/>
      <c r="NY4" s="76"/>
      <c r="NZ4" s="76"/>
      <c r="OA4" s="76"/>
      <c r="OB4" s="76"/>
      <c r="OC4" s="75"/>
      <c r="OD4" s="76"/>
      <c r="OE4" s="76"/>
      <c r="OF4" s="76"/>
      <c r="OG4" s="76"/>
      <c r="OH4" s="76"/>
      <c r="OI4" s="76"/>
      <c r="OJ4" s="76"/>
      <c r="OK4" s="75"/>
      <c r="OL4" s="76"/>
      <c r="OM4" s="76"/>
      <c r="ON4" s="76"/>
      <c r="OO4" s="76"/>
      <c r="OP4" s="76"/>
      <c r="OQ4" s="76"/>
      <c r="OR4" s="76"/>
      <c r="OS4" s="75"/>
      <c r="OT4" s="76"/>
      <c r="OU4" s="76"/>
      <c r="OV4" s="76"/>
      <c r="OW4" s="76"/>
      <c r="OX4" s="76"/>
      <c r="OY4" s="76"/>
      <c r="OZ4" s="76"/>
      <c r="PA4" s="75"/>
      <c r="PB4" s="76"/>
      <c r="PC4" s="76"/>
      <c r="PD4" s="76"/>
      <c r="PE4" s="76"/>
      <c r="PF4" s="76"/>
      <c r="PG4" s="76"/>
      <c r="PH4" s="76"/>
      <c r="PI4" s="75"/>
      <c r="PJ4" s="76"/>
      <c r="PK4" s="76"/>
      <c r="PL4" s="76"/>
      <c r="PM4" s="76"/>
      <c r="PN4" s="76"/>
      <c r="PO4" s="76"/>
      <c r="PP4" s="76"/>
      <c r="PQ4" s="75"/>
      <c r="PR4" s="76"/>
      <c r="PS4" s="76"/>
      <c r="PT4" s="76"/>
      <c r="PU4" s="76"/>
      <c r="PV4" s="76"/>
      <c r="PW4" s="76"/>
      <c r="PX4" s="76"/>
      <c r="PY4" s="75"/>
      <c r="PZ4" s="76"/>
      <c r="QA4" s="76"/>
      <c r="QB4" s="76"/>
      <c r="QC4" s="76"/>
      <c r="QD4" s="76"/>
      <c r="QE4" s="76"/>
      <c r="QF4" s="76"/>
      <c r="QG4" s="75"/>
      <c r="QH4" s="76"/>
      <c r="QI4" s="76"/>
      <c r="QJ4" s="76"/>
      <c r="QK4" s="76"/>
      <c r="QL4" s="76"/>
      <c r="QM4" s="76"/>
      <c r="QN4" s="76"/>
      <c r="QO4" s="75"/>
      <c r="QP4" s="76"/>
      <c r="QQ4" s="76"/>
      <c r="QR4" s="76"/>
      <c r="QS4" s="76"/>
      <c r="QT4" s="76"/>
      <c r="QU4" s="76"/>
      <c r="QV4" s="76"/>
      <c r="QW4" s="75"/>
      <c r="QX4" s="76"/>
      <c r="QY4" s="76"/>
      <c r="QZ4" s="76"/>
      <c r="RA4" s="76"/>
      <c r="RB4" s="76"/>
      <c r="RC4" s="76"/>
      <c r="RD4" s="76"/>
      <c r="RE4" s="75"/>
      <c r="RF4" s="76"/>
      <c r="RG4" s="76"/>
      <c r="RH4" s="76"/>
      <c r="RI4" s="76"/>
      <c r="RJ4" s="76"/>
      <c r="RK4" s="76"/>
      <c r="RL4" s="76"/>
      <c r="RM4" s="75"/>
      <c r="RN4" s="76"/>
      <c r="RO4" s="76"/>
      <c r="RP4" s="76"/>
      <c r="RQ4" s="76"/>
      <c r="RR4" s="76"/>
      <c r="RS4" s="76"/>
      <c r="RT4" s="76"/>
      <c r="RU4" s="75"/>
      <c r="RV4" s="76"/>
      <c r="RW4" s="76"/>
      <c r="RX4" s="76"/>
      <c r="RY4" s="76"/>
      <c r="RZ4" s="76"/>
      <c r="SA4" s="76"/>
      <c r="SB4" s="76"/>
      <c r="SC4" s="75"/>
      <c r="SD4" s="76"/>
      <c r="SE4" s="76"/>
      <c r="SF4" s="76"/>
      <c r="SG4" s="76"/>
      <c r="SH4" s="76"/>
      <c r="SI4" s="76"/>
      <c r="SJ4" s="76"/>
      <c r="SK4" s="75"/>
      <c r="SL4" s="76"/>
      <c r="SM4" s="76"/>
      <c r="SN4" s="76"/>
      <c r="SO4" s="76"/>
      <c r="SP4" s="76"/>
      <c r="SQ4" s="76"/>
      <c r="SR4" s="76"/>
      <c r="SS4" s="75"/>
      <c r="ST4" s="76"/>
      <c r="SU4" s="76"/>
      <c r="SV4" s="76"/>
      <c r="SW4" s="76"/>
      <c r="SX4" s="76"/>
      <c r="SY4" s="76"/>
      <c r="SZ4" s="76"/>
      <c r="TA4" s="75"/>
      <c r="TB4" s="76"/>
      <c r="TC4" s="76"/>
      <c r="TD4" s="76"/>
      <c r="TE4" s="76"/>
      <c r="TF4" s="76"/>
      <c r="TG4" s="76"/>
      <c r="TH4" s="76"/>
      <c r="TI4" s="75"/>
      <c r="TJ4" s="76"/>
      <c r="TK4" s="76"/>
      <c r="TL4" s="76"/>
      <c r="TM4" s="76"/>
      <c r="TN4" s="76"/>
      <c r="TO4" s="76"/>
      <c r="TP4" s="76"/>
      <c r="TQ4" s="75"/>
      <c r="TR4" s="76"/>
      <c r="TS4" s="76"/>
      <c r="TT4" s="76"/>
      <c r="TU4" s="76"/>
      <c r="TV4" s="76"/>
      <c r="TW4" s="76"/>
      <c r="TX4" s="76"/>
      <c r="TY4" s="75"/>
      <c r="TZ4" s="76"/>
      <c r="UA4" s="76"/>
      <c r="UB4" s="76"/>
      <c r="UC4" s="76"/>
      <c r="UD4" s="76"/>
      <c r="UE4" s="76"/>
      <c r="UF4" s="76"/>
      <c r="UG4" s="75"/>
      <c r="UH4" s="76"/>
      <c r="UI4" s="76"/>
      <c r="UJ4" s="76"/>
      <c r="UK4" s="76"/>
      <c r="UL4" s="76"/>
      <c r="UM4" s="76"/>
      <c r="UN4" s="76"/>
      <c r="UO4" s="75"/>
      <c r="UP4" s="76"/>
      <c r="UQ4" s="76"/>
      <c r="UR4" s="76"/>
      <c r="US4" s="76"/>
      <c r="UT4" s="76"/>
      <c r="UU4" s="76"/>
      <c r="UV4" s="76"/>
      <c r="UW4" s="75"/>
      <c r="UX4" s="76"/>
      <c r="UY4" s="76"/>
      <c r="UZ4" s="76"/>
      <c r="VA4" s="76"/>
      <c r="VB4" s="76"/>
      <c r="VC4" s="76"/>
      <c r="VD4" s="76"/>
      <c r="VE4" s="75"/>
      <c r="VF4" s="76"/>
      <c r="VG4" s="76"/>
      <c r="VH4" s="76"/>
      <c r="VI4" s="76"/>
      <c r="VJ4" s="76"/>
      <c r="VK4" s="76"/>
      <c r="VL4" s="76"/>
      <c r="VM4" s="75"/>
      <c r="VN4" s="76"/>
      <c r="VO4" s="76"/>
      <c r="VP4" s="76"/>
      <c r="VQ4" s="76"/>
      <c r="VR4" s="76"/>
      <c r="VS4" s="76"/>
      <c r="VT4" s="76"/>
      <c r="VU4" s="75"/>
      <c r="VV4" s="76"/>
      <c r="VW4" s="76"/>
      <c r="VX4" s="76"/>
      <c r="VY4" s="76"/>
      <c r="VZ4" s="76"/>
      <c r="WA4" s="76"/>
      <c r="WB4" s="76"/>
      <c r="WC4" s="75"/>
      <c r="WD4" s="76"/>
      <c r="WE4" s="76"/>
      <c r="WF4" s="76"/>
      <c r="WG4" s="76"/>
      <c r="WH4" s="76"/>
      <c r="WI4" s="76"/>
      <c r="WJ4" s="76"/>
      <c r="WK4" s="75"/>
      <c r="WL4" s="76"/>
      <c r="WM4" s="76"/>
      <c r="WN4" s="76"/>
      <c r="WO4" s="76"/>
      <c r="WP4" s="76"/>
      <c r="WQ4" s="76"/>
      <c r="WR4" s="76"/>
      <c r="WS4" s="75"/>
      <c r="WT4" s="76"/>
      <c r="WU4" s="76"/>
      <c r="WV4" s="76"/>
      <c r="WW4" s="76"/>
      <c r="WX4" s="76"/>
      <c r="WY4" s="76"/>
      <c r="WZ4" s="76"/>
      <c r="XA4" s="75"/>
      <c r="XB4" s="76"/>
      <c r="XC4" s="76"/>
      <c r="XD4" s="76"/>
      <c r="XE4" s="76"/>
      <c r="XF4" s="76"/>
      <c r="XG4" s="76"/>
      <c r="XH4" s="76"/>
      <c r="XI4" s="75"/>
      <c r="XJ4" s="76"/>
      <c r="XK4" s="76"/>
      <c r="XL4" s="76"/>
      <c r="XM4" s="76"/>
      <c r="XN4" s="76"/>
      <c r="XO4" s="76"/>
      <c r="XP4" s="76"/>
      <c r="XQ4" s="75"/>
      <c r="XR4" s="76"/>
      <c r="XS4" s="76"/>
      <c r="XT4" s="76"/>
      <c r="XU4" s="76"/>
      <c r="XV4" s="76"/>
      <c r="XW4" s="76"/>
      <c r="XX4" s="76"/>
      <c r="XY4" s="75"/>
      <c r="XZ4" s="76"/>
      <c r="YA4" s="76"/>
      <c r="YB4" s="76"/>
      <c r="YC4" s="76"/>
      <c r="YD4" s="76"/>
      <c r="YE4" s="76"/>
      <c r="YF4" s="76"/>
      <c r="YG4" s="75"/>
      <c r="YH4" s="76"/>
      <c r="YI4" s="76"/>
      <c r="YJ4" s="76"/>
      <c r="YK4" s="76"/>
      <c r="YL4" s="76"/>
      <c r="YM4" s="76"/>
      <c r="YN4" s="76"/>
      <c r="YO4" s="75"/>
      <c r="YP4" s="76"/>
      <c r="YQ4" s="76"/>
      <c r="YR4" s="76"/>
      <c r="YS4" s="76"/>
      <c r="YT4" s="76"/>
      <c r="YU4" s="76"/>
      <c r="YV4" s="76"/>
      <c r="YW4" s="75"/>
      <c r="YX4" s="76"/>
      <c r="YY4" s="76"/>
      <c r="YZ4" s="76"/>
      <c r="ZA4" s="76"/>
      <c r="ZB4" s="76"/>
      <c r="ZC4" s="76"/>
      <c r="ZD4" s="76"/>
      <c r="ZE4" s="75"/>
      <c r="ZF4" s="76"/>
      <c r="ZG4" s="76"/>
      <c r="ZH4" s="76"/>
      <c r="ZI4" s="76"/>
      <c r="ZJ4" s="76"/>
      <c r="ZK4" s="76"/>
      <c r="ZL4" s="76"/>
      <c r="ZM4" s="75"/>
      <c r="ZN4" s="76"/>
      <c r="ZO4" s="76"/>
      <c r="ZP4" s="76"/>
      <c r="ZQ4" s="76"/>
      <c r="ZR4" s="76"/>
      <c r="ZS4" s="76"/>
      <c r="ZT4" s="76"/>
      <c r="ZU4" s="75"/>
      <c r="ZV4" s="76"/>
      <c r="ZW4" s="76"/>
      <c r="ZX4" s="76"/>
      <c r="ZY4" s="76"/>
      <c r="ZZ4" s="76"/>
      <c r="AAA4" s="76"/>
      <c r="AAB4" s="76"/>
      <c r="AAC4" s="75"/>
      <c r="AAD4" s="76"/>
      <c r="AAE4" s="76"/>
      <c r="AAF4" s="76"/>
      <c r="AAG4" s="76"/>
      <c r="AAH4" s="76"/>
      <c r="AAI4" s="76"/>
      <c r="AAJ4" s="76"/>
      <c r="AAK4" s="75"/>
      <c r="AAL4" s="76"/>
      <c r="AAM4" s="76"/>
      <c r="AAN4" s="76"/>
      <c r="AAO4" s="76"/>
      <c r="AAP4" s="76"/>
      <c r="AAQ4" s="76"/>
      <c r="AAR4" s="76"/>
      <c r="AAS4" s="75"/>
      <c r="AAT4" s="76"/>
      <c r="AAU4" s="76"/>
      <c r="AAV4" s="76"/>
      <c r="AAW4" s="76"/>
      <c r="AAX4" s="76"/>
      <c r="AAY4" s="76"/>
      <c r="AAZ4" s="76"/>
      <c r="ABA4" s="75"/>
      <c r="ABB4" s="76"/>
      <c r="ABC4" s="76"/>
      <c r="ABD4" s="76"/>
      <c r="ABE4" s="76"/>
      <c r="ABF4" s="76"/>
      <c r="ABG4" s="76"/>
      <c r="ABH4" s="76"/>
      <c r="ABI4" s="75"/>
      <c r="ABJ4" s="76"/>
      <c r="ABK4" s="76"/>
      <c r="ABL4" s="76"/>
      <c r="ABM4" s="76"/>
      <c r="ABN4" s="76"/>
      <c r="ABO4" s="76"/>
      <c r="ABP4" s="76"/>
      <c r="ABQ4" s="75"/>
      <c r="ABR4" s="76"/>
      <c r="ABS4" s="76"/>
      <c r="ABT4" s="76"/>
      <c r="ABU4" s="76"/>
      <c r="ABV4" s="76"/>
      <c r="ABW4" s="76"/>
      <c r="ABX4" s="76"/>
      <c r="ABY4" s="75"/>
      <c r="ABZ4" s="76"/>
      <c r="ACA4" s="76"/>
      <c r="ACB4" s="76"/>
      <c r="ACC4" s="76"/>
      <c r="ACD4" s="76"/>
      <c r="ACE4" s="76"/>
      <c r="ACF4" s="76"/>
      <c r="ACG4" s="75"/>
      <c r="ACH4" s="76"/>
      <c r="ACI4" s="76"/>
      <c r="ACJ4" s="76"/>
      <c r="ACK4" s="76"/>
      <c r="ACL4" s="76"/>
      <c r="ACM4" s="76"/>
      <c r="ACN4" s="76"/>
      <c r="ACO4" s="75"/>
      <c r="ACP4" s="76"/>
      <c r="ACQ4" s="76"/>
      <c r="ACR4" s="76"/>
      <c r="ACS4" s="76"/>
      <c r="ACT4" s="76"/>
      <c r="ACU4" s="76"/>
      <c r="ACV4" s="76"/>
      <c r="ACW4" s="75"/>
      <c r="ACX4" s="76"/>
      <c r="ACY4" s="76"/>
      <c r="ACZ4" s="76"/>
      <c r="ADA4" s="76"/>
      <c r="ADB4" s="76"/>
      <c r="ADC4" s="76"/>
      <c r="ADD4" s="76"/>
      <c r="ADE4" s="75"/>
      <c r="ADF4" s="76"/>
      <c r="ADG4" s="76"/>
      <c r="ADH4" s="76"/>
      <c r="ADI4" s="76"/>
      <c r="ADJ4" s="76"/>
      <c r="ADK4" s="76"/>
      <c r="ADL4" s="76"/>
      <c r="ADM4" s="75"/>
      <c r="ADN4" s="76"/>
      <c r="ADO4" s="76"/>
      <c r="ADP4" s="76"/>
      <c r="ADQ4" s="76"/>
      <c r="ADR4" s="76"/>
      <c r="ADS4" s="76"/>
      <c r="ADT4" s="76"/>
      <c r="ADU4" s="75"/>
      <c r="ADV4" s="76"/>
      <c r="ADW4" s="76"/>
      <c r="ADX4" s="76"/>
      <c r="ADY4" s="76"/>
      <c r="ADZ4" s="76"/>
      <c r="AEA4" s="76"/>
      <c r="AEB4" s="76"/>
      <c r="AEC4" s="75"/>
      <c r="AED4" s="76"/>
      <c r="AEE4" s="76"/>
      <c r="AEF4" s="76"/>
      <c r="AEG4" s="76"/>
      <c r="AEH4" s="76"/>
      <c r="AEI4" s="76"/>
      <c r="AEJ4" s="76"/>
      <c r="AEK4" s="75"/>
      <c r="AEL4" s="76"/>
      <c r="AEM4" s="76"/>
      <c r="AEN4" s="76"/>
      <c r="AEO4" s="76"/>
      <c r="AEP4" s="76"/>
      <c r="AEQ4" s="76"/>
      <c r="AER4" s="76"/>
      <c r="AES4" s="75"/>
      <c r="AET4" s="76"/>
      <c r="AEU4" s="76"/>
      <c r="AEV4" s="76"/>
      <c r="AEW4" s="76"/>
      <c r="AEX4" s="76"/>
      <c r="AEY4" s="76"/>
      <c r="AEZ4" s="76"/>
      <c r="AFA4" s="75"/>
      <c r="AFB4" s="76"/>
      <c r="AFC4" s="76"/>
      <c r="AFD4" s="76"/>
      <c r="AFE4" s="76"/>
      <c r="AFF4" s="76"/>
      <c r="AFG4" s="76"/>
      <c r="AFH4" s="76"/>
      <c r="AFI4" s="75"/>
      <c r="AFJ4" s="76"/>
      <c r="AFK4" s="76"/>
      <c r="AFL4" s="76"/>
      <c r="AFM4" s="76"/>
      <c r="AFN4" s="76"/>
      <c r="AFO4" s="76"/>
      <c r="AFP4" s="76"/>
      <c r="AFQ4" s="75"/>
      <c r="AFR4" s="76"/>
      <c r="AFS4" s="76"/>
      <c r="AFT4" s="76"/>
      <c r="AFU4" s="76"/>
      <c r="AFV4" s="76"/>
      <c r="AFW4" s="76"/>
      <c r="AFX4" s="76"/>
      <c r="AFY4" s="75"/>
      <c r="AFZ4" s="76"/>
      <c r="AGA4" s="76"/>
      <c r="AGB4" s="76"/>
      <c r="AGC4" s="76"/>
      <c r="AGD4" s="76"/>
      <c r="AGE4" s="76"/>
      <c r="AGF4" s="76"/>
      <c r="AGG4" s="75"/>
      <c r="AGH4" s="76"/>
      <c r="AGI4" s="76"/>
      <c r="AGJ4" s="76"/>
      <c r="AGK4" s="76"/>
      <c r="AGL4" s="76"/>
      <c r="AGM4" s="76"/>
      <c r="AGN4" s="76"/>
      <c r="AGO4" s="75"/>
      <c r="AGP4" s="76"/>
      <c r="AGQ4" s="76"/>
      <c r="AGR4" s="76"/>
      <c r="AGS4" s="76"/>
      <c r="AGT4" s="76"/>
      <c r="AGU4" s="76"/>
      <c r="AGV4" s="76"/>
      <c r="AGW4" s="75"/>
      <c r="AGX4" s="76"/>
      <c r="AGY4" s="76"/>
      <c r="AGZ4" s="76"/>
      <c r="AHA4" s="76"/>
      <c r="AHB4" s="76"/>
      <c r="AHC4" s="76"/>
      <c r="AHD4" s="76"/>
      <c r="AHE4" s="75"/>
      <c r="AHF4" s="76"/>
      <c r="AHG4" s="76"/>
      <c r="AHH4" s="76"/>
      <c r="AHI4" s="76"/>
      <c r="AHJ4" s="76"/>
      <c r="AHK4" s="76"/>
      <c r="AHL4" s="76"/>
      <c r="AHM4" s="75"/>
      <c r="AHN4" s="76"/>
      <c r="AHO4" s="76"/>
      <c r="AHP4" s="76"/>
      <c r="AHQ4" s="76"/>
      <c r="AHR4" s="76"/>
      <c r="AHS4" s="76"/>
      <c r="AHT4" s="76"/>
      <c r="AHU4" s="75"/>
      <c r="AHV4" s="76"/>
      <c r="AHW4" s="76"/>
      <c r="AHX4" s="76"/>
      <c r="AHY4" s="76"/>
      <c r="AHZ4" s="76"/>
      <c r="AIA4" s="76"/>
      <c r="AIB4" s="76"/>
      <c r="AIC4" s="75"/>
      <c r="AID4" s="76"/>
      <c r="AIE4" s="76"/>
      <c r="AIF4" s="76"/>
      <c r="AIG4" s="76"/>
      <c r="AIH4" s="76"/>
      <c r="AII4" s="76"/>
      <c r="AIJ4" s="76"/>
      <c r="AIK4" s="75"/>
      <c r="AIL4" s="76"/>
      <c r="AIM4" s="76"/>
      <c r="AIN4" s="76"/>
      <c r="AIO4" s="76"/>
      <c r="AIP4" s="76"/>
      <c r="AIQ4" s="76"/>
      <c r="AIR4" s="76"/>
      <c r="AIS4" s="75"/>
      <c r="AIT4" s="76"/>
      <c r="AIU4" s="76"/>
      <c r="AIV4" s="76"/>
      <c r="AIW4" s="76"/>
      <c r="AIX4" s="76"/>
      <c r="AIY4" s="76"/>
      <c r="AIZ4" s="76"/>
      <c r="AJA4" s="75"/>
      <c r="AJB4" s="76"/>
      <c r="AJC4" s="76"/>
      <c r="AJD4" s="76"/>
      <c r="AJE4" s="76"/>
      <c r="AJF4" s="76"/>
      <c r="AJG4" s="76"/>
      <c r="AJH4" s="76"/>
      <c r="AJI4" s="75"/>
      <c r="AJJ4" s="76"/>
      <c r="AJK4" s="76"/>
      <c r="AJL4" s="76"/>
      <c r="AJM4" s="76"/>
      <c r="AJN4" s="76"/>
      <c r="AJO4" s="76"/>
      <c r="AJP4" s="76"/>
      <c r="AJQ4" s="75"/>
      <c r="AJR4" s="76"/>
      <c r="AJS4" s="76"/>
      <c r="AJT4" s="76"/>
      <c r="AJU4" s="76"/>
      <c r="AJV4" s="76"/>
      <c r="AJW4" s="76"/>
      <c r="AJX4" s="76"/>
      <c r="AJY4" s="75"/>
      <c r="AJZ4" s="76"/>
      <c r="AKA4" s="76"/>
      <c r="AKB4" s="76"/>
      <c r="AKC4" s="76"/>
      <c r="AKD4" s="76"/>
      <c r="AKE4" s="76"/>
      <c r="AKF4" s="76"/>
      <c r="AKG4" s="75"/>
      <c r="AKH4" s="76"/>
      <c r="AKI4" s="76"/>
      <c r="AKJ4" s="76"/>
      <c r="AKK4" s="76"/>
      <c r="AKL4" s="76"/>
      <c r="AKM4" s="76"/>
      <c r="AKN4" s="76"/>
      <c r="AKO4" s="75"/>
      <c r="AKP4" s="76"/>
      <c r="AKQ4" s="76"/>
      <c r="AKR4" s="76"/>
      <c r="AKS4" s="76"/>
      <c r="AKT4" s="76"/>
      <c r="AKU4" s="76"/>
      <c r="AKV4" s="76"/>
      <c r="AKW4" s="75"/>
      <c r="AKX4" s="76"/>
      <c r="AKY4" s="76"/>
      <c r="AKZ4" s="76"/>
      <c r="ALA4" s="76"/>
      <c r="ALB4" s="76"/>
      <c r="ALC4" s="76"/>
      <c r="ALD4" s="76"/>
      <c r="ALE4" s="75"/>
      <c r="ALF4" s="76"/>
      <c r="ALG4" s="76"/>
      <c r="ALH4" s="76"/>
      <c r="ALI4" s="76"/>
      <c r="ALJ4" s="76"/>
      <c r="ALK4" s="76"/>
      <c r="ALL4" s="76"/>
      <c r="ALM4" s="75"/>
      <c r="ALN4" s="76"/>
      <c r="ALO4" s="76"/>
      <c r="ALP4" s="76"/>
      <c r="ALQ4" s="76"/>
      <c r="ALR4" s="76"/>
      <c r="ALS4" s="76"/>
      <c r="ALT4" s="76"/>
      <c r="ALU4" s="75"/>
      <c r="ALV4" s="76"/>
      <c r="ALW4" s="76"/>
      <c r="ALX4" s="76"/>
      <c r="ALY4" s="76"/>
      <c r="ALZ4" s="76"/>
      <c r="AMA4" s="76"/>
      <c r="AMB4" s="76"/>
      <c r="AMC4" s="75"/>
      <c r="AMD4" s="76"/>
      <c r="AME4" s="76"/>
      <c r="AMF4" s="76"/>
      <c r="AMG4" s="76"/>
      <c r="AMH4" s="76"/>
      <c r="AMI4" s="76"/>
      <c r="AMJ4" s="76"/>
      <c r="AMK4" s="75"/>
      <c r="AML4" s="76"/>
      <c r="AMM4" s="76"/>
      <c r="AMN4" s="76"/>
      <c r="AMO4" s="76"/>
      <c r="AMP4" s="76"/>
      <c r="AMQ4" s="76"/>
      <c r="AMR4" s="76"/>
      <c r="AMS4" s="75"/>
      <c r="AMT4" s="76"/>
      <c r="AMU4" s="76"/>
      <c r="AMV4" s="76"/>
      <c r="AMW4" s="76"/>
      <c r="AMX4" s="76"/>
      <c r="AMY4" s="76"/>
      <c r="AMZ4" s="76"/>
      <c r="ANA4" s="75"/>
      <c r="ANB4" s="76"/>
      <c r="ANC4" s="76"/>
      <c r="AND4" s="76"/>
      <c r="ANE4" s="76"/>
      <c r="ANF4" s="76"/>
      <c r="ANG4" s="76"/>
      <c r="ANH4" s="76"/>
      <c r="ANI4" s="75"/>
      <c r="ANJ4" s="76"/>
      <c r="ANK4" s="76"/>
      <c r="ANL4" s="76"/>
      <c r="ANM4" s="76"/>
      <c r="ANN4" s="76"/>
      <c r="ANO4" s="76"/>
      <c r="ANP4" s="76"/>
      <c r="ANQ4" s="75"/>
      <c r="ANR4" s="76"/>
      <c r="ANS4" s="76"/>
      <c r="ANT4" s="76"/>
      <c r="ANU4" s="76"/>
      <c r="ANV4" s="76"/>
      <c r="ANW4" s="76"/>
      <c r="ANX4" s="76"/>
      <c r="ANY4" s="75"/>
      <c r="ANZ4" s="76"/>
      <c r="AOA4" s="76"/>
      <c r="AOB4" s="76"/>
      <c r="AOC4" s="76"/>
      <c r="AOD4" s="76"/>
      <c r="AOE4" s="76"/>
      <c r="AOF4" s="76"/>
      <c r="AOG4" s="75"/>
      <c r="AOH4" s="76"/>
      <c r="AOI4" s="76"/>
      <c r="AOJ4" s="76"/>
      <c r="AOK4" s="76"/>
      <c r="AOL4" s="76"/>
      <c r="AOM4" s="76"/>
      <c r="AON4" s="76"/>
      <c r="AOO4" s="75"/>
      <c r="AOP4" s="76"/>
      <c r="AOQ4" s="76"/>
      <c r="AOR4" s="76"/>
      <c r="AOS4" s="76"/>
      <c r="AOT4" s="76"/>
      <c r="AOU4" s="76"/>
      <c r="AOV4" s="76"/>
      <c r="AOW4" s="75"/>
      <c r="AOX4" s="76"/>
      <c r="AOY4" s="76"/>
      <c r="AOZ4" s="76"/>
      <c r="APA4" s="76"/>
      <c r="APB4" s="76"/>
      <c r="APC4" s="76"/>
      <c r="APD4" s="76"/>
      <c r="APE4" s="75"/>
      <c r="APF4" s="76"/>
      <c r="APG4" s="76"/>
      <c r="APH4" s="76"/>
      <c r="API4" s="76"/>
      <c r="APJ4" s="76"/>
      <c r="APK4" s="76"/>
      <c r="APL4" s="76"/>
      <c r="APM4" s="75"/>
      <c r="APN4" s="76"/>
      <c r="APO4" s="76"/>
      <c r="APP4" s="76"/>
      <c r="APQ4" s="76"/>
      <c r="APR4" s="76"/>
      <c r="APS4" s="76"/>
      <c r="APT4" s="76"/>
      <c r="APU4" s="75"/>
      <c r="APV4" s="76"/>
      <c r="APW4" s="76"/>
      <c r="APX4" s="76"/>
      <c r="APY4" s="76"/>
      <c r="APZ4" s="76"/>
      <c r="AQA4" s="76"/>
      <c r="AQB4" s="76"/>
      <c r="AQC4" s="75"/>
      <c r="AQD4" s="76"/>
      <c r="AQE4" s="76"/>
      <c r="AQF4" s="76"/>
      <c r="AQG4" s="76"/>
      <c r="AQH4" s="76"/>
      <c r="AQI4" s="76"/>
      <c r="AQJ4" s="76"/>
      <c r="AQK4" s="75"/>
      <c r="AQL4" s="76"/>
      <c r="AQM4" s="76"/>
      <c r="AQN4" s="76"/>
      <c r="AQO4" s="76"/>
      <c r="AQP4" s="76"/>
      <c r="AQQ4" s="76"/>
      <c r="AQR4" s="76"/>
      <c r="AQS4" s="75"/>
      <c r="AQT4" s="76"/>
      <c r="AQU4" s="76"/>
      <c r="AQV4" s="76"/>
      <c r="AQW4" s="76"/>
      <c r="AQX4" s="76"/>
      <c r="AQY4" s="76"/>
      <c r="AQZ4" s="76"/>
      <c r="ARA4" s="75"/>
      <c r="ARB4" s="76"/>
      <c r="ARC4" s="76"/>
      <c r="ARD4" s="76"/>
      <c r="ARE4" s="76"/>
      <c r="ARF4" s="76"/>
      <c r="ARG4" s="76"/>
      <c r="ARH4" s="76"/>
      <c r="ARI4" s="75"/>
      <c r="ARJ4" s="76"/>
      <c r="ARK4" s="76"/>
      <c r="ARL4" s="76"/>
      <c r="ARM4" s="76"/>
      <c r="ARN4" s="76"/>
      <c r="ARO4" s="76"/>
      <c r="ARP4" s="76"/>
      <c r="ARQ4" s="75"/>
      <c r="ARR4" s="76"/>
      <c r="ARS4" s="76"/>
      <c r="ART4" s="76"/>
      <c r="ARU4" s="76"/>
      <c r="ARV4" s="76"/>
      <c r="ARW4" s="76"/>
      <c r="ARX4" s="76"/>
      <c r="ARY4" s="75"/>
      <c r="ARZ4" s="76"/>
      <c r="ASA4" s="76"/>
      <c r="ASB4" s="76"/>
      <c r="ASC4" s="76"/>
      <c r="ASD4" s="76"/>
      <c r="ASE4" s="76"/>
      <c r="ASF4" s="76"/>
      <c r="ASG4" s="75"/>
      <c r="ASH4" s="76"/>
      <c r="ASI4" s="76"/>
      <c r="ASJ4" s="76"/>
      <c r="ASK4" s="76"/>
      <c r="ASL4" s="76"/>
      <c r="ASM4" s="76"/>
      <c r="ASN4" s="76"/>
      <c r="ASO4" s="75"/>
      <c r="ASP4" s="76"/>
      <c r="ASQ4" s="76"/>
      <c r="ASR4" s="76"/>
      <c r="ASS4" s="76"/>
      <c r="AST4" s="76"/>
      <c r="ASU4" s="76"/>
      <c r="ASV4" s="76"/>
      <c r="ASW4" s="75"/>
      <c r="ASX4" s="76"/>
      <c r="ASY4" s="76"/>
      <c r="ASZ4" s="76"/>
      <c r="ATA4" s="76"/>
      <c r="ATB4" s="76"/>
      <c r="ATC4" s="76"/>
      <c r="ATD4" s="76"/>
      <c r="ATE4" s="75"/>
      <c r="ATF4" s="76"/>
      <c r="ATG4" s="76"/>
      <c r="ATH4" s="76"/>
      <c r="ATI4" s="76"/>
      <c r="ATJ4" s="76"/>
      <c r="ATK4" s="76"/>
      <c r="ATL4" s="76"/>
      <c r="ATM4" s="75"/>
      <c r="ATN4" s="76"/>
      <c r="ATO4" s="76"/>
      <c r="ATP4" s="76"/>
      <c r="ATQ4" s="76"/>
      <c r="ATR4" s="76"/>
      <c r="ATS4" s="76"/>
      <c r="ATT4" s="76"/>
      <c r="ATU4" s="75"/>
      <c r="ATV4" s="76"/>
      <c r="ATW4" s="76"/>
      <c r="ATX4" s="76"/>
      <c r="ATY4" s="76"/>
      <c r="ATZ4" s="76"/>
      <c r="AUA4" s="76"/>
      <c r="AUB4" s="76"/>
      <c r="AUC4" s="75"/>
      <c r="AUD4" s="76"/>
      <c r="AUE4" s="76"/>
      <c r="AUF4" s="76"/>
      <c r="AUG4" s="76"/>
      <c r="AUH4" s="76"/>
      <c r="AUI4" s="76"/>
      <c r="AUJ4" s="76"/>
      <c r="AUK4" s="75"/>
      <c r="AUL4" s="76"/>
      <c r="AUM4" s="76"/>
      <c r="AUN4" s="76"/>
      <c r="AUO4" s="76"/>
      <c r="AUP4" s="76"/>
      <c r="AUQ4" s="76"/>
      <c r="AUR4" s="76"/>
      <c r="AUS4" s="75"/>
      <c r="AUT4" s="76"/>
      <c r="AUU4" s="76"/>
      <c r="AUV4" s="76"/>
      <c r="AUW4" s="76"/>
      <c r="AUX4" s="76"/>
      <c r="AUY4" s="76"/>
      <c r="AUZ4" s="76"/>
      <c r="AVA4" s="75"/>
      <c r="AVB4" s="76"/>
      <c r="AVC4" s="76"/>
      <c r="AVD4" s="76"/>
      <c r="AVE4" s="76"/>
      <c r="AVF4" s="76"/>
      <c r="AVG4" s="76"/>
      <c r="AVH4" s="76"/>
      <c r="AVI4" s="75"/>
      <c r="AVJ4" s="76"/>
      <c r="AVK4" s="76"/>
      <c r="AVL4" s="76"/>
      <c r="AVM4" s="76"/>
      <c r="AVN4" s="76"/>
      <c r="AVO4" s="76"/>
      <c r="AVP4" s="76"/>
      <c r="AVQ4" s="75"/>
      <c r="AVR4" s="76"/>
      <c r="AVS4" s="76"/>
      <c r="AVT4" s="76"/>
      <c r="AVU4" s="76"/>
      <c r="AVV4" s="76"/>
      <c r="AVW4" s="76"/>
      <c r="AVX4" s="76"/>
      <c r="AVY4" s="75"/>
      <c r="AVZ4" s="76"/>
      <c r="AWA4" s="76"/>
      <c r="AWB4" s="76"/>
      <c r="AWC4" s="76"/>
      <c r="AWD4" s="76"/>
      <c r="AWE4" s="76"/>
      <c r="AWF4" s="76"/>
      <c r="AWG4" s="75"/>
      <c r="AWH4" s="76"/>
      <c r="AWI4" s="76"/>
      <c r="AWJ4" s="76"/>
      <c r="AWK4" s="76"/>
      <c r="AWL4" s="76"/>
      <c r="AWM4" s="76"/>
      <c r="AWN4" s="76"/>
      <c r="AWO4" s="75"/>
      <c r="AWP4" s="76"/>
      <c r="AWQ4" s="76"/>
      <c r="AWR4" s="76"/>
      <c r="AWS4" s="76"/>
      <c r="AWT4" s="76"/>
      <c r="AWU4" s="76"/>
      <c r="AWV4" s="76"/>
      <c r="AWW4" s="75"/>
      <c r="AWX4" s="76"/>
      <c r="AWY4" s="76"/>
      <c r="AWZ4" s="76"/>
      <c r="AXA4" s="76"/>
      <c r="AXB4" s="76"/>
      <c r="AXC4" s="76"/>
      <c r="AXD4" s="76"/>
      <c r="AXE4" s="75"/>
      <c r="AXF4" s="76"/>
      <c r="AXG4" s="76"/>
      <c r="AXH4" s="76"/>
      <c r="AXI4" s="76"/>
      <c r="AXJ4" s="76"/>
      <c r="AXK4" s="76"/>
      <c r="AXL4" s="76"/>
      <c r="AXM4" s="75"/>
      <c r="AXN4" s="76"/>
      <c r="AXO4" s="76"/>
      <c r="AXP4" s="76"/>
      <c r="AXQ4" s="76"/>
      <c r="AXR4" s="76"/>
      <c r="AXS4" s="76"/>
      <c r="AXT4" s="76"/>
      <c r="AXU4" s="75"/>
      <c r="AXV4" s="76"/>
      <c r="AXW4" s="76"/>
      <c r="AXX4" s="76"/>
      <c r="AXY4" s="76"/>
      <c r="AXZ4" s="76"/>
      <c r="AYA4" s="76"/>
      <c r="AYB4" s="76"/>
      <c r="AYC4" s="75"/>
      <c r="AYD4" s="76"/>
      <c r="AYE4" s="76"/>
      <c r="AYF4" s="76"/>
      <c r="AYG4" s="76"/>
      <c r="AYH4" s="76"/>
      <c r="AYI4" s="76"/>
      <c r="AYJ4" s="76"/>
      <c r="AYK4" s="75"/>
      <c r="AYL4" s="76"/>
      <c r="AYM4" s="76"/>
      <c r="AYN4" s="76"/>
      <c r="AYO4" s="76"/>
      <c r="AYP4" s="76"/>
      <c r="AYQ4" s="76"/>
      <c r="AYR4" s="76"/>
      <c r="AYS4" s="75"/>
      <c r="AYT4" s="76"/>
      <c r="AYU4" s="76"/>
      <c r="AYV4" s="76"/>
      <c r="AYW4" s="76"/>
      <c r="AYX4" s="76"/>
      <c r="AYY4" s="76"/>
      <c r="AYZ4" s="76"/>
      <c r="AZA4" s="75"/>
      <c r="AZB4" s="76"/>
      <c r="AZC4" s="76"/>
      <c r="AZD4" s="76"/>
      <c r="AZE4" s="76"/>
      <c r="AZF4" s="76"/>
      <c r="AZG4" s="76"/>
      <c r="AZH4" s="76"/>
      <c r="AZI4" s="75"/>
      <c r="AZJ4" s="76"/>
      <c r="AZK4" s="76"/>
      <c r="AZL4" s="76"/>
      <c r="AZM4" s="76"/>
      <c r="AZN4" s="76"/>
      <c r="AZO4" s="76"/>
      <c r="AZP4" s="76"/>
      <c r="AZQ4" s="75"/>
      <c r="AZR4" s="76"/>
      <c r="AZS4" s="76"/>
      <c r="AZT4" s="76"/>
      <c r="AZU4" s="76"/>
      <c r="AZV4" s="76"/>
      <c r="AZW4" s="76"/>
      <c r="AZX4" s="76"/>
      <c r="AZY4" s="75"/>
      <c r="AZZ4" s="76"/>
      <c r="BAA4" s="76"/>
      <c r="BAB4" s="76"/>
      <c r="BAC4" s="76"/>
      <c r="BAD4" s="76"/>
      <c r="BAE4" s="76"/>
      <c r="BAF4" s="76"/>
      <c r="BAG4" s="75"/>
      <c r="BAH4" s="76"/>
      <c r="BAI4" s="76"/>
      <c r="BAJ4" s="76"/>
      <c r="BAK4" s="76"/>
      <c r="BAL4" s="76"/>
      <c r="BAM4" s="76"/>
      <c r="BAN4" s="76"/>
      <c r="BAO4" s="75"/>
      <c r="BAP4" s="76"/>
      <c r="BAQ4" s="76"/>
      <c r="BAR4" s="76"/>
      <c r="BAS4" s="76"/>
      <c r="BAT4" s="76"/>
      <c r="BAU4" s="76"/>
      <c r="BAV4" s="76"/>
      <c r="BAW4" s="75"/>
      <c r="BAX4" s="76"/>
      <c r="BAY4" s="76"/>
      <c r="BAZ4" s="76"/>
      <c r="BBA4" s="76"/>
      <c r="BBB4" s="76"/>
      <c r="BBC4" s="76"/>
      <c r="BBD4" s="76"/>
      <c r="BBE4" s="75"/>
      <c r="BBF4" s="76"/>
      <c r="BBG4" s="76"/>
      <c r="BBH4" s="76"/>
      <c r="BBI4" s="76"/>
      <c r="BBJ4" s="76"/>
      <c r="BBK4" s="76"/>
      <c r="BBL4" s="76"/>
      <c r="BBM4" s="75"/>
      <c r="BBN4" s="76"/>
      <c r="BBO4" s="76"/>
      <c r="BBP4" s="76"/>
      <c r="BBQ4" s="76"/>
      <c r="BBR4" s="76"/>
      <c r="BBS4" s="76"/>
      <c r="BBT4" s="76"/>
      <c r="BBU4" s="75"/>
      <c r="BBV4" s="76"/>
      <c r="BBW4" s="76"/>
      <c r="BBX4" s="76"/>
      <c r="BBY4" s="76"/>
      <c r="BBZ4" s="76"/>
      <c r="BCA4" s="76"/>
      <c r="BCB4" s="76"/>
      <c r="BCC4" s="75"/>
      <c r="BCD4" s="76"/>
      <c r="BCE4" s="76"/>
      <c r="BCF4" s="76"/>
      <c r="BCG4" s="76"/>
      <c r="BCH4" s="76"/>
      <c r="BCI4" s="76"/>
      <c r="BCJ4" s="76"/>
      <c r="BCK4" s="75"/>
      <c r="BCL4" s="76"/>
      <c r="BCM4" s="76"/>
      <c r="BCN4" s="76"/>
      <c r="BCO4" s="76"/>
      <c r="BCP4" s="76"/>
      <c r="BCQ4" s="76"/>
      <c r="BCR4" s="76"/>
      <c r="BCS4" s="75"/>
      <c r="BCT4" s="76"/>
      <c r="BCU4" s="76"/>
      <c r="BCV4" s="76"/>
      <c r="BCW4" s="76"/>
      <c r="BCX4" s="76"/>
      <c r="BCY4" s="76"/>
      <c r="BCZ4" s="76"/>
      <c r="BDA4" s="75"/>
      <c r="BDB4" s="76"/>
      <c r="BDC4" s="76"/>
      <c r="BDD4" s="76"/>
      <c r="BDE4" s="76"/>
      <c r="BDF4" s="76"/>
      <c r="BDG4" s="76"/>
      <c r="BDH4" s="76"/>
      <c r="BDI4" s="75"/>
      <c r="BDJ4" s="76"/>
      <c r="BDK4" s="76"/>
      <c r="BDL4" s="76"/>
      <c r="BDM4" s="76"/>
      <c r="BDN4" s="76"/>
      <c r="BDO4" s="76"/>
      <c r="BDP4" s="76"/>
      <c r="BDQ4" s="75"/>
      <c r="BDR4" s="76"/>
      <c r="BDS4" s="76"/>
      <c r="BDT4" s="76"/>
      <c r="BDU4" s="76"/>
      <c r="BDV4" s="76"/>
      <c r="BDW4" s="76"/>
      <c r="BDX4" s="76"/>
      <c r="BDY4" s="75"/>
      <c r="BDZ4" s="76"/>
      <c r="BEA4" s="76"/>
      <c r="BEB4" s="76"/>
      <c r="BEC4" s="76"/>
      <c r="BED4" s="76"/>
      <c r="BEE4" s="76"/>
      <c r="BEF4" s="76"/>
      <c r="BEG4" s="75"/>
      <c r="BEH4" s="76"/>
      <c r="BEI4" s="76"/>
      <c r="BEJ4" s="76"/>
      <c r="BEK4" s="76"/>
      <c r="BEL4" s="76"/>
      <c r="BEM4" s="76"/>
      <c r="BEN4" s="76"/>
      <c r="BEO4" s="75"/>
      <c r="BEP4" s="76"/>
      <c r="BEQ4" s="76"/>
      <c r="BER4" s="76"/>
      <c r="BES4" s="76"/>
      <c r="BET4" s="76"/>
      <c r="BEU4" s="76"/>
      <c r="BEV4" s="76"/>
      <c r="BEW4" s="75"/>
      <c r="BEX4" s="76"/>
      <c r="BEY4" s="76"/>
      <c r="BEZ4" s="76"/>
      <c r="BFA4" s="76"/>
      <c r="BFB4" s="76"/>
      <c r="BFC4" s="76"/>
      <c r="BFD4" s="76"/>
      <c r="BFE4" s="75"/>
      <c r="BFF4" s="76"/>
      <c r="BFG4" s="76"/>
      <c r="BFH4" s="76"/>
      <c r="BFI4" s="76"/>
      <c r="BFJ4" s="76"/>
      <c r="BFK4" s="76"/>
      <c r="BFL4" s="76"/>
      <c r="BFM4" s="75"/>
      <c r="BFN4" s="76"/>
      <c r="BFO4" s="76"/>
      <c r="BFP4" s="76"/>
      <c r="BFQ4" s="76"/>
      <c r="BFR4" s="76"/>
      <c r="BFS4" s="76"/>
      <c r="BFT4" s="76"/>
      <c r="BFU4" s="75"/>
      <c r="BFV4" s="76"/>
      <c r="BFW4" s="76"/>
      <c r="BFX4" s="76"/>
      <c r="BFY4" s="76"/>
      <c r="BFZ4" s="76"/>
      <c r="BGA4" s="76"/>
      <c r="BGB4" s="76"/>
      <c r="BGC4" s="75"/>
      <c r="BGD4" s="76"/>
      <c r="BGE4" s="76"/>
      <c r="BGF4" s="76"/>
      <c r="BGG4" s="76"/>
      <c r="BGH4" s="76"/>
      <c r="BGI4" s="76"/>
      <c r="BGJ4" s="76"/>
      <c r="BGK4" s="75"/>
      <c r="BGL4" s="76"/>
      <c r="BGM4" s="76"/>
      <c r="BGN4" s="76"/>
      <c r="BGO4" s="76"/>
      <c r="BGP4" s="76"/>
      <c r="BGQ4" s="76"/>
      <c r="BGR4" s="76"/>
      <c r="BGS4" s="75"/>
      <c r="BGT4" s="76"/>
      <c r="BGU4" s="76"/>
      <c r="BGV4" s="76"/>
      <c r="BGW4" s="76"/>
      <c r="BGX4" s="76"/>
      <c r="BGY4" s="76"/>
      <c r="BGZ4" s="76"/>
      <c r="BHA4" s="75"/>
      <c r="BHB4" s="76"/>
      <c r="BHC4" s="76"/>
      <c r="BHD4" s="76"/>
      <c r="BHE4" s="76"/>
      <c r="BHF4" s="76"/>
      <c r="BHG4" s="76"/>
      <c r="BHH4" s="76"/>
      <c r="BHI4" s="75"/>
      <c r="BHJ4" s="76"/>
      <c r="BHK4" s="76"/>
      <c r="BHL4" s="76"/>
      <c r="BHM4" s="76"/>
      <c r="BHN4" s="76"/>
      <c r="BHO4" s="76"/>
      <c r="BHP4" s="76"/>
      <c r="BHQ4" s="75"/>
      <c r="BHR4" s="76"/>
      <c r="BHS4" s="76"/>
      <c r="BHT4" s="76"/>
      <c r="BHU4" s="76"/>
      <c r="BHV4" s="76"/>
      <c r="BHW4" s="76"/>
      <c r="BHX4" s="76"/>
      <c r="BHY4" s="75"/>
      <c r="BHZ4" s="76"/>
      <c r="BIA4" s="76"/>
      <c r="BIB4" s="76"/>
      <c r="BIC4" s="76"/>
      <c r="BID4" s="76"/>
      <c r="BIE4" s="76"/>
      <c r="BIF4" s="76"/>
      <c r="BIG4" s="75"/>
      <c r="BIH4" s="76"/>
      <c r="BII4" s="76"/>
      <c r="BIJ4" s="76"/>
      <c r="BIK4" s="76"/>
      <c r="BIL4" s="76"/>
      <c r="BIM4" s="76"/>
      <c r="BIN4" s="76"/>
      <c r="BIO4" s="75"/>
      <c r="BIP4" s="76"/>
      <c r="BIQ4" s="76"/>
      <c r="BIR4" s="76"/>
      <c r="BIS4" s="76"/>
      <c r="BIT4" s="76"/>
      <c r="BIU4" s="76"/>
      <c r="BIV4" s="76"/>
      <c r="BIW4" s="75"/>
      <c r="BIX4" s="76"/>
      <c r="BIY4" s="76"/>
      <c r="BIZ4" s="76"/>
      <c r="BJA4" s="76"/>
      <c r="BJB4" s="76"/>
      <c r="BJC4" s="76"/>
      <c r="BJD4" s="76"/>
      <c r="BJE4" s="75"/>
      <c r="BJF4" s="76"/>
      <c r="BJG4" s="76"/>
      <c r="BJH4" s="76"/>
      <c r="BJI4" s="76"/>
      <c r="BJJ4" s="76"/>
      <c r="BJK4" s="76"/>
      <c r="BJL4" s="76"/>
      <c r="BJM4" s="75"/>
      <c r="BJN4" s="76"/>
      <c r="BJO4" s="76"/>
      <c r="BJP4" s="76"/>
      <c r="BJQ4" s="76"/>
      <c r="BJR4" s="76"/>
      <c r="BJS4" s="76"/>
      <c r="BJT4" s="76"/>
      <c r="BJU4" s="75"/>
      <c r="BJV4" s="76"/>
      <c r="BJW4" s="76"/>
      <c r="BJX4" s="76"/>
      <c r="BJY4" s="76"/>
      <c r="BJZ4" s="76"/>
      <c r="BKA4" s="76"/>
      <c r="BKB4" s="76"/>
      <c r="BKC4" s="75"/>
      <c r="BKD4" s="76"/>
      <c r="BKE4" s="76"/>
      <c r="BKF4" s="76"/>
      <c r="BKG4" s="76"/>
      <c r="BKH4" s="76"/>
      <c r="BKI4" s="76"/>
      <c r="BKJ4" s="76"/>
      <c r="BKK4" s="75"/>
      <c r="BKL4" s="76"/>
      <c r="BKM4" s="76"/>
      <c r="BKN4" s="76"/>
      <c r="BKO4" s="76"/>
      <c r="BKP4" s="76"/>
      <c r="BKQ4" s="76"/>
      <c r="BKR4" s="76"/>
      <c r="BKS4" s="75"/>
      <c r="BKT4" s="76"/>
      <c r="BKU4" s="76"/>
      <c r="BKV4" s="76"/>
      <c r="BKW4" s="76"/>
      <c r="BKX4" s="76"/>
      <c r="BKY4" s="76"/>
      <c r="BKZ4" s="76"/>
      <c r="BLA4" s="75"/>
      <c r="BLB4" s="76"/>
      <c r="BLC4" s="76"/>
      <c r="BLD4" s="76"/>
      <c r="BLE4" s="76"/>
      <c r="BLF4" s="76"/>
      <c r="BLG4" s="76"/>
      <c r="BLH4" s="76"/>
      <c r="BLI4" s="75"/>
      <c r="BLJ4" s="76"/>
      <c r="BLK4" s="76"/>
      <c r="BLL4" s="76"/>
      <c r="BLM4" s="76"/>
      <c r="BLN4" s="76"/>
      <c r="BLO4" s="76"/>
      <c r="BLP4" s="76"/>
      <c r="BLQ4" s="75"/>
      <c r="BLR4" s="76"/>
      <c r="BLS4" s="76"/>
      <c r="BLT4" s="76"/>
      <c r="BLU4" s="76"/>
      <c r="BLV4" s="76"/>
      <c r="BLW4" s="76"/>
      <c r="BLX4" s="76"/>
      <c r="BLY4" s="75"/>
      <c r="BLZ4" s="76"/>
      <c r="BMA4" s="76"/>
      <c r="BMB4" s="76"/>
      <c r="BMC4" s="76"/>
      <c r="BMD4" s="76"/>
      <c r="BME4" s="76"/>
      <c r="BMF4" s="76"/>
      <c r="BMG4" s="75"/>
      <c r="BMH4" s="76"/>
      <c r="BMI4" s="76"/>
      <c r="BMJ4" s="76"/>
      <c r="BMK4" s="76"/>
      <c r="BML4" s="76"/>
      <c r="BMM4" s="76"/>
      <c r="BMN4" s="76"/>
      <c r="BMO4" s="75"/>
      <c r="BMP4" s="76"/>
      <c r="BMQ4" s="76"/>
      <c r="BMR4" s="76"/>
      <c r="BMS4" s="76"/>
      <c r="BMT4" s="76"/>
      <c r="BMU4" s="76"/>
      <c r="BMV4" s="76"/>
      <c r="BMW4" s="75"/>
      <c r="BMX4" s="76"/>
      <c r="BMY4" s="76"/>
      <c r="BMZ4" s="76"/>
      <c r="BNA4" s="76"/>
      <c r="BNB4" s="76"/>
      <c r="BNC4" s="76"/>
      <c r="BND4" s="76"/>
      <c r="BNE4" s="75"/>
      <c r="BNF4" s="76"/>
      <c r="BNG4" s="76"/>
      <c r="BNH4" s="76"/>
      <c r="BNI4" s="76"/>
      <c r="BNJ4" s="76"/>
      <c r="BNK4" s="76"/>
      <c r="BNL4" s="76"/>
      <c r="BNM4" s="75"/>
      <c r="BNN4" s="76"/>
      <c r="BNO4" s="76"/>
      <c r="BNP4" s="76"/>
      <c r="BNQ4" s="76"/>
      <c r="BNR4" s="76"/>
      <c r="BNS4" s="76"/>
      <c r="BNT4" s="76"/>
      <c r="BNU4" s="75"/>
      <c r="BNV4" s="76"/>
      <c r="BNW4" s="76"/>
      <c r="BNX4" s="76"/>
      <c r="BNY4" s="76"/>
      <c r="BNZ4" s="76"/>
      <c r="BOA4" s="76"/>
      <c r="BOB4" s="76"/>
      <c r="BOC4" s="75"/>
      <c r="BOD4" s="76"/>
      <c r="BOE4" s="76"/>
      <c r="BOF4" s="76"/>
      <c r="BOG4" s="76"/>
      <c r="BOH4" s="76"/>
      <c r="BOI4" s="76"/>
      <c r="BOJ4" s="76"/>
      <c r="BOK4" s="75"/>
      <c r="BOL4" s="76"/>
      <c r="BOM4" s="76"/>
      <c r="BON4" s="76"/>
      <c r="BOO4" s="76"/>
      <c r="BOP4" s="76"/>
      <c r="BOQ4" s="76"/>
      <c r="BOR4" s="76"/>
      <c r="BOS4" s="75"/>
      <c r="BOT4" s="76"/>
      <c r="BOU4" s="76"/>
      <c r="BOV4" s="76"/>
      <c r="BOW4" s="76"/>
      <c r="BOX4" s="76"/>
      <c r="BOY4" s="76"/>
      <c r="BOZ4" s="76"/>
      <c r="BPA4" s="75"/>
      <c r="BPB4" s="76"/>
      <c r="BPC4" s="76"/>
      <c r="BPD4" s="76"/>
      <c r="BPE4" s="76"/>
      <c r="BPF4" s="76"/>
      <c r="BPG4" s="76"/>
      <c r="BPH4" s="76"/>
      <c r="BPI4" s="75"/>
      <c r="BPJ4" s="76"/>
      <c r="BPK4" s="76"/>
      <c r="BPL4" s="76"/>
      <c r="BPM4" s="76"/>
      <c r="BPN4" s="76"/>
      <c r="BPO4" s="76"/>
      <c r="BPP4" s="76"/>
      <c r="BPQ4" s="75"/>
      <c r="BPR4" s="76"/>
      <c r="BPS4" s="76"/>
      <c r="BPT4" s="76"/>
      <c r="BPU4" s="76"/>
      <c r="BPV4" s="76"/>
      <c r="BPW4" s="76"/>
      <c r="BPX4" s="76"/>
      <c r="BPY4" s="75"/>
      <c r="BPZ4" s="76"/>
      <c r="BQA4" s="76"/>
      <c r="BQB4" s="76"/>
      <c r="BQC4" s="76"/>
      <c r="BQD4" s="76"/>
      <c r="BQE4" s="76"/>
      <c r="BQF4" s="76"/>
      <c r="BQG4" s="75"/>
      <c r="BQH4" s="76"/>
      <c r="BQI4" s="76"/>
      <c r="BQJ4" s="76"/>
      <c r="BQK4" s="76"/>
      <c r="BQL4" s="76"/>
      <c r="BQM4" s="76"/>
      <c r="BQN4" s="76"/>
      <c r="BQO4" s="75"/>
      <c r="BQP4" s="76"/>
      <c r="BQQ4" s="76"/>
      <c r="BQR4" s="76"/>
      <c r="BQS4" s="76"/>
      <c r="BQT4" s="76"/>
      <c r="BQU4" s="76"/>
      <c r="BQV4" s="76"/>
      <c r="BQW4" s="75"/>
      <c r="BQX4" s="76"/>
      <c r="BQY4" s="76"/>
      <c r="BQZ4" s="76"/>
      <c r="BRA4" s="76"/>
      <c r="BRB4" s="76"/>
      <c r="BRC4" s="76"/>
      <c r="BRD4" s="76"/>
      <c r="BRE4" s="75"/>
      <c r="BRF4" s="76"/>
      <c r="BRG4" s="76"/>
      <c r="BRH4" s="76"/>
      <c r="BRI4" s="76"/>
      <c r="BRJ4" s="76"/>
      <c r="BRK4" s="76"/>
      <c r="BRL4" s="76"/>
      <c r="BRM4" s="75"/>
      <c r="BRN4" s="76"/>
      <c r="BRO4" s="76"/>
      <c r="BRP4" s="76"/>
      <c r="BRQ4" s="76"/>
      <c r="BRR4" s="76"/>
      <c r="BRS4" s="76"/>
      <c r="BRT4" s="76"/>
      <c r="BRU4" s="75"/>
      <c r="BRV4" s="76"/>
      <c r="BRW4" s="76"/>
      <c r="BRX4" s="76"/>
      <c r="BRY4" s="76"/>
      <c r="BRZ4" s="76"/>
      <c r="BSA4" s="76"/>
      <c r="BSB4" s="76"/>
      <c r="BSC4" s="75"/>
      <c r="BSD4" s="76"/>
      <c r="BSE4" s="76"/>
      <c r="BSF4" s="76"/>
      <c r="BSG4" s="76"/>
      <c r="BSH4" s="76"/>
      <c r="BSI4" s="76"/>
      <c r="BSJ4" s="76"/>
      <c r="BSK4" s="75"/>
      <c r="BSL4" s="76"/>
      <c r="BSM4" s="76"/>
      <c r="BSN4" s="76"/>
      <c r="BSO4" s="76"/>
      <c r="BSP4" s="76"/>
      <c r="BSQ4" s="76"/>
      <c r="BSR4" s="76"/>
      <c r="BSS4" s="75"/>
      <c r="BST4" s="76"/>
      <c r="BSU4" s="76"/>
      <c r="BSV4" s="76"/>
      <c r="BSW4" s="76"/>
      <c r="BSX4" s="76"/>
      <c r="BSY4" s="76"/>
      <c r="BSZ4" s="76"/>
      <c r="BTA4" s="75"/>
      <c r="BTB4" s="76"/>
      <c r="BTC4" s="76"/>
      <c r="BTD4" s="76"/>
      <c r="BTE4" s="76"/>
      <c r="BTF4" s="76"/>
      <c r="BTG4" s="76"/>
      <c r="BTH4" s="76"/>
      <c r="BTI4" s="75"/>
      <c r="BTJ4" s="76"/>
      <c r="BTK4" s="76"/>
      <c r="BTL4" s="76"/>
      <c r="BTM4" s="76"/>
      <c r="BTN4" s="76"/>
      <c r="BTO4" s="76"/>
      <c r="BTP4" s="76"/>
      <c r="BTQ4" s="75"/>
      <c r="BTR4" s="76"/>
      <c r="BTS4" s="76"/>
      <c r="BTT4" s="76"/>
      <c r="BTU4" s="76"/>
      <c r="BTV4" s="76"/>
      <c r="BTW4" s="76"/>
      <c r="BTX4" s="76"/>
      <c r="BTY4" s="75"/>
      <c r="BTZ4" s="76"/>
      <c r="BUA4" s="76"/>
      <c r="BUB4" s="76"/>
      <c r="BUC4" s="76"/>
      <c r="BUD4" s="76"/>
      <c r="BUE4" s="76"/>
      <c r="BUF4" s="76"/>
      <c r="BUG4" s="75"/>
      <c r="BUH4" s="76"/>
      <c r="BUI4" s="76"/>
      <c r="BUJ4" s="76"/>
      <c r="BUK4" s="76"/>
      <c r="BUL4" s="76"/>
      <c r="BUM4" s="76"/>
      <c r="BUN4" s="76"/>
      <c r="BUO4" s="75"/>
      <c r="BUP4" s="76"/>
      <c r="BUQ4" s="76"/>
      <c r="BUR4" s="76"/>
      <c r="BUS4" s="76"/>
      <c r="BUT4" s="76"/>
      <c r="BUU4" s="76"/>
      <c r="BUV4" s="76"/>
      <c r="BUW4" s="75"/>
      <c r="BUX4" s="76"/>
      <c r="BUY4" s="76"/>
      <c r="BUZ4" s="76"/>
      <c r="BVA4" s="76"/>
      <c r="BVB4" s="76"/>
      <c r="BVC4" s="76"/>
      <c r="BVD4" s="76"/>
      <c r="BVE4" s="75"/>
      <c r="BVF4" s="76"/>
      <c r="BVG4" s="76"/>
      <c r="BVH4" s="76"/>
      <c r="BVI4" s="76"/>
      <c r="BVJ4" s="76"/>
      <c r="BVK4" s="76"/>
      <c r="BVL4" s="76"/>
      <c r="BVM4" s="75"/>
      <c r="BVN4" s="76"/>
      <c r="BVO4" s="76"/>
      <c r="BVP4" s="76"/>
      <c r="BVQ4" s="76"/>
      <c r="BVR4" s="76"/>
      <c r="BVS4" s="76"/>
      <c r="BVT4" s="76"/>
      <c r="BVU4" s="75"/>
      <c r="BVV4" s="76"/>
      <c r="BVW4" s="76"/>
      <c r="BVX4" s="76"/>
      <c r="BVY4" s="76"/>
      <c r="BVZ4" s="76"/>
      <c r="BWA4" s="76"/>
      <c r="BWB4" s="76"/>
      <c r="BWC4" s="75"/>
      <c r="BWD4" s="76"/>
      <c r="BWE4" s="76"/>
      <c r="BWF4" s="76"/>
      <c r="BWG4" s="76"/>
      <c r="BWH4" s="76"/>
      <c r="BWI4" s="76"/>
      <c r="BWJ4" s="76"/>
      <c r="BWK4" s="75"/>
      <c r="BWL4" s="76"/>
      <c r="BWM4" s="76"/>
      <c r="BWN4" s="76"/>
      <c r="BWO4" s="76"/>
      <c r="BWP4" s="76"/>
      <c r="BWQ4" s="76"/>
      <c r="BWR4" s="76"/>
      <c r="BWS4" s="75"/>
      <c r="BWT4" s="76"/>
      <c r="BWU4" s="76"/>
      <c r="BWV4" s="76"/>
      <c r="BWW4" s="76"/>
      <c r="BWX4" s="76"/>
      <c r="BWY4" s="76"/>
      <c r="BWZ4" s="76"/>
      <c r="BXA4" s="75"/>
      <c r="BXB4" s="76"/>
      <c r="BXC4" s="76"/>
      <c r="BXD4" s="76"/>
      <c r="BXE4" s="76"/>
      <c r="BXF4" s="76"/>
      <c r="BXG4" s="76"/>
      <c r="BXH4" s="76"/>
      <c r="BXI4" s="75"/>
      <c r="BXJ4" s="76"/>
      <c r="BXK4" s="76"/>
      <c r="BXL4" s="76"/>
      <c r="BXM4" s="76"/>
      <c r="BXN4" s="76"/>
      <c r="BXO4" s="76"/>
      <c r="BXP4" s="76"/>
      <c r="BXQ4" s="75"/>
      <c r="BXR4" s="76"/>
      <c r="BXS4" s="76"/>
      <c r="BXT4" s="76"/>
      <c r="BXU4" s="76"/>
      <c r="BXV4" s="76"/>
      <c r="BXW4" s="76"/>
      <c r="BXX4" s="76"/>
      <c r="BXY4" s="75"/>
      <c r="BXZ4" s="76"/>
      <c r="BYA4" s="76"/>
      <c r="BYB4" s="76"/>
      <c r="BYC4" s="76"/>
      <c r="BYD4" s="76"/>
      <c r="BYE4" s="76"/>
      <c r="BYF4" s="76"/>
      <c r="BYG4" s="75"/>
      <c r="BYH4" s="76"/>
      <c r="BYI4" s="76"/>
      <c r="BYJ4" s="76"/>
      <c r="BYK4" s="76"/>
      <c r="BYL4" s="76"/>
      <c r="BYM4" s="76"/>
      <c r="BYN4" s="76"/>
      <c r="BYO4" s="75"/>
      <c r="BYP4" s="76"/>
      <c r="BYQ4" s="76"/>
      <c r="BYR4" s="76"/>
      <c r="BYS4" s="76"/>
      <c r="BYT4" s="76"/>
      <c r="BYU4" s="76"/>
      <c r="BYV4" s="76"/>
      <c r="BYW4" s="75"/>
      <c r="BYX4" s="76"/>
      <c r="BYY4" s="76"/>
      <c r="BYZ4" s="76"/>
      <c r="BZA4" s="76"/>
      <c r="BZB4" s="76"/>
      <c r="BZC4" s="76"/>
      <c r="BZD4" s="76"/>
      <c r="BZE4" s="75"/>
      <c r="BZF4" s="76"/>
      <c r="BZG4" s="76"/>
      <c r="BZH4" s="76"/>
      <c r="BZI4" s="76"/>
      <c r="BZJ4" s="76"/>
      <c r="BZK4" s="76"/>
      <c r="BZL4" s="76"/>
      <c r="BZM4" s="75"/>
      <c r="BZN4" s="76"/>
      <c r="BZO4" s="76"/>
      <c r="BZP4" s="76"/>
      <c r="BZQ4" s="76"/>
      <c r="BZR4" s="76"/>
      <c r="BZS4" s="76"/>
      <c r="BZT4" s="76"/>
      <c r="BZU4" s="75"/>
      <c r="BZV4" s="76"/>
      <c r="BZW4" s="76"/>
      <c r="BZX4" s="76"/>
      <c r="BZY4" s="76"/>
      <c r="BZZ4" s="76"/>
      <c r="CAA4" s="76"/>
      <c r="CAB4" s="76"/>
      <c r="CAC4" s="75"/>
      <c r="CAD4" s="76"/>
      <c r="CAE4" s="76"/>
      <c r="CAF4" s="76"/>
      <c r="CAG4" s="76"/>
      <c r="CAH4" s="76"/>
      <c r="CAI4" s="76"/>
      <c r="CAJ4" s="76"/>
      <c r="CAK4" s="75"/>
      <c r="CAL4" s="76"/>
      <c r="CAM4" s="76"/>
      <c r="CAN4" s="76"/>
      <c r="CAO4" s="76"/>
      <c r="CAP4" s="76"/>
      <c r="CAQ4" s="76"/>
      <c r="CAR4" s="76"/>
      <c r="CAS4" s="75"/>
      <c r="CAT4" s="76"/>
      <c r="CAU4" s="76"/>
      <c r="CAV4" s="76"/>
      <c r="CAW4" s="76"/>
      <c r="CAX4" s="76"/>
      <c r="CAY4" s="76"/>
      <c r="CAZ4" s="76"/>
      <c r="CBA4" s="75"/>
      <c r="CBB4" s="76"/>
      <c r="CBC4" s="76"/>
      <c r="CBD4" s="76"/>
      <c r="CBE4" s="76"/>
      <c r="CBF4" s="76"/>
      <c r="CBG4" s="76"/>
      <c r="CBH4" s="76"/>
      <c r="CBI4" s="75"/>
      <c r="CBJ4" s="76"/>
      <c r="CBK4" s="76"/>
      <c r="CBL4" s="76"/>
      <c r="CBM4" s="76"/>
      <c r="CBN4" s="76"/>
      <c r="CBO4" s="76"/>
      <c r="CBP4" s="76"/>
      <c r="CBQ4" s="75"/>
      <c r="CBR4" s="76"/>
      <c r="CBS4" s="76"/>
      <c r="CBT4" s="76"/>
      <c r="CBU4" s="76"/>
      <c r="CBV4" s="76"/>
      <c r="CBW4" s="76"/>
      <c r="CBX4" s="76"/>
      <c r="CBY4" s="75"/>
      <c r="CBZ4" s="76"/>
      <c r="CCA4" s="76"/>
      <c r="CCB4" s="76"/>
      <c r="CCC4" s="76"/>
      <c r="CCD4" s="76"/>
      <c r="CCE4" s="76"/>
      <c r="CCF4" s="76"/>
      <c r="CCG4" s="75"/>
      <c r="CCH4" s="76"/>
      <c r="CCI4" s="76"/>
      <c r="CCJ4" s="76"/>
      <c r="CCK4" s="76"/>
      <c r="CCL4" s="76"/>
      <c r="CCM4" s="76"/>
      <c r="CCN4" s="76"/>
      <c r="CCO4" s="75"/>
      <c r="CCP4" s="76"/>
      <c r="CCQ4" s="76"/>
      <c r="CCR4" s="76"/>
      <c r="CCS4" s="76"/>
      <c r="CCT4" s="76"/>
      <c r="CCU4" s="76"/>
      <c r="CCV4" s="76"/>
      <c r="CCW4" s="75"/>
      <c r="CCX4" s="76"/>
      <c r="CCY4" s="76"/>
      <c r="CCZ4" s="76"/>
      <c r="CDA4" s="76"/>
      <c r="CDB4" s="76"/>
      <c r="CDC4" s="76"/>
      <c r="CDD4" s="76"/>
      <c r="CDE4" s="75"/>
      <c r="CDF4" s="76"/>
      <c r="CDG4" s="76"/>
      <c r="CDH4" s="76"/>
      <c r="CDI4" s="76"/>
      <c r="CDJ4" s="76"/>
      <c r="CDK4" s="76"/>
      <c r="CDL4" s="76"/>
      <c r="CDM4" s="75"/>
      <c r="CDN4" s="76"/>
      <c r="CDO4" s="76"/>
      <c r="CDP4" s="76"/>
      <c r="CDQ4" s="76"/>
      <c r="CDR4" s="76"/>
      <c r="CDS4" s="76"/>
      <c r="CDT4" s="76"/>
      <c r="CDU4" s="75"/>
      <c r="CDV4" s="76"/>
      <c r="CDW4" s="76"/>
      <c r="CDX4" s="76"/>
      <c r="CDY4" s="76"/>
      <c r="CDZ4" s="76"/>
      <c r="CEA4" s="76"/>
      <c r="CEB4" s="76"/>
      <c r="CEC4" s="75"/>
      <c r="CED4" s="76"/>
      <c r="CEE4" s="76"/>
      <c r="CEF4" s="76"/>
      <c r="CEG4" s="76"/>
      <c r="CEH4" s="76"/>
      <c r="CEI4" s="76"/>
      <c r="CEJ4" s="76"/>
      <c r="CEK4" s="75"/>
      <c r="CEL4" s="76"/>
      <c r="CEM4" s="76"/>
      <c r="CEN4" s="76"/>
      <c r="CEO4" s="76"/>
      <c r="CEP4" s="76"/>
      <c r="CEQ4" s="76"/>
      <c r="CER4" s="76"/>
      <c r="CES4" s="75"/>
      <c r="CET4" s="76"/>
      <c r="CEU4" s="76"/>
      <c r="CEV4" s="76"/>
      <c r="CEW4" s="76"/>
      <c r="CEX4" s="76"/>
      <c r="CEY4" s="76"/>
      <c r="CEZ4" s="76"/>
      <c r="CFA4" s="75"/>
      <c r="CFB4" s="76"/>
      <c r="CFC4" s="76"/>
      <c r="CFD4" s="76"/>
      <c r="CFE4" s="76"/>
      <c r="CFF4" s="76"/>
      <c r="CFG4" s="76"/>
      <c r="CFH4" s="76"/>
      <c r="CFI4" s="75"/>
      <c r="CFJ4" s="76"/>
      <c r="CFK4" s="76"/>
      <c r="CFL4" s="76"/>
      <c r="CFM4" s="76"/>
      <c r="CFN4" s="76"/>
      <c r="CFO4" s="76"/>
      <c r="CFP4" s="76"/>
      <c r="CFQ4" s="75"/>
      <c r="CFR4" s="76"/>
      <c r="CFS4" s="76"/>
      <c r="CFT4" s="76"/>
      <c r="CFU4" s="76"/>
      <c r="CFV4" s="76"/>
      <c r="CFW4" s="76"/>
      <c r="CFX4" s="76"/>
      <c r="CFY4" s="75"/>
      <c r="CFZ4" s="76"/>
      <c r="CGA4" s="76"/>
      <c r="CGB4" s="76"/>
      <c r="CGC4" s="76"/>
      <c r="CGD4" s="76"/>
      <c r="CGE4" s="76"/>
      <c r="CGF4" s="76"/>
      <c r="CGG4" s="75"/>
      <c r="CGH4" s="76"/>
      <c r="CGI4" s="76"/>
      <c r="CGJ4" s="76"/>
      <c r="CGK4" s="76"/>
      <c r="CGL4" s="76"/>
      <c r="CGM4" s="76"/>
      <c r="CGN4" s="76"/>
      <c r="CGO4" s="75"/>
      <c r="CGP4" s="76"/>
      <c r="CGQ4" s="76"/>
      <c r="CGR4" s="76"/>
      <c r="CGS4" s="76"/>
      <c r="CGT4" s="76"/>
      <c r="CGU4" s="76"/>
      <c r="CGV4" s="76"/>
      <c r="CGW4" s="75"/>
      <c r="CGX4" s="76"/>
      <c r="CGY4" s="76"/>
      <c r="CGZ4" s="76"/>
      <c r="CHA4" s="76"/>
      <c r="CHB4" s="76"/>
      <c r="CHC4" s="76"/>
      <c r="CHD4" s="76"/>
      <c r="CHE4" s="75"/>
      <c r="CHF4" s="76"/>
      <c r="CHG4" s="76"/>
      <c r="CHH4" s="76"/>
      <c r="CHI4" s="76"/>
      <c r="CHJ4" s="76"/>
      <c r="CHK4" s="76"/>
      <c r="CHL4" s="76"/>
      <c r="CHM4" s="75"/>
      <c r="CHN4" s="76"/>
      <c r="CHO4" s="76"/>
      <c r="CHP4" s="76"/>
      <c r="CHQ4" s="76"/>
      <c r="CHR4" s="76"/>
      <c r="CHS4" s="76"/>
      <c r="CHT4" s="76"/>
      <c r="CHU4" s="75"/>
      <c r="CHV4" s="76"/>
      <c r="CHW4" s="76"/>
      <c r="CHX4" s="76"/>
      <c r="CHY4" s="76"/>
      <c r="CHZ4" s="76"/>
      <c r="CIA4" s="76"/>
      <c r="CIB4" s="76"/>
      <c r="CIC4" s="75"/>
      <c r="CID4" s="76"/>
      <c r="CIE4" s="76"/>
      <c r="CIF4" s="76"/>
      <c r="CIG4" s="76"/>
      <c r="CIH4" s="76"/>
      <c r="CII4" s="76"/>
      <c r="CIJ4" s="76"/>
      <c r="CIK4" s="75"/>
      <c r="CIL4" s="76"/>
      <c r="CIM4" s="76"/>
      <c r="CIN4" s="76"/>
      <c r="CIO4" s="76"/>
      <c r="CIP4" s="76"/>
      <c r="CIQ4" s="76"/>
      <c r="CIR4" s="76"/>
      <c r="CIS4" s="75"/>
      <c r="CIT4" s="76"/>
      <c r="CIU4" s="76"/>
      <c r="CIV4" s="76"/>
      <c r="CIW4" s="76"/>
      <c r="CIX4" s="76"/>
      <c r="CIY4" s="76"/>
      <c r="CIZ4" s="76"/>
      <c r="CJA4" s="75"/>
      <c r="CJB4" s="76"/>
      <c r="CJC4" s="76"/>
      <c r="CJD4" s="76"/>
      <c r="CJE4" s="76"/>
      <c r="CJF4" s="76"/>
      <c r="CJG4" s="76"/>
      <c r="CJH4" s="76"/>
      <c r="CJI4" s="75"/>
      <c r="CJJ4" s="76"/>
      <c r="CJK4" s="76"/>
      <c r="CJL4" s="76"/>
      <c r="CJM4" s="76"/>
      <c r="CJN4" s="76"/>
      <c r="CJO4" s="76"/>
      <c r="CJP4" s="76"/>
      <c r="CJQ4" s="75"/>
      <c r="CJR4" s="76"/>
      <c r="CJS4" s="76"/>
      <c r="CJT4" s="76"/>
      <c r="CJU4" s="76"/>
      <c r="CJV4" s="76"/>
      <c r="CJW4" s="76"/>
      <c r="CJX4" s="76"/>
      <c r="CJY4" s="75"/>
      <c r="CJZ4" s="76"/>
      <c r="CKA4" s="76"/>
      <c r="CKB4" s="76"/>
      <c r="CKC4" s="76"/>
      <c r="CKD4" s="76"/>
      <c r="CKE4" s="76"/>
      <c r="CKF4" s="76"/>
      <c r="CKG4" s="75"/>
      <c r="CKH4" s="76"/>
      <c r="CKI4" s="76"/>
      <c r="CKJ4" s="76"/>
      <c r="CKK4" s="76"/>
      <c r="CKL4" s="76"/>
      <c r="CKM4" s="76"/>
      <c r="CKN4" s="76"/>
      <c r="CKO4" s="75"/>
      <c r="CKP4" s="76"/>
      <c r="CKQ4" s="76"/>
      <c r="CKR4" s="76"/>
      <c r="CKS4" s="76"/>
      <c r="CKT4" s="76"/>
      <c r="CKU4" s="76"/>
      <c r="CKV4" s="76"/>
      <c r="CKW4" s="75"/>
      <c r="CKX4" s="76"/>
      <c r="CKY4" s="76"/>
      <c r="CKZ4" s="76"/>
      <c r="CLA4" s="76"/>
      <c r="CLB4" s="76"/>
      <c r="CLC4" s="76"/>
      <c r="CLD4" s="76"/>
      <c r="CLE4" s="75"/>
      <c r="CLF4" s="76"/>
      <c r="CLG4" s="76"/>
      <c r="CLH4" s="76"/>
      <c r="CLI4" s="76"/>
      <c r="CLJ4" s="76"/>
      <c r="CLK4" s="76"/>
      <c r="CLL4" s="76"/>
      <c r="CLM4" s="75"/>
      <c r="CLN4" s="76"/>
      <c r="CLO4" s="76"/>
      <c r="CLP4" s="76"/>
      <c r="CLQ4" s="76"/>
      <c r="CLR4" s="76"/>
      <c r="CLS4" s="76"/>
      <c r="CLT4" s="76"/>
      <c r="CLU4" s="75"/>
      <c r="CLV4" s="76"/>
      <c r="CLW4" s="76"/>
      <c r="CLX4" s="76"/>
      <c r="CLY4" s="76"/>
      <c r="CLZ4" s="76"/>
      <c r="CMA4" s="76"/>
      <c r="CMB4" s="76"/>
      <c r="CMC4" s="75"/>
      <c r="CMD4" s="76"/>
      <c r="CME4" s="76"/>
      <c r="CMF4" s="76"/>
      <c r="CMG4" s="76"/>
      <c r="CMH4" s="76"/>
      <c r="CMI4" s="76"/>
      <c r="CMJ4" s="76"/>
      <c r="CMK4" s="75"/>
      <c r="CML4" s="76"/>
      <c r="CMM4" s="76"/>
      <c r="CMN4" s="76"/>
      <c r="CMO4" s="76"/>
      <c r="CMP4" s="76"/>
      <c r="CMQ4" s="76"/>
      <c r="CMR4" s="76"/>
      <c r="CMS4" s="75"/>
      <c r="CMT4" s="76"/>
      <c r="CMU4" s="76"/>
      <c r="CMV4" s="76"/>
      <c r="CMW4" s="76"/>
      <c r="CMX4" s="76"/>
      <c r="CMY4" s="76"/>
      <c r="CMZ4" s="76"/>
      <c r="CNA4" s="75"/>
      <c r="CNB4" s="76"/>
      <c r="CNC4" s="76"/>
      <c r="CND4" s="76"/>
      <c r="CNE4" s="76"/>
      <c r="CNF4" s="76"/>
      <c r="CNG4" s="76"/>
      <c r="CNH4" s="76"/>
      <c r="CNI4" s="75"/>
      <c r="CNJ4" s="76"/>
      <c r="CNK4" s="76"/>
      <c r="CNL4" s="76"/>
      <c r="CNM4" s="76"/>
      <c r="CNN4" s="76"/>
      <c r="CNO4" s="76"/>
      <c r="CNP4" s="76"/>
      <c r="CNQ4" s="75"/>
      <c r="CNR4" s="76"/>
      <c r="CNS4" s="76"/>
      <c r="CNT4" s="76"/>
      <c r="CNU4" s="76"/>
      <c r="CNV4" s="76"/>
      <c r="CNW4" s="76"/>
      <c r="CNX4" s="76"/>
      <c r="CNY4" s="75"/>
      <c r="CNZ4" s="76"/>
      <c r="COA4" s="76"/>
      <c r="COB4" s="76"/>
      <c r="COC4" s="76"/>
      <c r="COD4" s="76"/>
      <c r="COE4" s="76"/>
      <c r="COF4" s="76"/>
      <c r="COG4" s="75"/>
      <c r="COH4" s="76"/>
      <c r="COI4" s="76"/>
      <c r="COJ4" s="76"/>
      <c r="COK4" s="76"/>
      <c r="COL4" s="76"/>
      <c r="COM4" s="76"/>
      <c r="CON4" s="76"/>
      <c r="COO4" s="75"/>
      <c r="COP4" s="76"/>
      <c r="COQ4" s="76"/>
      <c r="COR4" s="76"/>
      <c r="COS4" s="76"/>
      <c r="COT4" s="76"/>
      <c r="COU4" s="76"/>
      <c r="COV4" s="76"/>
      <c r="COW4" s="75"/>
      <c r="COX4" s="76"/>
      <c r="COY4" s="76"/>
      <c r="COZ4" s="76"/>
      <c r="CPA4" s="76"/>
      <c r="CPB4" s="76"/>
      <c r="CPC4" s="76"/>
      <c r="CPD4" s="76"/>
      <c r="CPE4" s="75"/>
      <c r="CPF4" s="76"/>
      <c r="CPG4" s="76"/>
      <c r="CPH4" s="76"/>
      <c r="CPI4" s="76"/>
      <c r="CPJ4" s="76"/>
      <c r="CPK4" s="76"/>
      <c r="CPL4" s="76"/>
      <c r="CPM4" s="75"/>
      <c r="CPN4" s="76"/>
      <c r="CPO4" s="76"/>
      <c r="CPP4" s="76"/>
      <c r="CPQ4" s="76"/>
      <c r="CPR4" s="76"/>
      <c r="CPS4" s="76"/>
      <c r="CPT4" s="76"/>
      <c r="CPU4" s="75"/>
      <c r="CPV4" s="76"/>
      <c r="CPW4" s="76"/>
      <c r="CPX4" s="76"/>
      <c r="CPY4" s="76"/>
      <c r="CPZ4" s="76"/>
      <c r="CQA4" s="76"/>
      <c r="CQB4" s="76"/>
      <c r="CQC4" s="75"/>
      <c r="CQD4" s="76"/>
      <c r="CQE4" s="76"/>
      <c r="CQF4" s="76"/>
      <c r="CQG4" s="76"/>
      <c r="CQH4" s="76"/>
      <c r="CQI4" s="76"/>
      <c r="CQJ4" s="76"/>
      <c r="CQK4" s="75"/>
      <c r="CQL4" s="76"/>
      <c r="CQM4" s="76"/>
      <c r="CQN4" s="76"/>
      <c r="CQO4" s="76"/>
      <c r="CQP4" s="76"/>
      <c r="CQQ4" s="76"/>
      <c r="CQR4" s="76"/>
      <c r="CQS4" s="75"/>
      <c r="CQT4" s="76"/>
      <c r="CQU4" s="76"/>
      <c r="CQV4" s="76"/>
      <c r="CQW4" s="76"/>
      <c r="CQX4" s="76"/>
      <c r="CQY4" s="76"/>
      <c r="CQZ4" s="76"/>
      <c r="CRA4" s="75"/>
      <c r="CRB4" s="76"/>
      <c r="CRC4" s="76"/>
      <c r="CRD4" s="76"/>
      <c r="CRE4" s="76"/>
      <c r="CRF4" s="76"/>
      <c r="CRG4" s="76"/>
      <c r="CRH4" s="76"/>
      <c r="CRI4" s="75"/>
      <c r="CRJ4" s="76"/>
      <c r="CRK4" s="76"/>
      <c r="CRL4" s="76"/>
      <c r="CRM4" s="76"/>
      <c r="CRN4" s="76"/>
      <c r="CRO4" s="76"/>
      <c r="CRP4" s="76"/>
      <c r="CRQ4" s="75"/>
      <c r="CRR4" s="76"/>
      <c r="CRS4" s="76"/>
      <c r="CRT4" s="76"/>
      <c r="CRU4" s="76"/>
      <c r="CRV4" s="76"/>
      <c r="CRW4" s="76"/>
      <c r="CRX4" s="76"/>
      <c r="CRY4" s="75"/>
      <c r="CRZ4" s="76"/>
      <c r="CSA4" s="76"/>
      <c r="CSB4" s="76"/>
      <c r="CSC4" s="76"/>
      <c r="CSD4" s="76"/>
      <c r="CSE4" s="76"/>
      <c r="CSF4" s="76"/>
      <c r="CSG4" s="75"/>
      <c r="CSH4" s="76"/>
      <c r="CSI4" s="76"/>
      <c r="CSJ4" s="76"/>
      <c r="CSK4" s="76"/>
      <c r="CSL4" s="76"/>
      <c r="CSM4" s="76"/>
      <c r="CSN4" s="76"/>
      <c r="CSO4" s="75"/>
      <c r="CSP4" s="76"/>
      <c r="CSQ4" s="76"/>
      <c r="CSR4" s="76"/>
      <c r="CSS4" s="76"/>
      <c r="CST4" s="76"/>
      <c r="CSU4" s="76"/>
      <c r="CSV4" s="76"/>
      <c r="CSW4" s="75"/>
      <c r="CSX4" s="76"/>
      <c r="CSY4" s="76"/>
      <c r="CSZ4" s="76"/>
      <c r="CTA4" s="76"/>
      <c r="CTB4" s="76"/>
      <c r="CTC4" s="76"/>
      <c r="CTD4" s="76"/>
      <c r="CTE4" s="75"/>
      <c r="CTF4" s="76"/>
      <c r="CTG4" s="76"/>
      <c r="CTH4" s="76"/>
      <c r="CTI4" s="76"/>
      <c r="CTJ4" s="76"/>
      <c r="CTK4" s="76"/>
      <c r="CTL4" s="76"/>
      <c r="CTM4" s="75"/>
      <c r="CTN4" s="76"/>
      <c r="CTO4" s="76"/>
      <c r="CTP4" s="76"/>
      <c r="CTQ4" s="76"/>
      <c r="CTR4" s="76"/>
      <c r="CTS4" s="76"/>
      <c r="CTT4" s="76"/>
      <c r="CTU4" s="75"/>
      <c r="CTV4" s="76"/>
      <c r="CTW4" s="76"/>
      <c r="CTX4" s="76"/>
      <c r="CTY4" s="76"/>
      <c r="CTZ4" s="76"/>
      <c r="CUA4" s="76"/>
      <c r="CUB4" s="76"/>
      <c r="CUC4" s="75"/>
      <c r="CUD4" s="76"/>
      <c r="CUE4" s="76"/>
      <c r="CUF4" s="76"/>
      <c r="CUG4" s="76"/>
      <c r="CUH4" s="76"/>
      <c r="CUI4" s="76"/>
      <c r="CUJ4" s="76"/>
      <c r="CUK4" s="75"/>
      <c r="CUL4" s="76"/>
      <c r="CUM4" s="76"/>
      <c r="CUN4" s="76"/>
      <c r="CUO4" s="76"/>
      <c r="CUP4" s="76"/>
      <c r="CUQ4" s="76"/>
      <c r="CUR4" s="76"/>
      <c r="CUS4" s="75"/>
      <c r="CUT4" s="76"/>
      <c r="CUU4" s="76"/>
      <c r="CUV4" s="76"/>
      <c r="CUW4" s="76"/>
      <c r="CUX4" s="76"/>
      <c r="CUY4" s="76"/>
      <c r="CUZ4" s="76"/>
      <c r="CVA4" s="75"/>
      <c r="CVB4" s="76"/>
      <c r="CVC4" s="76"/>
      <c r="CVD4" s="76"/>
      <c r="CVE4" s="76"/>
      <c r="CVF4" s="76"/>
      <c r="CVG4" s="76"/>
      <c r="CVH4" s="76"/>
      <c r="CVI4" s="75"/>
      <c r="CVJ4" s="76"/>
      <c r="CVK4" s="76"/>
      <c r="CVL4" s="76"/>
      <c r="CVM4" s="76"/>
      <c r="CVN4" s="76"/>
      <c r="CVO4" s="76"/>
      <c r="CVP4" s="76"/>
      <c r="CVQ4" s="75"/>
      <c r="CVR4" s="76"/>
      <c r="CVS4" s="76"/>
      <c r="CVT4" s="76"/>
      <c r="CVU4" s="76"/>
      <c r="CVV4" s="76"/>
      <c r="CVW4" s="76"/>
      <c r="CVX4" s="76"/>
      <c r="CVY4" s="75"/>
      <c r="CVZ4" s="76"/>
      <c r="CWA4" s="76"/>
      <c r="CWB4" s="76"/>
      <c r="CWC4" s="76"/>
      <c r="CWD4" s="76"/>
      <c r="CWE4" s="76"/>
      <c r="CWF4" s="76"/>
      <c r="CWG4" s="75"/>
      <c r="CWH4" s="76"/>
      <c r="CWI4" s="76"/>
      <c r="CWJ4" s="76"/>
      <c r="CWK4" s="76"/>
      <c r="CWL4" s="76"/>
      <c r="CWM4" s="76"/>
      <c r="CWN4" s="76"/>
      <c r="CWO4" s="75"/>
      <c r="CWP4" s="76"/>
      <c r="CWQ4" s="76"/>
      <c r="CWR4" s="76"/>
      <c r="CWS4" s="76"/>
      <c r="CWT4" s="76"/>
      <c r="CWU4" s="76"/>
      <c r="CWV4" s="76"/>
      <c r="CWW4" s="75"/>
      <c r="CWX4" s="76"/>
      <c r="CWY4" s="76"/>
      <c r="CWZ4" s="76"/>
      <c r="CXA4" s="76"/>
      <c r="CXB4" s="76"/>
      <c r="CXC4" s="76"/>
      <c r="CXD4" s="76"/>
      <c r="CXE4" s="75"/>
      <c r="CXF4" s="76"/>
      <c r="CXG4" s="76"/>
      <c r="CXH4" s="76"/>
      <c r="CXI4" s="76"/>
      <c r="CXJ4" s="76"/>
      <c r="CXK4" s="76"/>
      <c r="CXL4" s="76"/>
      <c r="CXM4" s="75"/>
      <c r="CXN4" s="76"/>
      <c r="CXO4" s="76"/>
      <c r="CXP4" s="76"/>
      <c r="CXQ4" s="76"/>
      <c r="CXR4" s="76"/>
      <c r="CXS4" s="76"/>
      <c r="CXT4" s="76"/>
      <c r="CXU4" s="75"/>
      <c r="CXV4" s="76"/>
      <c r="CXW4" s="76"/>
      <c r="CXX4" s="76"/>
      <c r="CXY4" s="76"/>
      <c r="CXZ4" s="76"/>
      <c r="CYA4" s="76"/>
      <c r="CYB4" s="76"/>
      <c r="CYC4" s="75"/>
      <c r="CYD4" s="76"/>
      <c r="CYE4" s="76"/>
      <c r="CYF4" s="76"/>
      <c r="CYG4" s="76"/>
      <c r="CYH4" s="76"/>
      <c r="CYI4" s="76"/>
      <c r="CYJ4" s="76"/>
      <c r="CYK4" s="75"/>
      <c r="CYL4" s="76"/>
      <c r="CYM4" s="76"/>
      <c r="CYN4" s="76"/>
      <c r="CYO4" s="76"/>
      <c r="CYP4" s="76"/>
      <c r="CYQ4" s="76"/>
      <c r="CYR4" s="76"/>
      <c r="CYS4" s="75"/>
      <c r="CYT4" s="76"/>
      <c r="CYU4" s="76"/>
      <c r="CYV4" s="76"/>
      <c r="CYW4" s="76"/>
      <c r="CYX4" s="76"/>
      <c r="CYY4" s="76"/>
      <c r="CYZ4" s="76"/>
      <c r="CZA4" s="75"/>
      <c r="CZB4" s="76"/>
      <c r="CZC4" s="76"/>
      <c r="CZD4" s="76"/>
      <c r="CZE4" s="76"/>
      <c r="CZF4" s="76"/>
      <c r="CZG4" s="76"/>
      <c r="CZH4" s="76"/>
      <c r="CZI4" s="75"/>
      <c r="CZJ4" s="76"/>
      <c r="CZK4" s="76"/>
      <c r="CZL4" s="76"/>
      <c r="CZM4" s="76"/>
      <c r="CZN4" s="76"/>
      <c r="CZO4" s="76"/>
      <c r="CZP4" s="76"/>
      <c r="CZQ4" s="75"/>
      <c r="CZR4" s="76"/>
      <c r="CZS4" s="76"/>
      <c r="CZT4" s="76"/>
      <c r="CZU4" s="76"/>
      <c r="CZV4" s="76"/>
      <c r="CZW4" s="76"/>
      <c r="CZX4" s="76"/>
      <c r="CZY4" s="75"/>
      <c r="CZZ4" s="76"/>
      <c r="DAA4" s="76"/>
      <c r="DAB4" s="76"/>
      <c r="DAC4" s="76"/>
      <c r="DAD4" s="76"/>
      <c r="DAE4" s="76"/>
      <c r="DAF4" s="76"/>
      <c r="DAG4" s="75"/>
      <c r="DAH4" s="76"/>
      <c r="DAI4" s="76"/>
      <c r="DAJ4" s="76"/>
      <c r="DAK4" s="76"/>
      <c r="DAL4" s="76"/>
      <c r="DAM4" s="76"/>
      <c r="DAN4" s="76"/>
      <c r="DAO4" s="75"/>
      <c r="DAP4" s="76"/>
      <c r="DAQ4" s="76"/>
      <c r="DAR4" s="76"/>
      <c r="DAS4" s="76"/>
      <c r="DAT4" s="76"/>
      <c r="DAU4" s="76"/>
      <c r="DAV4" s="76"/>
      <c r="DAW4" s="75"/>
      <c r="DAX4" s="76"/>
      <c r="DAY4" s="76"/>
      <c r="DAZ4" s="76"/>
      <c r="DBA4" s="76"/>
      <c r="DBB4" s="76"/>
      <c r="DBC4" s="76"/>
      <c r="DBD4" s="76"/>
      <c r="DBE4" s="75"/>
      <c r="DBF4" s="76"/>
      <c r="DBG4" s="76"/>
      <c r="DBH4" s="76"/>
      <c r="DBI4" s="76"/>
      <c r="DBJ4" s="76"/>
      <c r="DBK4" s="76"/>
      <c r="DBL4" s="76"/>
      <c r="DBM4" s="75"/>
      <c r="DBN4" s="76"/>
      <c r="DBO4" s="76"/>
      <c r="DBP4" s="76"/>
      <c r="DBQ4" s="76"/>
      <c r="DBR4" s="76"/>
      <c r="DBS4" s="76"/>
      <c r="DBT4" s="76"/>
      <c r="DBU4" s="75"/>
      <c r="DBV4" s="76"/>
      <c r="DBW4" s="76"/>
      <c r="DBX4" s="76"/>
      <c r="DBY4" s="76"/>
      <c r="DBZ4" s="76"/>
      <c r="DCA4" s="76"/>
      <c r="DCB4" s="76"/>
      <c r="DCC4" s="75"/>
      <c r="DCD4" s="76"/>
      <c r="DCE4" s="76"/>
      <c r="DCF4" s="76"/>
      <c r="DCG4" s="76"/>
      <c r="DCH4" s="76"/>
      <c r="DCI4" s="76"/>
      <c r="DCJ4" s="76"/>
      <c r="DCK4" s="75"/>
      <c r="DCL4" s="76"/>
      <c r="DCM4" s="76"/>
      <c r="DCN4" s="76"/>
      <c r="DCO4" s="76"/>
      <c r="DCP4" s="76"/>
      <c r="DCQ4" s="76"/>
      <c r="DCR4" s="76"/>
      <c r="DCS4" s="75"/>
      <c r="DCT4" s="76"/>
      <c r="DCU4" s="76"/>
      <c r="DCV4" s="76"/>
      <c r="DCW4" s="76"/>
      <c r="DCX4" s="76"/>
      <c r="DCY4" s="76"/>
      <c r="DCZ4" s="76"/>
      <c r="DDA4" s="75"/>
      <c r="DDB4" s="76"/>
      <c r="DDC4" s="76"/>
      <c r="DDD4" s="76"/>
      <c r="DDE4" s="76"/>
      <c r="DDF4" s="76"/>
      <c r="DDG4" s="76"/>
      <c r="DDH4" s="76"/>
      <c r="DDI4" s="75"/>
      <c r="DDJ4" s="76"/>
      <c r="DDK4" s="76"/>
      <c r="DDL4" s="76"/>
      <c r="DDM4" s="76"/>
      <c r="DDN4" s="76"/>
      <c r="DDO4" s="76"/>
      <c r="DDP4" s="76"/>
      <c r="DDQ4" s="75"/>
      <c r="DDR4" s="76"/>
      <c r="DDS4" s="76"/>
      <c r="DDT4" s="76"/>
      <c r="DDU4" s="76"/>
      <c r="DDV4" s="76"/>
      <c r="DDW4" s="76"/>
      <c r="DDX4" s="76"/>
      <c r="DDY4" s="75"/>
      <c r="DDZ4" s="76"/>
      <c r="DEA4" s="76"/>
      <c r="DEB4" s="76"/>
      <c r="DEC4" s="76"/>
      <c r="DED4" s="76"/>
      <c r="DEE4" s="76"/>
      <c r="DEF4" s="76"/>
      <c r="DEG4" s="75"/>
      <c r="DEH4" s="76"/>
      <c r="DEI4" s="76"/>
      <c r="DEJ4" s="76"/>
      <c r="DEK4" s="76"/>
      <c r="DEL4" s="76"/>
      <c r="DEM4" s="76"/>
      <c r="DEN4" s="76"/>
      <c r="DEO4" s="75"/>
      <c r="DEP4" s="76"/>
      <c r="DEQ4" s="76"/>
      <c r="DER4" s="76"/>
      <c r="DES4" s="76"/>
      <c r="DET4" s="76"/>
      <c r="DEU4" s="76"/>
      <c r="DEV4" s="76"/>
      <c r="DEW4" s="75"/>
      <c r="DEX4" s="76"/>
      <c r="DEY4" s="76"/>
      <c r="DEZ4" s="76"/>
      <c r="DFA4" s="76"/>
      <c r="DFB4" s="76"/>
      <c r="DFC4" s="76"/>
      <c r="DFD4" s="76"/>
      <c r="DFE4" s="75"/>
      <c r="DFF4" s="76"/>
      <c r="DFG4" s="76"/>
      <c r="DFH4" s="76"/>
      <c r="DFI4" s="76"/>
      <c r="DFJ4" s="76"/>
      <c r="DFK4" s="76"/>
      <c r="DFL4" s="76"/>
      <c r="DFM4" s="75"/>
      <c r="DFN4" s="76"/>
      <c r="DFO4" s="76"/>
      <c r="DFP4" s="76"/>
      <c r="DFQ4" s="76"/>
      <c r="DFR4" s="76"/>
      <c r="DFS4" s="76"/>
      <c r="DFT4" s="76"/>
      <c r="DFU4" s="75"/>
      <c r="DFV4" s="76"/>
      <c r="DFW4" s="76"/>
      <c r="DFX4" s="76"/>
      <c r="DFY4" s="76"/>
      <c r="DFZ4" s="76"/>
      <c r="DGA4" s="76"/>
      <c r="DGB4" s="76"/>
      <c r="DGC4" s="75"/>
      <c r="DGD4" s="76"/>
      <c r="DGE4" s="76"/>
      <c r="DGF4" s="76"/>
      <c r="DGG4" s="76"/>
      <c r="DGH4" s="76"/>
      <c r="DGI4" s="76"/>
      <c r="DGJ4" s="76"/>
      <c r="DGK4" s="75"/>
      <c r="DGL4" s="76"/>
      <c r="DGM4" s="76"/>
      <c r="DGN4" s="76"/>
      <c r="DGO4" s="76"/>
      <c r="DGP4" s="76"/>
      <c r="DGQ4" s="76"/>
      <c r="DGR4" s="76"/>
      <c r="DGS4" s="75"/>
      <c r="DGT4" s="76"/>
      <c r="DGU4" s="76"/>
      <c r="DGV4" s="76"/>
      <c r="DGW4" s="76"/>
      <c r="DGX4" s="76"/>
      <c r="DGY4" s="76"/>
      <c r="DGZ4" s="76"/>
      <c r="DHA4" s="75"/>
      <c r="DHB4" s="76"/>
      <c r="DHC4" s="76"/>
      <c r="DHD4" s="76"/>
      <c r="DHE4" s="76"/>
      <c r="DHF4" s="76"/>
      <c r="DHG4" s="76"/>
      <c r="DHH4" s="76"/>
      <c r="DHI4" s="75"/>
      <c r="DHJ4" s="76"/>
      <c r="DHK4" s="76"/>
      <c r="DHL4" s="76"/>
      <c r="DHM4" s="76"/>
      <c r="DHN4" s="76"/>
      <c r="DHO4" s="76"/>
      <c r="DHP4" s="76"/>
      <c r="DHQ4" s="75"/>
      <c r="DHR4" s="76"/>
      <c r="DHS4" s="76"/>
      <c r="DHT4" s="76"/>
      <c r="DHU4" s="76"/>
      <c r="DHV4" s="76"/>
      <c r="DHW4" s="76"/>
      <c r="DHX4" s="76"/>
      <c r="DHY4" s="75"/>
      <c r="DHZ4" s="76"/>
      <c r="DIA4" s="76"/>
      <c r="DIB4" s="76"/>
      <c r="DIC4" s="76"/>
      <c r="DID4" s="76"/>
      <c r="DIE4" s="76"/>
      <c r="DIF4" s="76"/>
      <c r="DIG4" s="75"/>
      <c r="DIH4" s="76"/>
      <c r="DII4" s="76"/>
      <c r="DIJ4" s="76"/>
      <c r="DIK4" s="76"/>
      <c r="DIL4" s="76"/>
      <c r="DIM4" s="76"/>
      <c r="DIN4" s="76"/>
      <c r="DIO4" s="75"/>
      <c r="DIP4" s="76"/>
      <c r="DIQ4" s="76"/>
      <c r="DIR4" s="76"/>
      <c r="DIS4" s="76"/>
      <c r="DIT4" s="76"/>
      <c r="DIU4" s="76"/>
      <c r="DIV4" s="76"/>
      <c r="DIW4" s="75"/>
      <c r="DIX4" s="76"/>
      <c r="DIY4" s="76"/>
      <c r="DIZ4" s="76"/>
      <c r="DJA4" s="76"/>
      <c r="DJB4" s="76"/>
      <c r="DJC4" s="76"/>
      <c r="DJD4" s="76"/>
      <c r="DJE4" s="75"/>
      <c r="DJF4" s="76"/>
      <c r="DJG4" s="76"/>
      <c r="DJH4" s="76"/>
      <c r="DJI4" s="76"/>
      <c r="DJJ4" s="76"/>
      <c r="DJK4" s="76"/>
      <c r="DJL4" s="76"/>
      <c r="DJM4" s="75"/>
      <c r="DJN4" s="76"/>
      <c r="DJO4" s="76"/>
      <c r="DJP4" s="76"/>
      <c r="DJQ4" s="76"/>
      <c r="DJR4" s="76"/>
      <c r="DJS4" s="76"/>
      <c r="DJT4" s="76"/>
      <c r="DJU4" s="75"/>
      <c r="DJV4" s="76"/>
      <c r="DJW4" s="76"/>
      <c r="DJX4" s="76"/>
      <c r="DJY4" s="76"/>
      <c r="DJZ4" s="76"/>
      <c r="DKA4" s="76"/>
      <c r="DKB4" s="76"/>
      <c r="DKC4" s="75"/>
      <c r="DKD4" s="76"/>
      <c r="DKE4" s="76"/>
      <c r="DKF4" s="76"/>
      <c r="DKG4" s="76"/>
      <c r="DKH4" s="76"/>
      <c r="DKI4" s="76"/>
      <c r="DKJ4" s="76"/>
      <c r="DKK4" s="75"/>
      <c r="DKL4" s="76"/>
      <c r="DKM4" s="76"/>
      <c r="DKN4" s="76"/>
      <c r="DKO4" s="76"/>
      <c r="DKP4" s="76"/>
      <c r="DKQ4" s="76"/>
      <c r="DKR4" s="76"/>
      <c r="DKS4" s="75"/>
      <c r="DKT4" s="76"/>
      <c r="DKU4" s="76"/>
      <c r="DKV4" s="76"/>
      <c r="DKW4" s="76"/>
      <c r="DKX4" s="76"/>
      <c r="DKY4" s="76"/>
      <c r="DKZ4" s="76"/>
      <c r="DLA4" s="75"/>
      <c r="DLB4" s="76"/>
      <c r="DLC4" s="76"/>
      <c r="DLD4" s="76"/>
      <c r="DLE4" s="76"/>
      <c r="DLF4" s="76"/>
      <c r="DLG4" s="76"/>
      <c r="DLH4" s="76"/>
      <c r="DLI4" s="75"/>
      <c r="DLJ4" s="76"/>
      <c r="DLK4" s="76"/>
      <c r="DLL4" s="76"/>
      <c r="DLM4" s="76"/>
      <c r="DLN4" s="76"/>
      <c r="DLO4" s="76"/>
      <c r="DLP4" s="76"/>
      <c r="DLQ4" s="75"/>
      <c r="DLR4" s="76"/>
      <c r="DLS4" s="76"/>
      <c r="DLT4" s="76"/>
      <c r="DLU4" s="76"/>
      <c r="DLV4" s="76"/>
      <c r="DLW4" s="76"/>
      <c r="DLX4" s="76"/>
      <c r="DLY4" s="75"/>
      <c r="DLZ4" s="76"/>
      <c r="DMA4" s="76"/>
      <c r="DMB4" s="76"/>
      <c r="DMC4" s="76"/>
      <c r="DMD4" s="76"/>
      <c r="DME4" s="76"/>
      <c r="DMF4" s="76"/>
      <c r="DMG4" s="75"/>
      <c r="DMH4" s="76"/>
      <c r="DMI4" s="76"/>
      <c r="DMJ4" s="76"/>
      <c r="DMK4" s="76"/>
      <c r="DML4" s="76"/>
      <c r="DMM4" s="76"/>
      <c r="DMN4" s="76"/>
      <c r="DMO4" s="75"/>
      <c r="DMP4" s="76"/>
      <c r="DMQ4" s="76"/>
      <c r="DMR4" s="76"/>
      <c r="DMS4" s="76"/>
      <c r="DMT4" s="76"/>
      <c r="DMU4" s="76"/>
      <c r="DMV4" s="76"/>
      <c r="DMW4" s="75"/>
      <c r="DMX4" s="76"/>
      <c r="DMY4" s="76"/>
      <c r="DMZ4" s="76"/>
      <c r="DNA4" s="76"/>
      <c r="DNB4" s="76"/>
      <c r="DNC4" s="76"/>
      <c r="DND4" s="76"/>
      <c r="DNE4" s="75"/>
      <c r="DNF4" s="76"/>
      <c r="DNG4" s="76"/>
      <c r="DNH4" s="76"/>
      <c r="DNI4" s="76"/>
      <c r="DNJ4" s="76"/>
      <c r="DNK4" s="76"/>
      <c r="DNL4" s="76"/>
      <c r="DNM4" s="75"/>
      <c r="DNN4" s="76"/>
      <c r="DNO4" s="76"/>
      <c r="DNP4" s="76"/>
      <c r="DNQ4" s="76"/>
      <c r="DNR4" s="76"/>
      <c r="DNS4" s="76"/>
      <c r="DNT4" s="76"/>
      <c r="DNU4" s="75"/>
      <c r="DNV4" s="76"/>
      <c r="DNW4" s="76"/>
      <c r="DNX4" s="76"/>
      <c r="DNY4" s="76"/>
      <c r="DNZ4" s="76"/>
      <c r="DOA4" s="76"/>
      <c r="DOB4" s="76"/>
      <c r="DOC4" s="75"/>
      <c r="DOD4" s="76"/>
      <c r="DOE4" s="76"/>
      <c r="DOF4" s="76"/>
      <c r="DOG4" s="76"/>
      <c r="DOH4" s="76"/>
      <c r="DOI4" s="76"/>
      <c r="DOJ4" s="76"/>
      <c r="DOK4" s="75"/>
      <c r="DOL4" s="76"/>
      <c r="DOM4" s="76"/>
      <c r="DON4" s="76"/>
      <c r="DOO4" s="76"/>
      <c r="DOP4" s="76"/>
      <c r="DOQ4" s="76"/>
      <c r="DOR4" s="76"/>
      <c r="DOS4" s="75"/>
      <c r="DOT4" s="76"/>
      <c r="DOU4" s="76"/>
      <c r="DOV4" s="76"/>
      <c r="DOW4" s="76"/>
      <c r="DOX4" s="76"/>
      <c r="DOY4" s="76"/>
      <c r="DOZ4" s="76"/>
      <c r="DPA4" s="75"/>
      <c r="DPB4" s="76"/>
      <c r="DPC4" s="76"/>
      <c r="DPD4" s="76"/>
      <c r="DPE4" s="76"/>
      <c r="DPF4" s="76"/>
      <c r="DPG4" s="76"/>
      <c r="DPH4" s="76"/>
      <c r="DPI4" s="75"/>
      <c r="DPJ4" s="76"/>
      <c r="DPK4" s="76"/>
      <c r="DPL4" s="76"/>
      <c r="DPM4" s="76"/>
      <c r="DPN4" s="76"/>
      <c r="DPO4" s="76"/>
      <c r="DPP4" s="76"/>
      <c r="DPQ4" s="75"/>
      <c r="DPR4" s="76"/>
      <c r="DPS4" s="76"/>
      <c r="DPT4" s="76"/>
      <c r="DPU4" s="76"/>
      <c r="DPV4" s="76"/>
      <c r="DPW4" s="76"/>
      <c r="DPX4" s="76"/>
      <c r="DPY4" s="75"/>
      <c r="DPZ4" s="76"/>
      <c r="DQA4" s="76"/>
      <c r="DQB4" s="76"/>
      <c r="DQC4" s="76"/>
      <c r="DQD4" s="76"/>
      <c r="DQE4" s="76"/>
      <c r="DQF4" s="76"/>
      <c r="DQG4" s="75"/>
      <c r="DQH4" s="76"/>
      <c r="DQI4" s="76"/>
      <c r="DQJ4" s="76"/>
      <c r="DQK4" s="76"/>
      <c r="DQL4" s="76"/>
      <c r="DQM4" s="76"/>
      <c r="DQN4" s="76"/>
      <c r="DQO4" s="75"/>
      <c r="DQP4" s="76"/>
      <c r="DQQ4" s="76"/>
      <c r="DQR4" s="76"/>
      <c r="DQS4" s="76"/>
      <c r="DQT4" s="76"/>
      <c r="DQU4" s="76"/>
      <c r="DQV4" s="76"/>
      <c r="DQW4" s="75"/>
      <c r="DQX4" s="76"/>
      <c r="DQY4" s="76"/>
      <c r="DQZ4" s="76"/>
      <c r="DRA4" s="76"/>
      <c r="DRB4" s="76"/>
      <c r="DRC4" s="76"/>
      <c r="DRD4" s="76"/>
      <c r="DRE4" s="75"/>
      <c r="DRF4" s="76"/>
      <c r="DRG4" s="76"/>
      <c r="DRH4" s="76"/>
      <c r="DRI4" s="76"/>
      <c r="DRJ4" s="76"/>
      <c r="DRK4" s="76"/>
      <c r="DRL4" s="76"/>
      <c r="DRM4" s="75"/>
      <c r="DRN4" s="76"/>
      <c r="DRO4" s="76"/>
      <c r="DRP4" s="76"/>
      <c r="DRQ4" s="76"/>
      <c r="DRR4" s="76"/>
      <c r="DRS4" s="76"/>
      <c r="DRT4" s="76"/>
      <c r="DRU4" s="75"/>
      <c r="DRV4" s="76"/>
      <c r="DRW4" s="76"/>
      <c r="DRX4" s="76"/>
      <c r="DRY4" s="76"/>
      <c r="DRZ4" s="76"/>
      <c r="DSA4" s="76"/>
      <c r="DSB4" s="76"/>
      <c r="DSC4" s="75"/>
      <c r="DSD4" s="76"/>
      <c r="DSE4" s="76"/>
      <c r="DSF4" s="76"/>
      <c r="DSG4" s="76"/>
      <c r="DSH4" s="76"/>
      <c r="DSI4" s="76"/>
      <c r="DSJ4" s="76"/>
      <c r="DSK4" s="75"/>
      <c r="DSL4" s="76"/>
      <c r="DSM4" s="76"/>
      <c r="DSN4" s="76"/>
      <c r="DSO4" s="76"/>
      <c r="DSP4" s="76"/>
      <c r="DSQ4" s="76"/>
      <c r="DSR4" s="76"/>
      <c r="DSS4" s="75"/>
      <c r="DST4" s="76"/>
      <c r="DSU4" s="76"/>
      <c r="DSV4" s="76"/>
      <c r="DSW4" s="76"/>
      <c r="DSX4" s="76"/>
      <c r="DSY4" s="76"/>
      <c r="DSZ4" s="76"/>
      <c r="DTA4" s="75"/>
      <c r="DTB4" s="76"/>
      <c r="DTC4" s="76"/>
      <c r="DTD4" s="76"/>
      <c r="DTE4" s="76"/>
      <c r="DTF4" s="76"/>
      <c r="DTG4" s="76"/>
      <c r="DTH4" s="76"/>
      <c r="DTI4" s="75"/>
      <c r="DTJ4" s="76"/>
      <c r="DTK4" s="76"/>
      <c r="DTL4" s="76"/>
      <c r="DTM4" s="76"/>
      <c r="DTN4" s="76"/>
      <c r="DTO4" s="76"/>
      <c r="DTP4" s="76"/>
      <c r="DTQ4" s="75"/>
      <c r="DTR4" s="76"/>
      <c r="DTS4" s="76"/>
      <c r="DTT4" s="76"/>
      <c r="DTU4" s="76"/>
      <c r="DTV4" s="76"/>
      <c r="DTW4" s="76"/>
      <c r="DTX4" s="76"/>
      <c r="DTY4" s="75"/>
      <c r="DTZ4" s="76"/>
      <c r="DUA4" s="76"/>
      <c r="DUB4" s="76"/>
      <c r="DUC4" s="76"/>
      <c r="DUD4" s="76"/>
      <c r="DUE4" s="76"/>
      <c r="DUF4" s="76"/>
      <c r="DUG4" s="75"/>
      <c r="DUH4" s="76"/>
      <c r="DUI4" s="76"/>
      <c r="DUJ4" s="76"/>
      <c r="DUK4" s="76"/>
      <c r="DUL4" s="76"/>
      <c r="DUM4" s="76"/>
      <c r="DUN4" s="76"/>
      <c r="DUO4" s="75"/>
      <c r="DUP4" s="76"/>
      <c r="DUQ4" s="76"/>
      <c r="DUR4" s="76"/>
      <c r="DUS4" s="76"/>
      <c r="DUT4" s="76"/>
      <c r="DUU4" s="76"/>
      <c r="DUV4" s="76"/>
      <c r="DUW4" s="75"/>
      <c r="DUX4" s="76"/>
      <c r="DUY4" s="76"/>
      <c r="DUZ4" s="76"/>
      <c r="DVA4" s="76"/>
      <c r="DVB4" s="76"/>
      <c r="DVC4" s="76"/>
      <c r="DVD4" s="76"/>
      <c r="DVE4" s="75"/>
      <c r="DVF4" s="76"/>
      <c r="DVG4" s="76"/>
      <c r="DVH4" s="76"/>
      <c r="DVI4" s="76"/>
      <c r="DVJ4" s="76"/>
      <c r="DVK4" s="76"/>
      <c r="DVL4" s="76"/>
      <c r="DVM4" s="75"/>
      <c r="DVN4" s="76"/>
      <c r="DVO4" s="76"/>
      <c r="DVP4" s="76"/>
      <c r="DVQ4" s="76"/>
      <c r="DVR4" s="76"/>
      <c r="DVS4" s="76"/>
      <c r="DVT4" s="76"/>
      <c r="DVU4" s="75"/>
      <c r="DVV4" s="76"/>
      <c r="DVW4" s="76"/>
      <c r="DVX4" s="76"/>
      <c r="DVY4" s="76"/>
      <c r="DVZ4" s="76"/>
      <c r="DWA4" s="76"/>
      <c r="DWB4" s="76"/>
      <c r="DWC4" s="75"/>
      <c r="DWD4" s="76"/>
      <c r="DWE4" s="76"/>
      <c r="DWF4" s="76"/>
      <c r="DWG4" s="76"/>
      <c r="DWH4" s="76"/>
      <c r="DWI4" s="76"/>
      <c r="DWJ4" s="76"/>
      <c r="DWK4" s="75"/>
      <c r="DWL4" s="76"/>
      <c r="DWM4" s="76"/>
      <c r="DWN4" s="76"/>
      <c r="DWO4" s="76"/>
      <c r="DWP4" s="76"/>
      <c r="DWQ4" s="76"/>
      <c r="DWR4" s="76"/>
      <c r="DWS4" s="75"/>
      <c r="DWT4" s="76"/>
      <c r="DWU4" s="76"/>
      <c r="DWV4" s="76"/>
      <c r="DWW4" s="76"/>
      <c r="DWX4" s="76"/>
      <c r="DWY4" s="76"/>
      <c r="DWZ4" s="76"/>
      <c r="DXA4" s="75"/>
      <c r="DXB4" s="76"/>
      <c r="DXC4" s="76"/>
      <c r="DXD4" s="76"/>
      <c r="DXE4" s="76"/>
      <c r="DXF4" s="76"/>
      <c r="DXG4" s="76"/>
      <c r="DXH4" s="76"/>
      <c r="DXI4" s="75"/>
      <c r="DXJ4" s="76"/>
      <c r="DXK4" s="76"/>
      <c r="DXL4" s="76"/>
      <c r="DXM4" s="76"/>
      <c r="DXN4" s="76"/>
      <c r="DXO4" s="76"/>
      <c r="DXP4" s="76"/>
      <c r="DXQ4" s="75"/>
      <c r="DXR4" s="76"/>
      <c r="DXS4" s="76"/>
      <c r="DXT4" s="76"/>
      <c r="DXU4" s="76"/>
      <c r="DXV4" s="76"/>
      <c r="DXW4" s="76"/>
      <c r="DXX4" s="76"/>
      <c r="DXY4" s="75"/>
      <c r="DXZ4" s="76"/>
      <c r="DYA4" s="76"/>
      <c r="DYB4" s="76"/>
      <c r="DYC4" s="76"/>
      <c r="DYD4" s="76"/>
      <c r="DYE4" s="76"/>
      <c r="DYF4" s="76"/>
      <c r="DYG4" s="75"/>
      <c r="DYH4" s="76"/>
      <c r="DYI4" s="76"/>
      <c r="DYJ4" s="76"/>
      <c r="DYK4" s="76"/>
      <c r="DYL4" s="76"/>
      <c r="DYM4" s="76"/>
      <c r="DYN4" s="76"/>
      <c r="DYO4" s="75"/>
      <c r="DYP4" s="76"/>
      <c r="DYQ4" s="76"/>
      <c r="DYR4" s="76"/>
      <c r="DYS4" s="76"/>
      <c r="DYT4" s="76"/>
      <c r="DYU4" s="76"/>
      <c r="DYV4" s="76"/>
      <c r="DYW4" s="75"/>
      <c r="DYX4" s="76"/>
      <c r="DYY4" s="76"/>
      <c r="DYZ4" s="76"/>
      <c r="DZA4" s="76"/>
      <c r="DZB4" s="76"/>
      <c r="DZC4" s="76"/>
      <c r="DZD4" s="76"/>
      <c r="DZE4" s="75"/>
      <c r="DZF4" s="76"/>
      <c r="DZG4" s="76"/>
      <c r="DZH4" s="76"/>
      <c r="DZI4" s="76"/>
      <c r="DZJ4" s="76"/>
      <c r="DZK4" s="76"/>
      <c r="DZL4" s="76"/>
      <c r="DZM4" s="75"/>
      <c r="DZN4" s="76"/>
      <c r="DZO4" s="76"/>
      <c r="DZP4" s="76"/>
      <c r="DZQ4" s="76"/>
      <c r="DZR4" s="76"/>
      <c r="DZS4" s="76"/>
      <c r="DZT4" s="76"/>
      <c r="DZU4" s="75"/>
      <c r="DZV4" s="76"/>
      <c r="DZW4" s="76"/>
      <c r="DZX4" s="76"/>
      <c r="DZY4" s="76"/>
      <c r="DZZ4" s="76"/>
      <c r="EAA4" s="76"/>
      <c r="EAB4" s="76"/>
      <c r="EAC4" s="75"/>
      <c r="EAD4" s="76"/>
      <c r="EAE4" s="76"/>
      <c r="EAF4" s="76"/>
      <c r="EAG4" s="76"/>
      <c r="EAH4" s="76"/>
      <c r="EAI4" s="76"/>
      <c r="EAJ4" s="76"/>
      <c r="EAK4" s="75"/>
      <c r="EAL4" s="76"/>
      <c r="EAM4" s="76"/>
      <c r="EAN4" s="76"/>
      <c r="EAO4" s="76"/>
      <c r="EAP4" s="76"/>
      <c r="EAQ4" s="76"/>
      <c r="EAR4" s="76"/>
      <c r="EAS4" s="75"/>
      <c r="EAT4" s="76"/>
      <c r="EAU4" s="76"/>
      <c r="EAV4" s="76"/>
      <c r="EAW4" s="76"/>
      <c r="EAX4" s="76"/>
      <c r="EAY4" s="76"/>
      <c r="EAZ4" s="76"/>
      <c r="EBA4" s="75"/>
      <c r="EBB4" s="76"/>
      <c r="EBC4" s="76"/>
      <c r="EBD4" s="76"/>
      <c r="EBE4" s="76"/>
      <c r="EBF4" s="76"/>
      <c r="EBG4" s="76"/>
      <c r="EBH4" s="76"/>
      <c r="EBI4" s="75"/>
      <c r="EBJ4" s="76"/>
      <c r="EBK4" s="76"/>
      <c r="EBL4" s="76"/>
      <c r="EBM4" s="76"/>
      <c r="EBN4" s="76"/>
      <c r="EBO4" s="76"/>
      <c r="EBP4" s="76"/>
      <c r="EBQ4" s="75"/>
      <c r="EBR4" s="76"/>
      <c r="EBS4" s="76"/>
      <c r="EBT4" s="76"/>
      <c r="EBU4" s="76"/>
      <c r="EBV4" s="76"/>
      <c r="EBW4" s="76"/>
      <c r="EBX4" s="76"/>
      <c r="EBY4" s="75"/>
      <c r="EBZ4" s="76"/>
      <c r="ECA4" s="76"/>
      <c r="ECB4" s="76"/>
      <c r="ECC4" s="76"/>
      <c r="ECD4" s="76"/>
      <c r="ECE4" s="76"/>
      <c r="ECF4" s="76"/>
      <c r="ECG4" s="75"/>
      <c r="ECH4" s="76"/>
      <c r="ECI4" s="76"/>
      <c r="ECJ4" s="76"/>
      <c r="ECK4" s="76"/>
      <c r="ECL4" s="76"/>
      <c r="ECM4" s="76"/>
      <c r="ECN4" s="76"/>
      <c r="ECO4" s="75"/>
      <c r="ECP4" s="76"/>
      <c r="ECQ4" s="76"/>
      <c r="ECR4" s="76"/>
      <c r="ECS4" s="76"/>
      <c r="ECT4" s="76"/>
      <c r="ECU4" s="76"/>
      <c r="ECV4" s="76"/>
      <c r="ECW4" s="75"/>
      <c r="ECX4" s="76"/>
      <c r="ECY4" s="76"/>
      <c r="ECZ4" s="76"/>
      <c r="EDA4" s="76"/>
      <c r="EDB4" s="76"/>
      <c r="EDC4" s="76"/>
      <c r="EDD4" s="76"/>
      <c r="EDE4" s="75"/>
      <c r="EDF4" s="76"/>
      <c r="EDG4" s="76"/>
      <c r="EDH4" s="76"/>
      <c r="EDI4" s="76"/>
      <c r="EDJ4" s="76"/>
      <c r="EDK4" s="76"/>
      <c r="EDL4" s="76"/>
      <c r="EDM4" s="75"/>
      <c r="EDN4" s="76"/>
      <c r="EDO4" s="76"/>
      <c r="EDP4" s="76"/>
      <c r="EDQ4" s="76"/>
      <c r="EDR4" s="76"/>
      <c r="EDS4" s="76"/>
      <c r="EDT4" s="76"/>
      <c r="EDU4" s="75"/>
      <c r="EDV4" s="76"/>
      <c r="EDW4" s="76"/>
      <c r="EDX4" s="76"/>
      <c r="EDY4" s="76"/>
      <c r="EDZ4" s="76"/>
      <c r="EEA4" s="76"/>
      <c r="EEB4" s="76"/>
      <c r="EEC4" s="75"/>
      <c r="EED4" s="76"/>
      <c r="EEE4" s="76"/>
      <c r="EEF4" s="76"/>
      <c r="EEG4" s="76"/>
      <c r="EEH4" s="76"/>
      <c r="EEI4" s="76"/>
      <c r="EEJ4" s="76"/>
      <c r="EEK4" s="75"/>
      <c r="EEL4" s="76"/>
      <c r="EEM4" s="76"/>
      <c r="EEN4" s="76"/>
      <c r="EEO4" s="76"/>
      <c r="EEP4" s="76"/>
      <c r="EEQ4" s="76"/>
      <c r="EER4" s="76"/>
      <c r="EES4" s="75"/>
      <c r="EET4" s="76"/>
      <c r="EEU4" s="76"/>
      <c r="EEV4" s="76"/>
      <c r="EEW4" s="76"/>
      <c r="EEX4" s="76"/>
      <c r="EEY4" s="76"/>
      <c r="EEZ4" s="76"/>
      <c r="EFA4" s="75"/>
      <c r="EFB4" s="76"/>
      <c r="EFC4" s="76"/>
      <c r="EFD4" s="76"/>
      <c r="EFE4" s="76"/>
      <c r="EFF4" s="76"/>
      <c r="EFG4" s="76"/>
      <c r="EFH4" s="76"/>
      <c r="EFI4" s="75"/>
      <c r="EFJ4" s="76"/>
      <c r="EFK4" s="76"/>
      <c r="EFL4" s="76"/>
      <c r="EFM4" s="76"/>
      <c r="EFN4" s="76"/>
      <c r="EFO4" s="76"/>
      <c r="EFP4" s="76"/>
      <c r="EFQ4" s="75"/>
      <c r="EFR4" s="76"/>
      <c r="EFS4" s="76"/>
      <c r="EFT4" s="76"/>
      <c r="EFU4" s="76"/>
      <c r="EFV4" s="76"/>
      <c r="EFW4" s="76"/>
      <c r="EFX4" s="76"/>
      <c r="EFY4" s="75"/>
      <c r="EFZ4" s="76"/>
      <c r="EGA4" s="76"/>
      <c r="EGB4" s="76"/>
      <c r="EGC4" s="76"/>
      <c r="EGD4" s="76"/>
      <c r="EGE4" s="76"/>
      <c r="EGF4" s="76"/>
      <c r="EGG4" s="75"/>
      <c r="EGH4" s="76"/>
      <c r="EGI4" s="76"/>
      <c r="EGJ4" s="76"/>
      <c r="EGK4" s="76"/>
      <c r="EGL4" s="76"/>
      <c r="EGM4" s="76"/>
      <c r="EGN4" s="76"/>
      <c r="EGO4" s="75"/>
      <c r="EGP4" s="76"/>
      <c r="EGQ4" s="76"/>
      <c r="EGR4" s="76"/>
      <c r="EGS4" s="76"/>
      <c r="EGT4" s="76"/>
      <c r="EGU4" s="76"/>
      <c r="EGV4" s="76"/>
      <c r="EGW4" s="75"/>
      <c r="EGX4" s="76"/>
      <c r="EGY4" s="76"/>
      <c r="EGZ4" s="76"/>
      <c r="EHA4" s="76"/>
      <c r="EHB4" s="76"/>
      <c r="EHC4" s="76"/>
      <c r="EHD4" s="76"/>
      <c r="EHE4" s="75"/>
      <c r="EHF4" s="76"/>
      <c r="EHG4" s="76"/>
      <c r="EHH4" s="76"/>
      <c r="EHI4" s="76"/>
      <c r="EHJ4" s="76"/>
      <c r="EHK4" s="76"/>
      <c r="EHL4" s="76"/>
      <c r="EHM4" s="75"/>
      <c r="EHN4" s="76"/>
      <c r="EHO4" s="76"/>
      <c r="EHP4" s="76"/>
      <c r="EHQ4" s="76"/>
      <c r="EHR4" s="76"/>
      <c r="EHS4" s="76"/>
      <c r="EHT4" s="76"/>
      <c r="EHU4" s="75"/>
      <c r="EHV4" s="76"/>
      <c r="EHW4" s="76"/>
      <c r="EHX4" s="76"/>
      <c r="EHY4" s="76"/>
      <c r="EHZ4" s="76"/>
      <c r="EIA4" s="76"/>
      <c r="EIB4" s="76"/>
      <c r="EIC4" s="75"/>
      <c r="EID4" s="76"/>
      <c r="EIE4" s="76"/>
      <c r="EIF4" s="76"/>
      <c r="EIG4" s="76"/>
      <c r="EIH4" s="76"/>
      <c r="EII4" s="76"/>
      <c r="EIJ4" s="76"/>
      <c r="EIK4" s="75"/>
      <c r="EIL4" s="76"/>
      <c r="EIM4" s="76"/>
      <c r="EIN4" s="76"/>
      <c r="EIO4" s="76"/>
      <c r="EIP4" s="76"/>
      <c r="EIQ4" s="76"/>
      <c r="EIR4" s="76"/>
      <c r="EIS4" s="75"/>
      <c r="EIT4" s="76"/>
      <c r="EIU4" s="76"/>
      <c r="EIV4" s="76"/>
      <c r="EIW4" s="76"/>
      <c r="EIX4" s="76"/>
      <c r="EIY4" s="76"/>
      <c r="EIZ4" s="76"/>
      <c r="EJA4" s="75"/>
      <c r="EJB4" s="76"/>
      <c r="EJC4" s="76"/>
      <c r="EJD4" s="76"/>
      <c r="EJE4" s="76"/>
      <c r="EJF4" s="76"/>
      <c r="EJG4" s="76"/>
      <c r="EJH4" s="76"/>
      <c r="EJI4" s="75"/>
      <c r="EJJ4" s="76"/>
      <c r="EJK4" s="76"/>
      <c r="EJL4" s="76"/>
      <c r="EJM4" s="76"/>
      <c r="EJN4" s="76"/>
      <c r="EJO4" s="76"/>
      <c r="EJP4" s="76"/>
      <c r="EJQ4" s="75"/>
      <c r="EJR4" s="76"/>
      <c r="EJS4" s="76"/>
      <c r="EJT4" s="76"/>
      <c r="EJU4" s="76"/>
      <c r="EJV4" s="76"/>
      <c r="EJW4" s="76"/>
      <c r="EJX4" s="76"/>
      <c r="EJY4" s="75"/>
      <c r="EJZ4" s="76"/>
      <c r="EKA4" s="76"/>
      <c r="EKB4" s="76"/>
      <c r="EKC4" s="76"/>
      <c r="EKD4" s="76"/>
      <c r="EKE4" s="76"/>
      <c r="EKF4" s="76"/>
      <c r="EKG4" s="75"/>
      <c r="EKH4" s="76"/>
      <c r="EKI4" s="76"/>
      <c r="EKJ4" s="76"/>
      <c r="EKK4" s="76"/>
      <c r="EKL4" s="76"/>
      <c r="EKM4" s="76"/>
      <c r="EKN4" s="76"/>
      <c r="EKO4" s="75"/>
      <c r="EKP4" s="76"/>
      <c r="EKQ4" s="76"/>
      <c r="EKR4" s="76"/>
      <c r="EKS4" s="76"/>
      <c r="EKT4" s="76"/>
      <c r="EKU4" s="76"/>
      <c r="EKV4" s="76"/>
      <c r="EKW4" s="75"/>
      <c r="EKX4" s="76"/>
      <c r="EKY4" s="76"/>
      <c r="EKZ4" s="76"/>
      <c r="ELA4" s="76"/>
      <c r="ELB4" s="76"/>
      <c r="ELC4" s="76"/>
      <c r="ELD4" s="76"/>
      <c r="ELE4" s="75"/>
      <c r="ELF4" s="76"/>
      <c r="ELG4" s="76"/>
      <c r="ELH4" s="76"/>
      <c r="ELI4" s="76"/>
      <c r="ELJ4" s="76"/>
      <c r="ELK4" s="76"/>
      <c r="ELL4" s="76"/>
      <c r="ELM4" s="75"/>
      <c r="ELN4" s="76"/>
      <c r="ELO4" s="76"/>
      <c r="ELP4" s="76"/>
      <c r="ELQ4" s="76"/>
      <c r="ELR4" s="76"/>
      <c r="ELS4" s="76"/>
      <c r="ELT4" s="76"/>
      <c r="ELU4" s="75"/>
      <c r="ELV4" s="76"/>
      <c r="ELW4" s="76"/>
      <c r="ELX4" s="76"/>
      <c r="ELY4" s="76"/>
      <c r="ELZ4" s="76"/>
      <c r="EMA4" s="76"/>
      <c r="EMB4" s="76"/>
      <c r="EMC4" s="75"/>
      <c r="EMD4" s="76"/>
      <c r="EME4" s="76"/>
      <c r="EMF4" s="76"/>
      <c r="EMG4" s="76"/>
      <c r="EMH4" s="76"/>
      <c r="EMI4" s="76"/>
      <c r="EMJ4" s="76"/>
      <c r="EMK4" s="75"/>
      <c r="EML4" s="76"/>
      <c r="EMM4" s="76"/>
      <c r="EMN4" s="76"/>
      <c r="EMO4" s="76"/>
      <c r="EMP4" s="76"/>
      <c r="EMQ4" s="76"/>
      <c r="EMR4" s="76"/>
      <c r="EMS4" s="75"/>
      <c r="EMT4" s="76"/>
      <c r="EMU4" s="76"/>
      <c r="EMV4" s="76"/>
      <c r="EMW4" s="76"/>
      <c r="EMX4" s="76"/>
      <c r="EMY4" s="76"/>
      <c r="EMZ4" s="76"/>
      <c r="ENA4" s="75"/>
      <c r="ENB4" s="76"/>
      <c r="ENC4" s="76"/>
      <c r="END4" s="76"/>
      <c r="ENE4" s="76"/>
      <c r="ENF4" s="76"/>
      <c r="ENG4" s="76"/>
      <c r="ENH4" s="76"/>
      <c r="ENI4" s="75"/>
      <c r="ENJ4" s="76"/>
      <c r="ENK4" s="76"/>
      <c r="ENL4" s="76"/>
      <c r="ENM4" s="76"/>
      <c r="ENN4" s="76"/>
      <c r="ENO4" s="76"/>
      <c r="ENP4" s="76"/>
      <c r="ENQ4" s="75"/>
      <c r="ENR4" s="76"/>
      <c r="ENS4" s="76"/>
      <c r="ENT4" s="76"/>
      <c r="ENU4" s="76"/>
      <c r="ENV4" s="76"/>
      <c r="ENW4" s="76"/>
      <c r="ENX4" s="76"/>
      <c r="ENY4" s="75"/>
      <c r="ENZ4" s="76"/>
      <c r="EOA4" s="76"/>
      <c r="EOB4" s="76"/>
      <c r="EOC4" s="76"/>
      <c r="EOD4" s="76"/>
      <c r="EOE4" s="76"/>
      <c r="EOF4" s="76"/>
      <c r="EOG4" s="75"/>
      <c r="EOH4" s="76"/>
      <c r="EOI4" s="76"/>
      <c r="EOJ4" s="76"/>
      <c r="EOK4" s="76"/>
      <c r="EOL4" s="76"/>
      <c r="EOM4" s="76"/>
      <c r="EON4" s="76"/>
      <c r="EOO4" s="75"/>
      <c r="EOP4" s="76"/>
      <c r="EOQ4" s="76"/>
      <c r="EOR4" s="76"/>
      <c r="EOS4" s="76"/>
      <c r="EOT4" s="76"/>
      <c r="EOU4" s="76"/>
      <c r="EOV4" s="76"/>
      <c r="EOW4" s="75"/>
      <c r="EOX4" s="76"/>
      <c r="EOY4" s="76"/>
      <c r="EOZ4" s="76"/>
      <c r="EPA4" s="76"/>
      <c r="EPB4" s="76"/>
      <c r="EPC4" s="76"/>
      <c r="EPD4" s="76"/>
      <c r="EPE4" s="75"/>
      <c r="EPF4" s="76"/>
      <c r="EPG4" s="76"/>
      <c r="EPH4" s="76"/>
      <c r="EPI4" s="76"/>
      <c r="EPJ4" s="76"/>
      <c r="EPK4" s="76"/>
      <c r="EPL4" s="76"/>
      <c r="EPM4" s="75"/>
      <c r="EPN4" s="76"/>
      <c r="EPO4" s="76"/>
      <c r="EPP4" s="76"/>
      <c r="EPQ4" s="76"/>
      <c r="EPR4" s="76"/>
      <c r="EPS4" s="76"/>
      <c r="EPT4" s="76"/>
      <c r="EPU4" s="75"/>
      <c r="EPV4" s="76"/>
      <c r="EPW4" s="76"/>
      <c r="EPX4" s="76"/>
      <c r="EPY4" s="76"/>
      <c r="EPZ4" s="76"/>
      <c r="EQA4" s="76"/>
      <c r="EQB4" s="76"/>
      <c r="EQC4" s="75"/>
      <c r="EQD4" s="76"/>
      <c r="EQE4" s="76"/>
      <c r="EQF4" s="76"/>
      <c r="EQG4" s="76"/>
      <c r="EQH4" s="76"/>
      <c r="EQI4" s="76"/>
      <c r="EQJ4" s="76"/>
      <c r="EQK4" s="75"/>
      <c r="EQL4" s="76"/>
      <c r="EQM4" s="76"/>
      <c r="EQN4" s="76"/>
      <c r="EQO4" s="76"/>
      <c r="EQP4" s="76"/>
      <c r="EQQ4" s="76"/>
      <c r="EQR4" s="76"/>
      <c r="EQS4" s="75"/>
      <c r="EQT4" s="76"/>
      <c r="EQU4" s="76"/>
      <c r="EQV4" s="76"/>
      <c r="EQW4" s="76"/>
      <c r="EQX4" s="76"/>
      <c r="EQY4" s="76"/>
      <c r="EQZ4" s="76"/>
      <c r="ERA4" s="75"/>
      <c r="ERB4" s="76"/>
      <c r="ERC4" s="76"/>
      <c r="ERD4" s="76"/>
      <c r="ERE4" s="76"/>
      <c r="ERF4" s="76"/>
      <c r="ERG4" s="76"/>
      <c r="ERH4" s="76"/>
      <c r="ERI4" s="75"/>
      <c r="ERJ4" s="76"/>
      <c r="ERK4" s="76"/>
      <c r="ERL4" s="76"/>
      <c r="ERM4" s="76"/>
      <c r="ERN4" s="76"/>
      <c r="ERO4" s="76"/>
      <c r="ERP4" s="76"/>
      <c r="ERQ4" s="75"/>
      <c r="ERR4" s="76"/>
      <c r="ERS4" s="76"/>
      <c r="ERT4" s="76"/>
      <c r="ERU4" s="76"/>
      <c r="ERV4" s="76"/>
      <c r="ERW4" s="76"/>
      <c r="ERX4" s="76"/>
      <c r="ERY4" s="75"/>
      <c r="ERZ4" s="76"/>
      <c r="ESA4" s="76"/>
      <c r="ESB4" s="76"/>
      <c r="ESC4" s="76"/>
      <c r="ESD4" s="76"/>
      <c r="ESE4" s="76"/>
      <c r="ESF4" s="76"/>
      <c r="ESG4" s="75"/>
      <c r="ESH4" s="76"/>
      <c r="ESI4" s="76"/>
      <c r="ESJ4" s="76"/>
      <c r="ESK4" s="76"/>
      <c r="ESL4" s="76"/>
      <c r="ESM4" s="76"/>
      <c r="ESN4" s="76"/>
      <c r="ESO4" s="75"/>
      <c r="ESP4" s="76"/>
      <c r="ESQ4" s="76"/>
      <c r="ESR4" s="76"/>
      <c r="ESS4" s="76"/>
      <c r="EST4" s="76"/>
      <c r="ESU4" s="76"/>
      <c r="ESV4" s="76"/>
      <c r="ESW4" s="75"/>
      <c r="ESX4" s="76"/>
      <c r="ESY4" s="76"/>
      <c r="ESZ4" s="76"/>
      <c r="ETA4" s="76"/>
      <c r="ETB4" s="76"/>
      <c r="ETC4" s="76"/>
      <c r="ETD4" s="76"/>
      <c r="ETE4" s="75"/>
      <c r="ETF4" s="76"/>
      <c r="ETG4" s="76"/>
      <c r="ETH4" s="76"/>
      <c r="ETI4" s="76"/>
      <c r="ETJ4" s="76"/>
      <c r="ETK4" s="76"/>
      <c r="ETL4" s="76"/>
      <c r="ETM4" s="75"/>
      <c r="ETN4" s="76"/>
      <c r="ETO4" s="76"/>
      <c r="ETP4" s="76"/>
      <c r="ETQ4" s="76"/>
      <c r="ETR4" s="76"/>
      <c r="ETS4" s="76"/>
      <c r="ETT4" s="76"/>
      <c r="ETU4" s="75"/>
      <c r="ETV4" s="76"/>
      <c r="ETW4" s="76"/>
      <c r="ETX4" s="76"/>
      <c r="ETY4" s="76"/>
      <c r="ETZ4" s="76"/>
      <c r="EUA4" s="76"/>
      <c r="EUB4" s="76"/>
      <c r="EUC4" s="75"/>
      <c r="EUD4" s="76"/>
      <c r="EUE4" s="76"/>
      <c r="EUF4" s="76"/>
      <c r="EUG4" s="76"/>
      <c r="EUH4" s="76"/>
      <c r="EUI4" s="76"/>
      <c r="EUJ4" s="76"/>
      <c r="EUK4" s="75"/>
      <c r="EUL4" s="76"/>
      <c r="EUM4" s="76"/>
      <c r="EUN4" s="76"/>
      <c r="EUO4" s="76"/>
      <c r="EUP4" s="76"/>
      <c r="EUQ4" s="76"/>
      <c r="EUR4" s="76"/>
      <c r="EUS4" s="75"/>
      <c r="EUT4" s="76"/>
      <c r="EUU4" s="76"/>
      <c r="EUV4" s="76"/>
      <c r="EUW4" s="76"/>
      <c r="EUX4" s="76"/>
      <c r="EUY4" s="76"/>
      <c r="EUZ4" s="76"/>
      <c r="EVA4" s="75"/>
      <c r="EVB4" s="76"/>
      <c r="EVC4" s="76"/>
      <c r="EVD4" s="76"/>
      <c r="EVE4" s="76"/>
      <c r="EVF4" s="76"/>
      <c r="EVG4" s="76"/>
      <c r="EVH4" s="76"/>
      <c r="EVI4" s="75"/>
      <c r="EVJ4" s="76"/>
      <c r="EVK4" s="76"/>
      <c r="EVL4" s="76"/>
      <c r="EVM4" s="76"/>
      <c r="EVN4" s="76"/>
      <c r="EVO4" s="76"/>
      <c r="EVP4" s="76"/>
      <c r="EVQ4" s="75"/>
      <c r="EVR4" s="76"/>
      <c r="EVS4" s="76"/>
      <c r="EVT4" s="76"/>
      <c r="EVU4" s="76"/>
      <c r="EVV4" s="76"/>
      <c r="EVW4" s="76"/>
      <c r="EVX4" s="76"/>
      <c r="EVY4" s="75"/>
      <c r="EVZ4" s="76"/>
      <c r="EWA4" s="76"/>
      <c r="EWB4" s="76"/>
      <c r="EWC4" s="76"/>
      <c r="EWD4" s="76"/>
      <c r="EWE4" s="76"/>
      <c r="EWF4" s="76"/>
      <c r="EWG4" s="75"/>
      <c r="EWH4" s="76"/>
      <c r="EWI4" s="76"/>
      <c r="EWJ4" s="76"/>
      <c r="EWK4" s="76"/>
      <c r="EWL4" s="76"/>
      <c r="EWM4" s="76"/>
      <c r="EWN4" s="76"/>
      <c r="EWO4" s="75"/>
      <c r="EWP4" s="76"/>
      <c r="EWQ4" s="76"/>
      <c r="EWR4" s="76"/>
      <c r="EWS4" s="76"/>
      <c r="EWT4" s="76"/>
      <c r="EWU4" s="76"/>
      <c r="EWV4" s="76"/>
      <c r="EWW4" s="75"/>
      <c r="EWX4" s="76"/>
      <c r="EWY4" s="76"/>
      <c r="EWZ4" s="76"/>
      <c r="EXA4" s="76"/>
      <c r="EXB4" s="76"/>
      <c r="EXC4" s="76"/>
      <c r="EXD4" s="76"/>
      <c r="EXE4" s="75"/>
      <c r="EXF4" s="76"/>
      <c r="EXG4" s="76"/>
      <c r="EXH4" s="76"/>
      <c r="EXI4" s="76"/>
      <c r="EXJ4" s="76"/>
      <c r="EXK4" s="76"/>
      <c r="EXL4" s="76"/>
      <c r="EXM4" s="75"/>
      <c r="EXN4" s="76"/>
      <c r="EXO4" s="76"/>
      <c r="EXP4" s="76"/>
      <c r="EXQ4" s="76"/>
      <c r="EXR4" s="76"/>
      <c r="EXS4" s="76"/>
      <c r="EXT4" s="76"/>
      <c r="EXU4" s="75"/>
      <c r="EXV4" s="76"/>
      <c r="EXW4" s="76"/>
      <c r="EXX4" s="76"/>
      <c r="EXY4" s="76"/>
      <c r="EXZ4" s="76"/>
      <c r="EYA4" s="76"/>
      <c r="EYB4" s="76"/>
      <c r="EYC4" s="75"/>
      <c r="EYD4" s="76"/>
      <c r="EYE4" s="76"/>
      <c r="EYF4" s="76"/>
      <c r="EYG4" s="76"/>
      <c r="EYH4" s="76"/>
      <c r="EYI4" s="76"/>
      <c r="EYJ4" s="76"/>
      <c r="EYK4" s="75"/>
      <c r="EYL4" s="76"/>
      <c r="EYM4" s="76"/>
      <c r="EYN4" s="76"/>
      <c r="EYO4" s="76"/>
      <c r="EYP4" s="76"/>
      <c r="EYQ4" s="76"/>
      <c r="EYR4" s="76"/>
      <c r="EYS4" s="75"/>
      <c r="EYT4" s="76"/>
      <c r="EYU4" s="76"/>
      <c r="EYV4" s="76"/>
      <c r="EYW4" s="76"/>
      <c r="EYX4" s="76"/>
      <c r="EYY4" s="76"/>
      <c r="EYZ4" s="76"/>
      <c r="EZA4" s="75"/>
      <c r="EZB4" s="76"/>
      <c r="EZC4" s="76"/>
      <c r="EZD4" s="76"/>
      <c r="EZE4" s="76"/>
      <c r="EZF4" s="76"/>
      <c r="EZG4" s="76"/>
      <c r="EZH4" s="76"/>
      <c r="EZI4" s="75"/>
      <c r="EZJ4" s="76"/>
      <c r="EZK4" s="76"/>
      <c r="EZL4" s="76"/>
      <c r="EZM4" s="76"/>
      <c r="EZN4" s="76"/>
      <c r="EZO4" s="76"/>
      <c r="EZP4" s="76"/>
      <c r="EZQ4" s="75"/>
      <c r="EZR4" s="76"/>
      <c r="EZS4" s="76"/>
      <c r="EZT4" s="76"/>
      <c r="EZU4" s="76"/>
      <c r="EZV4" s="76"/>
      <c r="EZW4" s="76"/>
      <c r="EZX4" s="76"/>
      <c r="EZY4" s="75"/>
      <c r="EZZ4" s="76"/>
      <c r="FAA4" s="76"/>
      <c r="FAB4" s="76"/>
      <c r="FAC4" s="76"/>
      <c r="FAD4" s="76"/>
      <c r="FAE4" s="76"/>
      <c r="FAF4" s="76"/>
      <c r="FAG4" s="75"/>
      <c r="FAH4" s="76"/>
      <c r="FAI4" s="76"/>
      <c r="FAJ4" s="76"/>
      <c r="FAK4" s="76"/>
      <c r="FAL4" s="76"/>
      <c r="FAM4" s="76"/>
      <c r="FAN4" s="76"/>
      <c r="FAO4" s="75"/>
      <c r="FAP4" s="76"/>
      <c r="FAQ4" s="76"/>
      <c r="FAR4" s="76"/>
      <c r="FAS4" s="76"/>
      <c r="FAT4" s="76"/>
      <c r="FAU4" s="76"/>
      <c r="FAV4" s="76"/>
      <c r="FAW4" s="75"/>
      <c r="FAX4" s="76"/>
      <c r="FAY4" s="76"/>
      <c r="FAZ4" s="76"/>
      <c r="FBA4" s="76"/>
      <c r="FBB4" s="76"/>
      <c r="FBC4" s="76"/>
      <c r="FBD4" s="76"/>
      <c r="FBE4" s="75"/>
      <c r="FBF4" s="76"/>
      <c r="FBG4" s="76"/>
      <c r="FBH4" s="76"/>
      <c r="FBI4" s="76"/>
      <c r="FBJ4" s="76"/>
      <c r="FBK4" s="76"/>
      <c r="FBL4" s="76"/>
      <c r="FBM4" s="75"/>
      <c r="FBN4" s="76"/>
      <c r="FBO4" s="76"/>
      <c r="FBP4" s="76"/>
      <c r="FBQ4" s="76"/>
      <c r="FBR4" s="76"/>
      <c r="FBS4" s="76"/>
      <c r="FBT4" s="76"/>
      <c r="FBU4" s="75"/>
      <c r="FBV4" s="76"/>
      <c r="FBW4" s="76"/>
      <c r="FBX4" s="76"/>
      <c r="FBY4" s="76"/>
      <c r="FBZ4" s="76"/>
      <c r="FCA4" s="76"/>
      <c r="FCB4" s="76"/>
      <c r="FCC4" s="75"/>
      <c r="FCD4" s="76"/>
      <c r="FCE4" s="76"/>
      <c r="FCF4" s="76"/>
      <c r="FCG4" s="76"/>
      <c r="FCH4" s="76"/>
      <c r="FCI4" s="76"/>
      <c r="FCJ4" s="76"/>
      <c r="FCK4" s="75"/>
      <c r="FCL4" s="76"/>
      <c r="FCM4" s="76"/>
      <c r="FCN4" s="76"/>
      <c r="FCO4" s="76"/>
      <c r="FCP4" s="76"/>
      <c r="FCQ4" s="76"/>
      <c r="FCR4" s="76"/>
      <c r="FCS4" s="75"/>
      <c r="FCT4" s="76"/>
      <c r="FCU4" s="76"/>
      <c r="FCV4" s="76"/>
      <c r="FCW4" s="76"/>
      <c r="FCX4" s="76"/>
      <c r="FCY4" s="76"/>
      <c r="FCZ4" s="76"/>
      <c r="FDA4" s="75"/>
      <c r="FDB4" s="76"/>
      <c r="FDC4" s="76"/>
      <c r="FDD4" s="76"/>
      <c r="FDE4" s="76"/>
      <c r="FDF4" s="76"/>
      <c r="FDG4" s="76"/>
      <c r="FDH4" s="76"/>
      <c r="FDI4" s="75"/>
      <c r="FDJ4" s="76"/>
      <c r="FDK4" s="76"/>
      <c r="FDL4" s="76"/>
      <c r="FDM4" s="76"/>
      <c r="FDN4" s="76"/>
      <c r="FDO4" s="76"/>
      <c r="FDP4" s="76"/>
      <c r="FDQ4" s="75"/>
      <c r="FDR4" s="76"/>
      <c r="FDS4" s="76"/>
      <c r="FDT4" s="76"/>
      <c r="FDU4" s="76"/>
      <c r="FDV4" s="76"/>
      <c r="FDW4" s="76"/>
      <c r="FDX4" s="76"/>
      <c r="FDY4" s="75"/>
      <c r="FDZ4" s="76"/>
      <c r="FEA4" s="76"/>
      <c r="FEB4" s="76"/>
      <c r="FEC4" s="76"/>
      <c r="FED4" s="76"/>
      <c r="FEE4" s="76"/>
      <c r="FEF4" s="76"/>
      <c r="FEG4" s="75"/>
      <c r="FEH4" s="76"/>
      <c r="FEI4" s="76"/>
      <c r="FEJ4" s="76"/>
      <c r="FEK4" s="76"/>
      <c r="FEL4" s="76"/>
      <c r="FEM4" s="76"/>
      <c r="FEN4" s="76"/>
      <c r="FEO4" s="75"/>
      <c r="FEP4" s="76"/>
      <c r="FEQ4" s="76"/>
      <c r="FER4" s="76"/>
      <c r="FES4" s="76"/>
      <c r="FET4" s="76"/>
      <c r="FEU4" s="76"/>
      <c r="FEV4" s="76"/>
      <c r="FEW4" s="75"/>
      <c r="FEX4" s="76"/>
      <c r="FEY4" s="76"/>
      <c r="FEZ4" s="76"/>
      <c r="FFA4" s="76"/>
      <c r="FFB4" s="76"/>
      <c r="FFC4" s="76"/>
      <c r="FFD4" s="76"/>
      <c r="FFE4" s="75"/>
      <c r="FFF4" s="76"/>
      <c r="FFG4" s="76"/>
      <c r="FFH4" s="76"/>
      <c r="FFI4" s="76"/>
      <c r="FFJ4" s="76"/>
      <c r="FFK4" s="76"/>
      <c r="FFL4" s="76"/>
      <c r="FFM4" s="75"/>
      <c r="FFN4" s="76"/>
      <c r="FFO4" s="76"/>
      <c r="FFP4" s="76"/>
      <c r="FFQ4" s="76"/>
      <c r="FFR4" s="76"/>
      <c r="FFS4" s="76"/>
      <c r="FFT4" s="76"/>
      <c r="FFU4" s="75"/>
      <c r="FFV4" s="76"/>
      <c r="FFW4" s="76"/>
      <c r="FFX4" s="76"/>
      <c r="FFY4" s="76"/>
      <c r="FFZ4" s="76"/>
      <c r="FGA4" s="76"/>
      <c r="FGB4" s="76"/>
      <c r="FGC4" s="75"/>
      <c r="FGD4" s="76"/>
      <c r="FGE4" s="76"/>
      <c r="FGF4" s="76"/>
      <c r="FGG4" s="76"/>
      <c r="FGH4" s="76"/>
      <c r="FGI4" s="76"/>
      <c r="FGJ4" s="76"/>
      <c r="FGK4" s="75"/>
      <c r="FGL4" s="76"/>
      <c r="FGM4" s="76"/>
      <c r="FGN4" s="76"/>
      <c r="FGO4" s="76"/>
      <c r="FGP4" s="76"/>
      <c r="FGQ4" s="76"/>
      <c r="FGR4" s="76"/>
      <c r="FGS4" s="75"/>
      <c r="FGT4" s="76"/>
      <c r="FGU4" s="76"/>
      <c r="FGV4" s="76"/>
      <c r="FGW4" s="76"/>
      <c r="FGX4" s="76"/>
      <c r="FGY4" s="76"/>
      <c r="FGZ4" s="76"/>
      <c r="FHA4" s="75"/>
      <c r="FHB4" s="76"/>
      <c r="FHC4" s="76"/>
      <c r="FHD4" s="76"/>
      <c r="FHE4" s="76"/>
      <c r="FHF4" s="76"/>
      <c r="FHG4" s="76"/>
      <c r="FHH4" s="76"/>
      <c r="FHI4" s="75"/>
      <c r="FHJ4" s="76"/>
      <c r="FHK4" s="76"/>
      <c r="FHL4" s="76"/>
      <c r="FHM4" s="76"/>
      <c r="FHN4" s="76"/>
      <c r="FHO4" s="76"/>
      <c r="FHP4" s="76"/>
      <c r="FHQ4" s="75"/>
      <c r="FHR4" s="76"/>
      <c r="FHS4" s="76"/>
      <c r="FHT4" s="76"/>
      <c r="FHU4" s="76"/>
      <c r="FHV4" s="76"/>
      <c r="FHW4" s="76"/>
      <c r="FHX4" s="76"/>
      <c r="FHY4" s="75"/>
      <c r="FHZ4" s="76"/>
      <c r="FIA4" s="76"/>
      <c r="FIB4" s="76"/>
      <c r="FIC4" s="76"/>
      <c r="FID4" s="76"/>
      <c r="FIE4" s="76"/>
      <c r="FIF4" s="76"/>
      <c r="FIG4" s="75"/>
      <c r="FIH4" s="76"/>
      <c r="FII4" s="76"/>
      <c r="FIJ4" s="76"/>
      <c r="FIK4" s="76"/>
      <c r="FIL4" s="76"/>
      <c r="FIM4" s="76"/>
      <c r="FIN4" s="76"/>
      <c r="FIO4" s="75"/>
      <c r="FIP4" s="76"/>
      <c r="FIQ4" s="76"/>
      <c r="FIR4" s="76"/>
      <c r="FIS4" s="76"/>
      <c r="FIT4" s="76"/>
      <c r="FIU4" s="76"/>
      <c r="FIV4" s="76"/>
      <c r="FIW4" s="75"/>
      <c r="FIX4" s="76"/>
      <c r="FIY4" s="76"/>
      <c r="FIZ4" s="76"/>
      <c r="FJA4" s="76"/>
      <c r="FJB4" s="76"/>
      <c r="FJC4" s="76"/>
      <c r="FJD4" s="76"/>
      <c r="FJE4" s="75"/>
      <c r="FJF4" s="76"/>
      <c r="FJG4" s="76"/>
      <c r="FJH4" s="76"/>
      <c r="FJI4" s="76"/>
      <c r="FJJ4" s="76"/>
      <c r="FJK4" s="76"/>
      <c r="FJL4" s="76"/>
      <c r="FJM4" s="75"/>
      <c r="FJN4" s="76"/>
      <c r="FJO4" s="76"/>
      <c r="FJP4" s="76"/>
      <c r="FJQ4" s="76"/>
      <c r="FJR4" s="76"/>
      <c r="FJS4" s="76"/>
      <c r="FJT4" s="76"/>
      <c r="FJU4" s="75"/>
      <c r="FJV4" s="76"/>
      <c r="FJW4" s="76"/>
      <c r="FJX4" s="76"/>
      <c r="FJY4" s="76"/>
      <c r="FJZ4" s="76"/>
      <c r="FKA4" s="76"/>
      <c r="FKB4" s="76"/>
      <c r="FKC4" s="75"/>
      <c r="FKD4" s="76"/>
      <c r="FKE4" s="76"/>
      <c r="FKF4" s="76"/>
      <c r="FKG4" s="76"/>
      <c r="FKH4" s="76"/>
      <c r="FKI4" s="76"/>
      <c r="FKJ4" s="76"/>
      <c r="FKK4" s="75"/>
      <c r="FKL4" s="76"/>
      <c r="FKM4" s="76"/>
      <c r="FKN4" s="76"/>
      <c r="FKO4" s="76"/>
      <c r="FKP4" s="76"/>
      <c r="FKQ4" s="76"/>
      <c r="FKR4" s="76"/>
      <c r="FKS4" s="75"/>
      <c r="FKT4" s="76"/>
      <c r="FKU4" s="76"/>
      <c r="FKV4" s="76"/>
      <c r="FKW4" s="76"/>
      <c r="FKX4" s="76"/>
      <c r="FKY4" s="76"/>
      <c r="FKZ4" s="76"/>
      <c r="FLA4" s="75"/>
      <c r="FLB4" s="76"/>
      <c r="FLC4" s="76"/>
      <c r="FLD4" s="76"/>
      <c r="FLE4" s="76"/>
      <c r="FLF4" s="76"/>
      <c r="FLG4" s="76"/>
      <c r="FLH4" s="76"/>
      <c r="FLI4" s="75"/>
      <c r="FLJ4" s="76"/>
      <c r="FLK4" s="76"/>
      <c r="FLL4" s="76"/>
      <c r="FLM4" s="76"/>
      <c r="FLN4" s="76"/>
      <c r="FLO4" s="76"/>
      <c r="FLP4" s="76"/>
      <c r="FLQ4" s="75"/>
      <c r="FLR4" s="76"/>
      <c r="FLS4" s="76"/>
      <c r="FLT4" s="76"/>
      <c r="FLU4" s="76"/>
      <c r="FLV4" s="76"/>
      <c r="FLW4" s="76"/>
      <c r="FLX4" s="76"/>
      <c r="FLY4" s="75"/>
      <c r="FLZ4" s="76"/>
      <c r="FMA4" s="76"/>
      <c r="FMB4" s="76"/>
      <c r="FMC4" s="76"/>
      <c r="FMD4" s="76"/>
      <c r="FME4" s="76"/>
      <c r="FMF4" s="76"/>
      <c r="FMG4" s="75"/>
      <c r="FMH4" s="76"/>
      <c r="FMI4" s="76"/>
      <c r="FMJ4" s="76"/>
      <c r="FMK4" s="76"/>
      <c r="FML4" s="76"/>
      <c r="FMM4" s="76"/>
      <c r="FMN4" s="76"/>
      <c r="FMO4" s="75"/>
      <c r="FMP4" s="76"/>
      <c r="FMQ4" s="76"/>
      <c r="FMR4" s="76"/>
      <c r="FMS4" s="76"/>
      <c r="FMT4" s="76"/>
      <c r="FMU4" s="76"/>
      <c r="FMV4" s="76"/>
      <c r="FMW4" s="75"/>
      <c r="FMX4" s="76"/>
      <c r="FMY4" s="76"/>
      <c r="FMZ4" s="76"/>
      <c r="FNA4" s="76"/>
      <c r="FNB4" s="76"/>
      <c r="FNC4" s="76"/>
      <c r="FND4" s="76"/>
      <c r="FNE4" s="75"/>
      <c r="FNF4" s="76"/>
      <c r="FNG4" s="76"/>
      <c r="FNH4" s="76"/>
      <c r="FNI4" s="76"/>
      <c r="FNJ4" s="76"/>
      <c r="FNK4" s="76"/>
      <c r="FNL4" s="76"/>
      <c r="FNM4" s="75"/>
      <c r="FNN4" s="76"/>
      <c r="FNO4" s="76"/>
      <c r="FNP4" s="76"/>
      <c r="FNQ4" s="76"/>
      <c r="FNR4" s="76"/>
      <c r="FNS4" s="76"/>
      <c r="FNT4" s="76"/>
      <c r="FNU4" s="75"/>
      <c r="FNV4" s="76"/>
      <c r="FNW4" s="76"/>
      <c r="FNX4" s="76"/>
      <c r="FNY4" s="76"/>
      <c r="FNZ4" s="76"/>
      <c r="FOA4" s="76"/>
      <c r="FOB4" s="76"/>
      <c r="FOC4" s="75"/>
      <c r="FOD4" s="76"/>
      <c r="FOE4" s="76"/>
      <c r="FOF4" s="76"/>
      <c r="FOG4" s="76"/>
      <c r="FOH4" s="76"/>
      <c r="FOI4" s="76"/>
      <c r="FOJ4" s="76"/>
      <c r="FOK4" s="75"/>
      <c r="FOL4" s="76"/>
      <c r="FOM4" s="76"/>
      <c r="FON4" s="76"/>
      <c r="FOO4" s="76"/>
      <c r="FOP4" s="76"/>
      <c r="FOQ4" s="76"/>
      <c r="FOR4" s="76"/>
      <c r="FOS4" s="75"/>
      <c r="FOT4" s="76"/>
      <c r="FOU4" s="76"/>
      <c r="FOV4" s="76"/>
      <c r="FOW4" s="76"/>
      <c r="FOX4" s="76"/>
      <c r="FOY4" s="76"/>
      <c r="FOZ4" s="76"/>
      <c r="FPA4" s="75"/>
      <c r="FPB4" s="76"/>
      <c r="FPC4" s="76"/>
      <c r="FPD4" s="76"/>
      <c r="FPE4" s="76"/>
      <c r="FPF4" s="76"/>
      <c r="FPG4" s="76"/>
      <c r="FPH4" s="76"/>
      <c r="FPI4" s="75"/>
      <c r="FPJ4" s="76"/>
      <c r="FPK4" s="76"/>
      <c r="FPL4" s="76"/>
      <c r="FPM4" s="76"/>
      <c r="FPN4" s="76"/>
      <c r="FPO4" s="76"/>
      <c r="FPP4" s="76"/>
      <c r="FPQ4" s="75"/>
      <c r="FPR4" s="76"/>
      <c r="FPS4" s="76"/>
      <c r="FPT4" s="76"/>
      <c r="FPU4" s="76"/>
      <c r="FPV4" s="76"/>
      <c r="FPW4" s="76"/>
      <c r="FPX4" s="76"/>
      <c r="FPY4" s="75"/>
      <c r="FPZ4" s="76"/>
      <c r="FQA4" s="76"/>
      <c r="FQB4" s="76"/>
      <c r="FQC4" s="76"/>
      <c r="FQD4" s="76"/>
      <c r="FQE4" s="76"/>
      <c r="FQF4" s="76"/>
      <c r="FQG4" s="75"/>
      <c r="FQH4" s="76"/>
      <c r="FQI4" s="76"/>
      <c r="FQJ4" s="76"/>
      <c r="FQK4" s="76"/>
      <c r="FQL4" s="76"/>
      <c r="FQM4" s="76"/>
      <c r="FQN4" s="76"/>
      <c r="FQO4" s="75"/>
      <c r="FQP4" s="76"/>
      <c r="FQQ4" s="76"/>
      <c r="FQR4" s="76"/>
      <c r="FQS4" s="76"/>
      <c r="FQT4" s="76"/>
      <c r="FQU4" s="76"/>
      <c r="FQV4" s="76"/>
      <c r="FQW4" s="75"/>
      <c r="FQX4" s="76"/>
      <c r="FQY4" s="76"/>
      <c r="FQZ4" s="76"/>
      <c r="FRA4" s="76"/>
      <c r="FRB4" s="76"/>
      <c r="FRC4" s="76"/>
      <c r="FRD4" s="76"/>
      <c r="FRE4" s="75"/>
      <c r="FRF4" s="76"/>
      <c r="FRG4" s="76"/>
      <c r="FRH4" s="76"/>
      <c r="FRI4" s="76"/>
      <c r="FRJ4" s="76"/>
      <c r="FRK4" s="76"/>
      <c r="FRL4" s="76"/>
      <c r="FRM4" s="75"/>
      <c r="FRN4" s="76"/>
      <c r="FRO4" s="76"/>
      <c r="FRP4" s="76"/>
      <c r="FRQ4" s="76"/>
      <c r="FRR4" s="76"/>
      <c r="FRS4" s="76"/>
      <c r="FRT4" s="76"/>
      <c r="FRU4" s="75"/>
      <c r="FRV4" s="76"/>
      <c r="FRW4" s="76"/>
      <c r="FRX4" s="76"/>
      <c r="FRY4" s="76"/>
      <c r="FRZ4" s="76"/>
      <c r="FSA4" s="76"/>
      <c r="FSB4" s="76"/>
      <c r="FSC4" s="75"/>
      <c r="FSD4" s="76"/>
      <c r="FSE4" s="76"/>
      <c r="FSF4" s="76"/>
      <c r="FSG4" s="76"/>
      <c r="FSH4" s="76"/>
      <c r="FSI4" s="76"/>
      <c r="FSJ4" s="76"/>
      <c r="FSK4" s="75"/>
      <c r="FSL4" s="76"/>
      <c r="FSM4" s="76"/>
      <c r="FSN4" s="76"/>
      <c r="FSO4" s="76"/>
      <c r="FSP4" s="76"/>
      <c r="FSQ4" s="76"/>
      <c r="FSR4" s="76"/>
      <c r="FSS4" s="75"/>
      <c r="FST4" s="76"/>
      <c r="FSU4" s="76"/>
      <c r="FSV4" s="76"/>
      <c r="FSW4" s="76"/>
      <c r="FSX4" s="76"/>
      <c r="FSY4" s="76"/>
      <c r="FSZ4" s="76"/>
      <c r="FTA4" s="75"/>
      <c r="FTB4" s="76"/>
      <c r="FTC4" s="76"/>
      <c r="FTD4" s="76"/>
      <c r="FTE4" s="76"/>
      <c r="FTF4" s="76"/>
      <c r="FTG4" s="76"/>
      <c r="FTH4" s="76"/>
      <c r="FTI4" s="75"/>
      <c r="FTJ4" s="76"/>
      <c r="FTK4" s="76"/>
      <c r="FTL4" s="76"/>
      <c r="FTM4" s="76"/>
      <c r="FTN4" s="76"/>
      <c r="FTO4" s="76"/>
      <c r="FTP4" s="76"/>
      <c r="FTQ4" s="75"/>
      <c r="FTR4" s="76"/>
      <c r="FTS4" s="76"/>
      <c r="FTT4" s="76"/>
      <c r="FTU4" s="76"/>
      <c r="FTV4" s="76"/>
      <c r="FTW4" s="76"/>
      <c r="FTX4" s="76"/>
      <c r="FTY4" s="75"/>
      <c r="FTZ4" s="76"/>
      <c r="FUA4" s="76"/>
      <c r="FUB4" s="76"/>
      <c r="FUC4" s="76"/>
      <c r="FUD4" s="76"/>
      <c r="FUE4" s="76"/>
      <c r="FUF4" s="76"/>
      <c r="FUG4" s="75"/>
      <c r="FUH4" s="76"/>
      <c r="FUI4" s="76"/>
      <c r="FUJ4" s="76"/>
      <c r="FUK4" s="76"/>
      <c r="FUL4" s="76"/>
      <c r="FUM4" s="76"/>
      <c r="FUN4" s="76"/>
      <c r="FUO4" s="75"/>
      <c r="FUP4" s="76"/>
      <c r="FUQ4" s="76"/>
      <c r="FUR4" s="76"/>
      <c r="FUS4" s="76"/>
      <c r="FUT4" s="76"/>
      <c r="FUU4" s="76"/>
      <c r="FUV4" s="76"/>
      <c r="FUW4" s="75"/>
      <c r="FUX4" s="76"/>
      <c r="FUY4" s="76"/>
      <c r="FUZ4" s="76"/>
      <c r="FVA4" s="76"/>
      <c r="FVB4" s="76"/>
      <c r="FVC4" s="76"/>
      <c r="FVD4" s="76"/>
      <c r="FVE4" s="75"/>
      <c r="FVF4" s="76"/>
      <c r="FVG4" s="76"/>
      <c r="FVH4" s="76"/>
      <c r="FVI4" s="76"/>
      <c r="FVJ4" s="76"/>
      <c r="FVK4" s="76"/>
      <c r="FVL4" s="76"/>
      <c r="FVM4" s="75"/>
      <c r="FVN4" s="76"/>
      <c r="FVO4" s="76"/>
      <c r="FVP4" s="76"/>
      <c r="FVQ4" s="76"/>
      <c r="FVR4" s="76"/>
      <c r="FVS4" s="76"/>
      <c r="FVT4" s="76"/>
      <c r="FVU4" s="75"/>
      <c r="FVV4" s="76"/>
      <c r="FVW4" s="76"/>
      <c r="FVX4" s="76"/>
      <c r="FVY4" s="76"/>
      <c r="FVZ4" s="76"/>
      <c r="FWA4" s="76"/>
      <c r="FWB4" s="76"/>
      <c r="FWC4" s="75"/>
      <c r="FWD4" s="76"/>
      <c r="FWE4" s="76"/>
      <c r="FWF4" s="76"/>
      <c r="FWG4" s="76"/>
      <c r="FWH4" s="76"/>
      <c r="FWI4" s="76"/>
      <c r="FWJ4" s="76"/>
      <c r="FWK4" s="75"/>
      <c r="FWL4" s="76"/>
      <c r="FWM4" s="76"/>
      <c r="FWN4" s="76"/>
      <c r="FWO4" s="76"/>
      <c r="FWP4" s="76"/>
      <c r="FWQ4" s="76"/>
      <c r="FWR4" s="76"/>
      <c r="FWS4" s="75"/>
      <c r="FWT4" s="76"/>
      <c r="FWU4" s="76"/>
      <c r="FWV4" s="76"/>
      <c r="FWW4" s="76"/>
      <c r="FWX4" s="76"/>
      <c r="FWY4" s="76"/>
      <c r="FWZ4" s="76"/>
      <c r="FXA4" s="75"/>
      <c r="FXB4" s="76"/>
      <c r="FXC4" s="76"/>
      <c r="FXD4" s="76"/>
      <c r="FXE4" s="76"/>
      <c r="FXF4" s="76"/>
      <c r="FXG4" s="76"/>
      <c r="FXH4" s="76"/>
      <c r="FXI4" s="75"/>
      <c r="FXJ4" s="76"/>
      <c r="FXK4" s="76"/>
      <c r="FXL4" s="76"/>
      <c r="FXM4" s="76"/>
      <c r="FXN4" s="76"/>
      <c r="FXO4" s="76"/>
      <c r="FXP4" s="76"/>
      <c r="FXQ4" s="75"/>
      <c r="FXR4" s="76"/>
      <c r="FXS4" s="76"/>
      <c r="FXT4" s="76"/>
      <c r="FXU4" s="76"/>
      <c r="FXV4" s="76"/>
      <c r="FXW4" s="76"/>
      <c r="FXX4" s="76"/>
      <c r="FXY4" s="75"/>
      <c r="FXZ4" s="76"/>
      <c r="FYA4" s="76"/>
      <c r="FYB4" s="76"/>
      <c r="FYC4" s="76"/>
      <c r="FYD4" s="76"/>
      <c r="FYE4" s="76"/>
      <c r="FYF4" s="76"/>
      <c r="FYG4" s="75"/>
      <c r="FYH4" s="76"/>
      <c r="FYI4" s="76"/>
      <c r="FYJ4" s="76"/>
      <c r="FYK4" s="76"/>
      <c r="FYL4" s="76"/>
      <c r="FYM4" s="76"/>
      <c r="FYN4" s="76"/>
      <c r="FYO4" s="75"/>
      <c r="FYP4" s="76"/>
      <c r="FYQ4" s="76"/>
      <c r="FYR4" s="76"/>
      <c r="FYS4" s="76"/>
      <c r="FYT4" s="76"/>
      <c r="FYU4" s="76"/>
      <c r="FYV4" s="76"/>
      <c r="FYW4" s="75"/>
      <c r="FYX4" s="76"/>
      <c r="FYY4" s="76"/>
      <c r="FYZ4" s="76"/>
      <c r="FZA4" s="76"/>
      <c r="FZB4" s="76"/>
      <c r="FZC4" s="76"/>
      <c r="FZD4" s="76"/>
      <c r="FZE4" s="75"/>
      <c r="FZF4" s="76"/>
      <c r="FZG4" s="76"/>
      <c r="FZH4" s="76"/>
      <c r="FZI4" s="76"/>
      <c r="FZJ4" s="76"/>
      <c r="FZK4" s="76"/>
      <c r="FZL4" s="76"/>
      <c r="FZM4" s="75"/>
      <c r="FZN4" s="76"/>
      <c r="FZO4" s="76"/>
      <c r="FZP4" s="76"/>
      <c r="FZQ4" s="76"/>
      <c r="FZR4" s="76"/>
      <c r="FZS4" s="76"/>
      <c r="FZT4" s="76"/>
      <c r="FZU4" s="75"/>
      <c r="FZV4" s="76"/>
      <c r="FZW4" s="76"/>
      <c r="FZX4" s="76"/>
      <c r="FZY4" s="76"/>
      <c r="FZZ4" s="76"/>
      <c r="GAA4" s="76"/>
      <c r="GAB4" s="76"/>
      <c r="GAC4" s="75"/>
      <c r="GAD4" s="76"/>
      <c r="GAE4" s="76"/>
      <c r="GAF4" s="76"/>
      <c r="GAG4" s="76"/>
      <c r="GAH4" s="76"/>
      <c r="GAI4" s="76"/>
      <c r="GAJ4" s="76"/>
      <c r="GAK4" s="75"/>
      <c r="GAL4" s="76"/>
      <c r="GAM4" s="76"/>
      <c r="GAN4" s="76"/>
      <c r="GAO4" s="76"/>
      <c r="GAP4" s="76"/>
      <c r="GAQ4" s="76"/>
      <c r="GAR4" s="76"/>
      <c r="GAS4" s="75"/>
      <c r="GAT4" s="76"/>
      <c r="GAU4" s="76"/>
      <c r="GAV4" s="76"/>
      <c r="GAW4" s="76"/>
      <c r="GAX4" s="76"/>
      <c r="GAY4" s="76"/>
      <c r="GAZ4" s="76"/>
      <c r="GBA4" s="75"/>
      <c r="GBB4" s="76"/>
      <c r="GBC4" s="76"/>
      <c r="GBD4" s="76"/>
      <c r="GBE4" s="76"/>
      <c r="GBF4" s="76"/>
      <c r="GBG4" s="76"/>
      <c r="GBH4" s="76"/>
      <c r="GBI4" s="75"/>
      <c r="GBJ4" s="76"/>
      <c r="GBK4" s="76"/>
      <c r="GBL4" s="76"/>
      <c r="GBM4" s="76"/>
      <c r="GBN4" s="76"/>
      <c r="GBO4" s="76"/>
      <c r="GBP4" s="76"/>
      <c r="GBQ4" s="75"/>
      <c r="GBR4" s="76"/>
      <c r="GBS4" s="76"/>
      <c r="GBT4" s="76"/>
      <c r="GBU4" s="76"/>
      <c r="GBV4" s="76"/>
      <c r="GBW4" s="76"/>
      <c r="GBX4" s="76"/>
      <c r="GBY4" s="75"/>
      <c r="GBZ4" s="76"/>
      <c r="GCA4" s="76"/>
      <c r="GCB4" s="76"/>
      <c r="GCC4" s="76"/>
      <c r="GCD4" s="76"/>
      <c r="GCE4" s="76"/>
      <c r="GCF4" s="76"/>
      <c r="GCG4" s="75"/>
      <c r="GCH4" s="76"/>
      <c r="GCI4" s="76"/>
      <c r="GCJ4" s="76"/>
      <c r="GCK4" s="76"/>
      <c r="GCL4" s="76"/>
      <c r="GCM4" s="76"/>
      <c r="GCN4" s="76"/>
      <c r="GCO4" s="75"/>
      <c r="GCP4" s="76"/>
      <c r="GCQ4" s="76"/>
      <c r="GCR4" s="76"/>
      <c r="GCS4" s="76"/>
      <c r="GCT4" s="76"/>
      <c r="GCU4" s="76"/>
      <c r="GCV4" s="76"/>
      <c r="GCW4" s="75"/>
      <c r="GCX4" s="76"/>
      <c r="GCY4" s="76"/>
      <c r="GCZ4" s="76"/>
      <c r="GDA4" s="76"/>
      <c r="GDB4" s="76"/>
      <c r="GDC4" s="76"/>
      <c r="GDD4" s="76"/>
      <c r="GDE4" s="75"/>
      <c r="GDF4" s="76"/>
      <c r="GDG4" s="76"/>
      <c r="GDH4" s="76"/>
      <c r="GDI4" s="76"/>
      <c r="GDJ4" s="76"/>
      <c r="GDK4" s="76"/>
      <c r="GDL4" s="76"/>
      <c r="GDM4" s="75"/>
      <c r="GDN4" s="76"/>
      <c r="GDO4" s="76"/>
      <c r="GDP4" s="76"/>
      <c r="GDQ4" s="76"/>
      <c r="GDR4" s="76"/>
      <c r="GDS4" s="76"/>
      <c r="GDT4" s="76"/>
      <c r="GDU4" s="75"/>
      <c r="GDV4" s="76"/>
      <c r="GDW4" s="76"/>
      <c r="GDX4" s="76"/>
      <c r="GDY4" s="76"/>
      <c r="GDZ4" s="76"/>
      <c r="GEA4" s="76"/>
      <c r="GEB4" s="76"/>
      <c r="GEC4" s="75"/>
      <c r="GED4" s="76"/>
      <c r="GEE4" s="76"/>
      <c r="GEF4" s="76"/>
      <c r="GEG4" s="76"/>
      <c r="GEH4" s="76"/>
      <c r="GEI4" s="76"/>
      <c r="GEJ4" s="76"/>
      <c r="GEK4" s="75"/>
      <c r="GEL4" s="76"/>
      <c r="GEM4" s="76"/>
      <c r="GEN4" s="76"/>
      <c r="GEO4" s="76"/>
      <c r="GEP4" s="76"/>
      <c r="GEQ4" s="76"/>
      <c r="GER4" s="76"/>
      <c r="GES4" s="75"/>
      <c r="GET4" s="76"/>
      <c r="GEU4" s="76"/>
      <c r="GEV4" s="76"/>
      <c r="GEW4" s="76"/>
      <c r="GEX4" s="76"/>
      <c r="GEY4" s="76"/>
      <c r="GEZ4" s="76"/>
      <c r="GFA4" s="75"/>
      <c r="GFB4" s="76"/>
      <c r="GFC4" s="76"/>
      <c r="GFD4" s="76"/>
      <c r="GFE4" s="76"/>
      <c r="GFF4" s="76"/>
      <c r="GFG4" s="76"/>
      <c r="GFH4" s="76"/>
      <c r="GFI4" s="75"/>
      <c r="GFJ4" s="76"/>
      <c r="GFK4" s="76"/>
      <c r="GFL4" s="76"/>
      <c r="GFM4" s="76"/>
      <c r="GFN4" s="76"/>
      <c r="GFO4" s="76"/>
      <c r="GFP4" s="76"/>
      <c r="GFQ4" s="75"/>
      <c r="GFR4" s="76"/>
      <c r="GFS4" s="76"/>
      <c r="GFT4" s="76"/>
      <c r="GFU4" s="76"/>
      <c r="GFV4" s="76"/>
      <c r="GFW4" s="76"/>
      <c r="GFX4" s="76"/>
      <c r="GFY4" s="75"/>
      <c r="GFZ4" s="76"/>
      <c r="GGA4" s="76"/>
      <c r="GGB4" s="76"/>
      <c r="GGC4" s="76"/>
      <c r="GGD4" s="76"/>
      <c r="GGE4" s="76"/>
      <c r="GGF4" s="76"/>
      <c r="GGG4" s="75"/>
      <c r="GGH4" s="76"/>
      <c r="GGI4" s="76"/>
      <c r="GGJ4" s="76"/>
      <c r="GGK4" s="76"/>
      <c r="GGL4" s="76"/>
      <c r="GGM4" s="76"/>
      <c r="GGN4" s="76"/>
      <c r="GGO4" s="75"/>
      <c r="GGP4" s="76"/>
      <c r="GGQ4" s="76"/>
      <c r="GGR4" s="76"/>
      <c r="GGS4" s="76"/>
      <c r="GGT4" s="76"/>
      <c r="GGU4" s="76"/>
      <c r="GGV4" s="76"/>
      <c r="GGW4" s="75"/>
      <c r="GGX4" s="76"/>
      <c r="GGY4" s="76"/>
      <c r="GGZ4" s="76"/>
      <c r="GHA4" s="76"/>
      <c r="GHB4" s="76"/>
      <c r="GHC4" s="76"/>
      <c r="GHD4" s="76"/>
      <c r="GHE4" s="75"/>
      <c r="GHF4" s="76"/>
      <c r="GHG4" s="76"/>
      <c r="GHH4" s="76"/>
      <c r="GHI4" s="76"/>
      <c r="GHJ4" s="76"/>
      <c r="GHK4" s="76"/>
      <c r="GHL4" s="76"/>
      <c r="GHM4" s="75"/>
      <c r="GHN4" s="76"/>
      <c r="GHO4" s="76"/>
      <c r="GHP4" s="76"/>
      <c r="GHQ4" s="76"/>
      <c r="GHR4" s="76"/>
      <c r="GHS4" s="76"/>
      <c r="GHT4" s="76"/>
      <c r="GHU4" s="75"/>
      <c r="GHV4" s="76"/>
      <c r="GHW4" s="76"/>
      <c r="GHX4" s="76"/>
      <c r="GHY4" s="76"/>
      <c r="GHZ4" s="76"/>
      <c r="GIA4" s="76"/>
      <c r="GIB4" s="76"/>
      <c r="GIC4" s="75"/>
      <c r="GID4" s="76"/>
      <c r="GIE4" s="76"/>
      <c r="GIF4" s="76"/>
      <c r="GIG4" s="76"/>
      <c r="GIH4" s="76"/>
      <c r="GII4" s="76"/>
      <c r="GIJ4" s="76"/>
      <c r="GIK4" s="75"/>
      <c r="GIL4" s="76"/>
      <c r="GIM4" s="76"/>
      <c r="GIN4" s="76"/>
      <c r="GIO4" s="76"/>
      <c r="GIP4" s="76"/>
      <c r="GIQ4" s="76"/>
      <c r="GIR4" s="76"/>
      <c r="GIS4" s="75"/>
      <c r="GIT4" s="76"/>
      <c r="GIU4" s="76"/>
      <c r="GIV4" s="76"/>
      <c r="GIW4" s="76"/>
      <c r="GIX4" s="76"/>
      <c r="GIY4" s="76"/>
      <c r="GIZ4" s="76"/>
      <c r="GJA4" s="75"/>
      <c r="GJB4" s="76"/>
      <c r="GJC4" s="76"/>
      <c r="GJD4" s="76"/>
      <c r="GJE4" s="76"/>
      <c r="GJF4" s="76"/>
      <c r="GJG4" s="76"/>
      <c r="GJH4" s="76"/>
      <c r="GJI4" s="75"/>
      <c r="GJJ4" s="76"/>
      <c r="GJK4" s="76"/>
      <c r="GJL4" s="76"/>
      <c r="GJM4" s="76"/>
      <c r="GJN4" s="76"/>
      <c r="GJO4" s="76"/>
      <c r="GJP4" s="76"/>
      <c r="GJQ4" s="75"/>
      <c r="GJR4" s="76"/>
      <c r="GJS4" s="76"/>
      <c r="GJT4" s="76"/>
      <c r="GJU4" s="76"/>
      <c r="GJV4" s="76"/>
      <c r="GJW4" s="76"/>
      <c r="GJX4" s="76"/>
      <c r="GJY4" s="75"/>
      <c r="GJZ4" s="76"/>
      <c r="GKA4" s="76"/>
      <c r="GKB4" s="76"/>
      <c r="GKC4" s="76"/>
      <c r="GKD4" s="76"/>
      <c r="GKE4" s="76"/>
      <c r="GKF4" s="76"/>
      <c r="GKG4" s="75"/>
      <c r="GKH4" s="76"/>
      <c r="GKI4" s="76"/>
      <c r="GKJ4" s="76"/>
      <c r="GKK4" s="76"/>
      <c r="GKL4" s="76"/>
      <c r="GKM4" s="76"/>
      <c r="GKN4" s="76"/>
      <c r="GKO4" s="75"/>
      <c r="GKP4" s="76"/>
      <c r="GKQ4" s="76"/>
      <c r="GKR4" s="76"/>
      <c r="GKS4" s="76"/>
      <c r="GKT4" s="76"/>
      <c r="GKU4" s="76"/>
      <c r="GKV4" s="76"/>
      <c r="GKW4" s="75"/>
      <c r="GKX4" s="76"/>
      <c r="GKY4" s="76"/>
      <c r="GKZ4" s="76"/>
      <c r="GLA4" s="76"/>
      <c r="GLB4" s="76"/>
      <c r="GLC4" s="76"/>
      <c r="GLD4" s="76"/>
      <c r="GLE4" s="75"/>
      <c r="GLF4" s="76"/>
      <c r="GLG4" s="76"/>
      <c r="GLH4" s="76"/>
      <c r="GLI4" s="76"/>
      <c r="GLJ4" s="76"/>
      <c r="GLK4" s="76"/>
      <c r="GLL4" s="76"/>
      <c r="GLM4" s="75"/>
      <c r="GLN4" s="76"/>
      <c r="GLO4" s="76"/>
      <c r="GLP4" s="76"/>
      <c r="GLQ4" s="76"/>
      <c r="GLR4" s="76"/>
      <c r="GLS4" s="76"/>
      <c r="GLT4" s="76"/>
      <c r="GLU4" s="75"/>
      <c r="GLV4" s="76"/>
      <c r="GLW4" s="76"/>
      <c r="GLX4" s="76"/>
      <c r="GLY4" s="76"/>
      <c r="GLZ4" s="76"/>
      <c r="GMA4" s="76"/>
      <c r="GMB4" s="76"/>
      <c r="GMC4" s="75"/>
      <c r="GMD4" s="76"/>
      <c r="GME4" s="76"/>
      <c r="GMF4" s="76"/>
      <c r="GMG4" s="76"/>
      <c r="GMH4" s="76"/>
      <c r="GMI4" s="76"/>
      <c r="GMJ4" s="76"/>
      <c r="GMK4" s="75"/>
      <c r="GML4" s="76"/>
      <c r="GMM4" s="76"/>
      <c r="GMN4" s="76"/>
      <c r="GMO4" s="76"/>
      <c r="GMP4" s="76"/>
      <c r="GMQ4" s="76"/>
      <c r="GMR4" s="76"/>
      <c r="GMS4" s="75"/>
      <c r="GMT4" s="76"/>
      <c r="GMU4" s="76"/>
      <c r="GMV4" s="76"/>
      <c r="GMW4" s="76"/>
      <c r="GMX4" s="76"/>
      <c r="GMY4" s="76"/>
      <c r="GMZ4" s="76"/>
      <c r="GNA4" s="75"/>
      <c r="GNB4" s="76"/>
      <c r="GNC4" s="76"/>
      <c r="GND4" s="76"/>
      <c r="GNE4" s="76"/>
      <c r="GNF4" s="76"/>
      <c r="GNG4" s="76"/>
      <c r="GNH4" s="76"/>
      <c r="GNI4" s="75"/>
      <c r="GNJ4" s="76"/>
      <c r="GNK4" s="76"/>
      <c r="GNL4" s="76"/>
      <c r="GNM4" s="76"/>
      <c r="GNN4" s="76"/>
      <c r="GNO4" s="76"/>
      <c r="GNP4" s="76"/>
      <c r="GNQ4" s="75"/>
      <c r="GNR4" s="76"/>
      <c r="GNS4" s="76"/>
      <c r="GNT4" s="76"/>
      <c r="GNU4" s="76"/>
      <c r="GNV4" s="76"/>
      <c r="GNW4" s="76"/>
      <c r="GNX4" s="76"/>
      <c r="GNY4" s="75"/>
      <c r="GNZ4" s="76"/>
      <c r="GOA4" s="76"/>
      <c r="GOB4" s="76"/>
      <c r="GOC4" s="76"/>
      <c r="GOD4" s="76"/>
      <c r="GOE4" s="76"/>
      <c r="GOF4" s="76"/>
      <c r="GOG4" s="75"/>
      <c r="GOH4" s="76"/>
      <c r="GOI4" s="76"/>
      <c r="GOJ4" s="76"/>
      <c r="GOK4" s="76"/>
      <c r="GOL4" s="76"/>
      <c r="GOM4" s="76"/>
      <c r="GON4" s="76"/>
      <c r="GOO4" s="75"/>
      <c r="GOP4" s="76"/>
      <c r="GOQ4" s="76"/>
      <c r="GOR4" s="76"/>
      <c r="GOS4" s="76"/>
      <c r="GOT4" s="76"/>
      <c r="GOU4" s="76"/>
      <c r="GOV4" s="76"/>
      <c r="GOW4" s="75"/>
      <c r="GOX4" s="76"/>
      <c r="GOY4" s="76"/>
      <c r="GOZ4" s="76"/>
      <c r="GPA4" s="76"/>
      <c r="GPB4" s="76"/>
      <c r="GPC4" s="76"/>
      <c r="GPD4" s="76"/>
      <c r="GPE4" s="75"/>
      <c r="GPF4" s="76"/>
      <c r="GPG4" s="76"/>
      <c r="GPH4" s="76"/>
      <c r="GPI4" s="76"/>
      <c r="GPJ4" s="76"/>
      <c r="GPK4" s="76"/>
      <c r="GPL4" s="76"/>
      <c r="GPM4" s="75"/>
      <c r="GPN4" s="76"/>
      <c r="GPO4" s="76"/>
      <c r="GPP4" s="76"/>
      <c r="GPQ4" s="76"/>
      <c r="GPR4" s="76"/>
      <c r="GPS4" s="76"/>
      <c r="GPT4" s="76"/>
      <c r="GPU4" s="75"/>
      <c r="GPV4" s="76"/>
      <c r="GPW4" s="76"/>
      <c r="GPX4" s="76"/>
      <c r="GPY4" s="76"/>
      <c r="GPZ4" s="76"/>
      <c r="GQA4" s="76"/>
      <c r="GQB4" s="76"/>
      <c r="GQC4" s="75"/>
      <c r="GQD4" s="76"/>
      <c r="GQE4" s="76"/>
      <c r="GQF4" s="76"/>
      <c r="GQG4" s="76"/>
      <c r="GQH4" s="76"/>
      <c r="GQI4" s="76"/>
      <c r="GQJ4" s="76"/>
      <c r="GQK4" s="75"/>
      <c r="GQL4" s="76"/>
      <c r="GQM4" s="76"/>
      <c r="GQN4" s="76"/>
      <c r="GQO4" s="76"/>
      <c r="GQP4" s="76"/>
      <c r="GQQ4" s="76"/>
      <c r="GQR4" s="76"/>
      <c r="GQS4" s="75"/>
      <c r="GQT4" s="76"/>
      <c r="GQU4" s="76"/>
      <c r="GQV4" s="76"/>
      <c r="GQW4" s="76"/>
      <c r="GQX4" s="76"/>
      <c r="GQY4" s="76"/>
      <c r="GQZ4" s="76"/>
      <c r="GRA4" s="75"/>
      <c r="GRB4" s="76"/>
      <c r="GRC4" s="76"/>
      <c r="GRD4" s="76"/>
      <c r="GRE4" s="76"/>
      <c r="GRF4" s="76"/>
      <c r="GRG4" s="76"/>
      <c r="GRH4" s="76"/>
      <c r="GRI4" s="75"/>
      <c r="GRJ4" s="76"/>
      <c r="GRK4" s="76"/>
      <c r="GRL4" s="76"/>
      <c r="GRM4" s="76"/>
      <c r="GRN4" s="76"/>
      <c r="GRO4" s="76"/>
      <c r="GRP4" s="76"/>
      <c r="GRQ4" s="75"/>
      <c r="GRR4" s="76"/>
      <c r="GRS4" s="76"/>
      <c r="GRT4" s="76"/>
      <c r="GRU4" s="76"/>
      <c r="GRV4" s="76"/>
      <c r="GRW4" s="76"/>
      <c r="GRX4" s="76"/>
      <c r="GRY4" s="75"/>
      <c r="GRZ4" s="76"/>
      <c r="GSA4" s="76"/>
      <c r="GSB4" s="76"/>
      <c r="GSC4" s="76"/>
      <c r="GSD4" s="76"/>
      <c r="GSE4" s="76"/>
      <c r="GSF4" s="76"/>
      <c r="GSG4" s="75"/>
      <c r="GSH4" s="76"/>
      <c r="GSI4" s="76"/>
      <c r="GSJ4" s="76"/>
      <c r="GSK4" s="76"/>
      <c r="GSL4" s="76"/>
      <c r="GSM4" s="76"/>
      <c r="GSN4" s="76"/>
      <c r="GSO4" s="75"/>
      <c r="GSP4" s="76"/>
      <c r="GSQ4" s="76"/>
      <c r="GSR4" s="76"/>
      <c r="GSS4" s="76"/>
      <c r="GST4" s="76"/>
      <c r="GSU4" s="76"/>
      <c r="GSV4" s="76"/>
      <c r="GSW4" s="75"/>
      <c r="GSX4" s="76"/>
      <c r="GSY4" s="76"/>
      <c r="GSZ4" s="76"/>
      <c r="GTA4" s="76"/>
      <c r="GTB4" s="76"/>
      <c r="GTC4" s="76"/>
      <c r="GTD4" s="76"/>
      <c r="GTE4" s="75"/>
      <c r="GTF4" s="76"/>
      <c r="GTG4" s="76"/>
      <c r="GTH4" s="76"/>
      <c r="GTI4" s="76"/>
      <c r="GTJ4" s="76"/>
      <c r="GTK4" s="76"/>
      <c r="GTL4" s="76"/>
      <c r="GTM4" s="75"/>
      <c r="GTN4" s="76"/>
      <c r="GTO4" s="76"/>
      <c r="GTP4" s="76"/>
      <c r="GTQ4" s="76"/>
      <c r="GTR4" s="76"/>
      <c r="GTS4" s="76"/>
      <c r="GTT4" s="76"/>
      <c r="GTU4" s="75"/>
      <c r="GTV4" s="76"/>
      <c r="GTW4" s="76"/>
      <c r="GTX4" s="76"/>
      <c r="GTY4" s="76"/>
      <c r="GTZ4" s="76"/>
      <c r="GUA4" s="76"/>
      <c r="GUB4" s="76"/>
      <c r="GUC4" s="75"/>
      <c r="GUD4" s="76"/>
      <c r="GUE4" s="76"/>
      <c r="GUF4" s="76"/>
      <c r="GUG4" s="76"/>
      <c r="GUH4" s="76"/>
      <c r="GUI4" s="76"/>
      <c r="GUJ4" s="76"/>
      <c r="GUK4" s="75"/>
      <c r="GUL4" s="76"/>
      <c r="GUM4" s="76"/>
      <c r="GUN4" s="76"/>
      <c r="GUO4" s="76"/>
      <c r="GUP4" s="76"/>
      <c r="GUQ4" s="76"/>
      <c r="GUR4" s="76"/>
      <c r="GUS4" s="75"/>
      <c r="GUT4" s="76"/>
      <c r="GUU4" s="76"/>
      <c r="GUV4" s="76"/>
      <c r="GUW4" s="76"/>
      <c r="GUX4" s="76"/>
      <c r="GUY4" s="76"/>
      <c r="GUZ4" s="76"/>
      <c r="GVA4" s="75"/>
      <c r="GVB4" s="76"/>
      <c r="GVC4" s="76"/>
      <c r="GVD4" s="76"/>
      <c r="GVE4" s="76"/>
      <c r="GVF4" s="76"/>
      <c r="GVG4" s="76"/>
      <c r="GVH4" s="76"/>
      <c r="GVI4" s="75"/>
      <c r="GVJ4" s="76"/>
      <c r="GVK4" s="76"/>
      <c r="GVL4" s="76"/>
      <c r="GVM4" s="76"/>
      <c r="GVN4" s="76"/>
      <c r="GVO4" s="76"/>
      <c r="GVP4" s="76"/>
      <c r="GVQ4" s="75"/>
      <c r="GVR4" s="76"/>
      <c r="GVS4" s="76"/>
      <c r="GVT4" s="76"/>
      <c r="GVU4" s="76"/>
      <c r="GVV4" s="76"/>
      <c r="GVW4" s="76"/>
      <c r="GVX4" s="76"/>
      <c r="GVY4" s="75"/>
      <c r="GVZ4" s="76"/>
      <c r="GWA4" s="76"/>
      <c r="GWB4" s="76"/>
      <c r="GWC4" s="76"/>
      <c r="GWD4" s="76"/>
      <c r="GWE4" s="76"/>
      <c r="GWF4" s="76"/>
      <c r="GWG4" s="75"/>
      <c r="GWH4" s="76"/>
      <c r="GWI4" s="76"/>
      <c r="GWJ4" s="76"/>
      <c r="GWK4" s="76"/>
      <c r="GWL4" s="76"/>
      <c r="GWM4" s="76"/>
      <c r="GWN4" s="76"/>
      <c r="GWO4" s="75"/>
      <c r="GWP4" s="76"/>
      <c r="GWQ4" s="76"/>
      <c r="GWR4" s="76"/>
      <c r="GWS4" s="76"/>
      <c r="GWT4" s="76"/>
      <c r="GWU4" s="76"/>
      <c r="GWV4" s="76"/>
      <c r="GWW4" s="75"/>
      <c r="GWX4" s="76"/>
      <c r="GWY4" s="76"/>
      <c r="GWZ4" s="76"/>
      <c r="GXA4" s="76"/>
      <c r="GXB4" s="76"/>
      <c r="GXC4" s="76"/>
      <c r="GXD4" s="76"/>
      <c r="GXE4" s="75"/>
      <c r="GXF4" s="76"/>
      <c r="GXG4" s="76"/>
      <c r="GXH4" s="76"/>
      <c r="GXI4" s="76"/>
      <c r="GXJ4" s="76"/>
      <c r="GXK4" s="76"/>
      <c r="GXL4" s="76"/>
      <c r="GXM4" s="75"/>
      <c r="GXN4" s="76"/>
      <c r="GXO4" s="76"/>
      <c r="GXP4" s="76"/>
      <c r="GXQ4" s="76"/>
      <c r="GXR4" s="76"/>
      <c r="GXS4" s="76"/>
      <c r="GXT4" s="76"/>
      <c r="GXU4" s="75"/>
      <c r="GXV4" s="76"/>
      <c r="GXW4" s="76"/>
      <c r="GXX4" s="76"/>
      <c r="GXY4" s="76"/>
      <c r="GXZ4" s="76"/>
      <c r="GYA4" s="76"/>
      <c r="GYB4" s="76"/>
      <c r="GYC4" s="75"/>
      <c r="GYD4" s="76"/>
      <c r="GYE4" s="76"/>
      <c r="GYF4" s="76"/>
      <c r="GYG4" s="76"/>
      <c r="GYH4" s="76"/>
      <c r="GYI4" s="76"/>
      <c r="GYJ4" s="76"/>
      <c r="GYK4" s="75"/>
      <c r="GYL4" s="76"/>
      <c r="GYM4" s="76"/>
      <c r="GYN4" s="76"/>
      <c r="GYO4" s="76"/>
      <c r="GYP4" s="76"/>
      <c r="GYQ4" s="76"/>
      <c r="GYR4" s="76"/>
      <c r="GYS4" s="75"/>
      <c r="GYT4" s="76"/>
      <c r="GYU4" s="76"/>
      <c r="GYV4" s="76"/>
      <c r="GYW4" s="76"/>
      <c r="GYX4" s="76"/>
      <c r="GYY4" s="76"/>
      <c r="GYZ4" s="76"/>
      <c r="GZA4" s="75"/>
      <c r="GZB4" s="76"/>
      <c r="GZC4" s="76"/>
      <c r="GZD4" s="76"/>
      <c r="GZE4" s="76"/>
      <c r="GZF4" s="76"/>
      <c r="GZG4" s="76"/>
      <c r="GZH4" s="76"/>
      <c r="GZI4" s="75"/>
      <c r="GZJ4" s="76"/>
      <c r="GZK4" s="76"/>
      <c r="GZL4" s="76"/>
      <c r="GZM4" s="76"/>
      <c r="GZN4" s="76"/>
      <c r="GZO4" s="76"/>
      <c r="GZP4" s="76"/>
      <c r="GZQ4" s="75"/>
      <c r="GZR4" s="76"/>
      <c r="GZS4" s="76"/>
      <c r="GZT4" s="76"/>
      <c r="GZU4" s="76"/>
      <c r="GZV4" s="76"/>
      <c r="GZW4" s="76"/>
      <c r="GZX4" s="76"/>
      <c r="GZY4" s="75"/>
      <c r="GZZ4" s="76"/>
      <c r="HAA4" s="76"/>
      <c r="HAB4" s="76"/>
      <c r="HAC4" s="76"/>
      <c r="HAD4" s="76"/>
      <c r="HAE4" s="76"/>
      <c r="HAF4" s="76"/>
      <c r="HAG4" s="75"/>
      <c r="HAH4" s="76"/>
      <c r="HAI4" s="76"/>
      <c r="HAJ4" s="76"/>
      <c r="HAK4" s="76"/>
      <c r="HAL4" s="76"/>
      <c r="HAM4" s="76"/>
      <c r="HAN4" s="76"/>
      <c r="HAO4" s="75"/>
      <c r="HAP4" s="76"/>
      <c r="HAQ4" s="76"/>
      <c r="HAR4" s="76"/>
      <c r="HAS4" s="76"/>
      <c r="HAT4" s="76"/>
      <c r="HAU4" s="76"/>
      <c r="HAV4" s="76"/>
      <c r="HAW4" s="75"/>
      <c r="HAX4" s="76"/>
      <c r="HAY4" s="76"/>
      <c r="HAZ4" s="76"/>
      <c r="HBA4" s="76"/>
      <c r="HBB4" s="76"/>
      <c r="HBC4" s="76"/>
      <c r="HBD4" s="76"/>
      <c r="HBE4" s="75"/>
      <c r="HBF4" s="76"/>
      <c r="HBG4" s="76"/>
      <c r="HBH4" s="76"/>
      <c r="HBI4" s="76"/>
      <c r="HBJ4" s="76"/>
      <c r="HBK4" s="76"/>
      <c r="HBL4" s="76"/>
      <c r="HBM4" s="75"/>
      <c r="HBN4" s="76"/>
      <c r="HBO4" s="76"/>
      <c r="HBP4" s="76"/>
      <c r="HBQ4" s="76"/>
      <c r="HBR4" s="76"/>
      <c r="HBS4" s="76"/>
      <c r="HBT4" s="76"/>
      <c r="HBU4" s="75"/>
      <c r="HBV4" s="76"/>
      <c r="HBW4" s="76"/>
      <c r="HBX4" s="76"/>
      <c r="HBY4" s="76"/>
      <c r="HBZ4" s="76"/>
      <c r="HCA4" s="76"/>
      <c r="HCB4" s="76"/>
      <c r="HCC4" s="75"/>
      <c r="HCD4" s="76"/>
      <c r="HCE4" s="76"/>
      <c r="HCF4" s="76"/>
      <c r="HCG4" s="76"/>
      <c r="HCH4" s="76"/>
      <c r="HCI4" s="76"/>
      <c r="HCJ4" s="76"/>
      <c r="HCK4" s="75"/>
      <c r="HCL4" s="76"/>
      <c r="HCM4" s="76"/>
      <c r="HCN4" s="76"/>
      <c r="HCO4" s="76"/>
      <c r="HCP4" s="76"/>
      <c r="HCQ4" s="76"/>
      <c r="HCR4" s="76"/>
      <c r="HCS4" s="75"/>
      <c r="HCT4" s="76"/>
      <c r="HCU4" s="76"/>
      <c r="HCV4" s="76"/>
      <c r="HCW4" s="76"/>
      <c r="HCX4" s="76"/>
      <c r="HCY4" s="76"/>
      <c r="HCZ4" s="76"/>
      <c r="HDA4" s="75"/>
      <c r="HDB4" s="76"/>
      <c r="HDC4" s="76"/>
      <c r="HDD4" s="76"/>
      <c r="HDE4" s="76"/>
      <c r="HDF4" s="76"/>
      <c r="HDG4" s="76"/>
      <c r="HDH4" s="76"/>
      <c r="HDI4" s="75"/>
      <c r="HDJ4" s="76"/>
      <c r="HDK4" s="76"/>
      <c r="HDL4" s="76"/>
      <c r="HDM4" s="76"/>
      <c r="HDN4" s="76"/>
      <c r="HDO4" s="76"/>
      <c r="HDP4" s="76"/>
      <c r="HDQ4" s="75"/>
      <c r="HDR4" s="76"/>
      <c r="HDS4" s="76"/>
      <c r="HDT4" s="76"/>
      <c r="HDU4" s="76"/>
      <c r="HDV4" s="76"/>
      <c r="HDW4" s="76"/>
      <c r="HDX4" s="76"/>
      <c r="HDY4" s="75"/>
      <c r="HDZ4" s="76"/>
      <c r="HEA4" s="76"/>
      <c r="HEB4" s="76"/>
      <c r="HEC4" s="76"/>
      <c r="HED4" s="76"/>
      <c r="HEE4" s="76"/>
      <c r="HEF4" s="76"/>
      <c r="HEG4" s="75"/>
      <c r="HEH4" s="76"/>
      <c r="HEI4" s="76"/>
      <c r="HEJ4" s="76"/>
      <c r="HEK4" s="76"/>
      <c r="HEL4" s="76"/>
      <c r="HEM4" s="76"/>
      <c r="HEN4" s="76"/>
      <c r="HEO4" s="75"/>
      <c r="HEP4" s="76"/>
      <c r="HEQ4" s="76"/>
      <c r="HER4" s="76"/>
      <c r="HES4" s="76"/>
      <c r="HET4" s="76"/>
      <c r="HEU4" s="76"/>
      <c r="HEV4" s="76"/>
      <c r="HEW4" s="75"/>
      <c r="HEX4" s="76"/>
      <c r="HEY4" s="76"/>
      <c r="HEZ4" s="76"/>
      <c r="HFA4" s="76"/>
      <c r="HFB4" s="76"/>
      <c r="HFC4" s="76"/>
      <c r="HFD4" s="76"/>
      <c r="HFE4" s="75"/>
      <c r="HFF4" s="76"/>
      <c r="HFG4" s="76"/>
      <c r="HFH4" s="76"/>
      <c r="HFI4" s="76"/>
      <c r="HFJ4" s="76"/>
      <c r="HFK4" s="76"/>
      <c r="HFL4" s="76"/>
      <c r="HFM4" s="75"/>
      <c r="HFN4" s="76"/>
      <c r="HFO4" s="76"/>
      <c r="HFP4" s="76"/>
      <c r="HFQ4" s="76"/>
      <c r="HFR4" s="76"/>
      <c r="HFS4" s="76"/>
      <c r="HFT4" s="76"/>
      <c r="HFU4" s="75"/>
      <c r="HFV4" s="76"/>
      <c r="HFW4" s="76"/>
      <c r="HFX4" s="76"/>
      <c r="HFY4" s="76"/>
      <c r="HFZ4" s="76"/>
      <c r="HGA4" s="76"/>
      <c r="HGB4" s="76"/>
      <c r="HGC4" s="75"/>
      <c r="HGD4" s="76"/>
      <c r="HGE4" s="76"/>
      <c r="HGF4" s="76"/>
      <c r="HGG4" s="76"/>
      <c r="HGH4" s="76"/>
      <c r="HGI4" s="76"/>
      <c r="HGJ4" s="76"/>
      <c r="HGK4" s="75"/>
      <c r="HGL4" s="76"/>
      <c r="HGM4" s="76"/>
      <c r="HGN4" s="76"/>
      <c r="HGO4" s="76"/>
      <c r="HGP4" s="76"/>
      <c r="HGQ4" s="76"/>
      <c r="HGR4" s="76"/>
      <c r="HGS4" s="75"/>
      <c r="HGT4" s="76"/>
      <c r="HGU4" s="76"/>
      <c r="HGV4" s="76"/>
      <c r="HGW4" s="76"/>
      <c r="HGX4" s="76"/>
      <c r="HGY4" s="76"/>
      <c r="HGZ4" s="76"/>
      <c r="HHA4" s="75"/>
      <c r="HHB4" s="76"/>
      <c r="HHC4" s="76"/>
      <c r="HHD4" s="76"/>
      <c r="HHE4" s="76"/>
      <c r="HHF4" s="76"/>
      <c r="HHG4" s="76"/>
      <c r="HHH4" s="76"/>
      <c r="HHI4" s="75"/>
      <c r="HHJ4" s="76"/>
      <c r="HHK4" s="76"/>
      <c r="HHL4" s="76"/>
      <c r="HHM4" s="76"/>
      <c r="HHN4" s="76"/>
      <c r="HHO4" s="76"/>
      <c r="HHP4" s="76"/>
      <c r="HHQ4" s="75"/>
      <c r="HHR4" s="76"/>
      <c r="HHS4" s="76"/>
      <c r="HHT4" s="76"/>
      <c r="HHU4" s="76"/>
      <c r="HHV4" s="76"/>
      <c r="HHW4" s="76"/>
      <c r="HHX4" s="76"/>
      <c r="HHY4" s="75"/>
      <c r="HHZ4" s="76"/>
      <c r="HIA4" s="76"/>
      <c r="HIB4" s="76"/>
      <c r="HIC4" s="76"/>
      <c r="HID4" s="76"/>
      <c r="HIE4" s="76"/>
      <c r="HIF4" s="76"/>
      <c r="HIG4" s="75"/>
      <c r="HIH4" s="76"/>
      <c r="HII4" s="76"/>
      <c r="HIJ4" s="76"/>
      <c r="HIK4" s="76"/>
      <c r="HIL4" s="76"/>
      <c r="HIM4" s="76"/>
      <c r="HIN4" s="76"/>
      <c r="HIO4" s="75"/>
      <c r="HIP4" s="76"/>
      <c r="HIQ4" s="76"/>
      <c r="HIR4" s="76"/>
      <c r="HIS4" s="76"/>
      <c r="HIT4" s="76"/>
      <c r="HIU4" s="76"/>
      <c r="HIV4" s="76"/>
      <c r="HIW4" s="75"/>
      <c r="HIX4" s="76"/>
      <c r="HIY4" s="76"/>
      <c r="HIZ4" s="76"/>
      <c r="HJA4" s="76"/>
      <c r="HJB4" s="76"/>
      <c r="HJC4" s="76"/>
      <c r="HJD4" s="76"/>
      <c r="HJE4" s="75"/>
      <c r="HJF4" s="76"/>
      <c r="HJG4" s="76"/>
      <c r="HJH4" s="76"/>
      <c r="HJI4" s="76"/>
      <c r="HJJ4" s="76"/>
      <c r="HJK4" s="76"/>
      <c r="HJL4" s="76"/>
      <c r="HJM4" s="75"/>
      <c r="HJN4" s="76"/>
      <c r="HJO4" s="76"/>
      <c r="HJP4" s="76"/>
      <c r="HJQ4" s="76"/>
      <c r="HJR4" s="76"/>
      <c r="HJS4" s="76"/>
      <c r="HJT4" s="76"/>
      <c r="HJU4" s="75"/>
      <c r="HJV4" s="76"/>
      <c r="HJW4" s="76"/>
      <c r="HJX4" s="76"/>
      <c r="HJY4" s="76"/>
      <c r="HJZ4" s="76"/>
      <c r="HKA4" s="76"/>
      <c r="HKB4" s="76"/>
      <c r="HKC4" s="75"/>
      <c r="HKD4" s="76"/>
      <c r="HKE4" s="76"/>
      <c r="HKF4" s="76"/>
      <c r="HKG4" s="76"/>
      <c r="HKH4" s="76"/>
      <c r="HKI4" s="76"/>
      <c r="HKJ4" s="76"/>
      <c r="HKK4" s="75"/>
      <c r="HKL4" s="76"/>
      <c r="HKM4" s="76"/>
      <c r="HKN4" s="76"/>
      <c r="HKO4" s="76"/>
      <c r="HKP4" s="76"/>
      <c r="HKQ4" s="76"/>
      <c r="HKR4" s="76"/>
      <c r="HKS4" s="75"/>
      <c r="HKT4" s="76"/>
      <c r="HKU4" s="76"/>
      <c r="HKV4" s="76"/>
      <c r="HKW4" s="76"/>
      <c r="HKX4" s="76"/>
      <c r="HKY4" s="76"/>
      <c r="HKZ4" s="76"/>
      <c r="HLA4" s="75"/>
      <c r="HLB4" s="76"/>
      <c r="HLC4" s="76"/>
      <c r="HLD4" s="76"/>
      <c r="HLE4" s="76"/>
      <c r="HLF4" s="76"/>
      <c r="HLG4" s="76"/>
      <c r="HLH4" s="76"/>
      <c r="HLI4" s="75"/>
      <c r="HLJ4" s="76"/>
      <c r="HLK4" s="76"/>
      <c r="HLL4" s="76"/>
      <c r="HLM4" s="76"/>
      <c r="HLN4" s="76"/>
      <c r="HLO4" s="76"/>
      <c r="HLP4" s="76"/>
      <c r="HLQ4" s="75"/>
      <c r="HLR4" s="76"/>
      <c r="HLS4" s="76"/>
      <c r="HLT4" s="76"/>
      <c r="HLU4" s="76"/>
      <c r="HLV4" s="76"/>
      <c r="HLW4" s="76"/>
      <c r="HLX4" s="76"/>
      <c r="HLY4" s="75"/>
      <c r="HLZ4" s="76"/>
      <c r="HMA4" s="76"/>
      <c r="HMB4" s="76"/>
      <c r="HMC4" s="76"/>
      <c r="HMD4" s="76"/>
      <c r="HME4" s="76"/>
      <c r="HMF4" s="76"/>
      <c r="HMG4" s="75"/>
      <c r="HMH4" s="76"/>
      <c r="HMI4" s="76"/>
      <c r="HMJ4" s="76"/>
      <c r="HMK4" s="76"/>
      <c r="HML4" s="76"/>
      <c r="HMM4" s="76"/>
      <c r="HMN4" s="76"/>
      <c r="HMO4" s="75"/>
      <c r="HMP4" s="76"/>
      <c r="HMQ4" s="76"/>
      <c r="HMR4" s="76"/>
      <c r="HMS4" s="76"/>
      <c r="HMT4" s="76"/>
      <c r="HMU4" s="76"/>
      <c r="HMV4" s="76"/>
      <c r="HMW4" s="75"/>
      <c r="HMX4" s="76"/>
      <c r="HMY4" s="76"/>
      <c r="HMZ4" s="76"/>
      <c r="HNA4" s="76"/>
      <c r="HNB4" s="76"/>
      <c r="HNC4" s="76"/>
      <c r="HND4" s="76"/>
      <c r="HNE4" s="75"/>
      <c r="HNF4" s="76"/>
      <c r="HNG4" s="76"/>
      <c r="HNH4" s="76"/>
      <c r="HNI4" s="76"/>
      <c r="HNJ4" s="76"/>
      <c r="HNK4" s="76"/>
      <c r="HNL4" s="76"/>
      <c r="HNM4" s="75"/>
      <c r="HNN4" s="76"/>
      <c r="HNO4" s="76"/>
      <c r="HNP4" s="76"/>
      <c r="HNQ4" s="76"/>
      <c r="HNR4" s="76"/>
      <c r="HNS4" s="76"/>
      <c r="HNT4" s="76"/>
      <c r="HNU4" s="75"/>
      <c r="HNV4" s="76"/>
      <c r="HNW4" s="76"/>
      <c r="HNX4" s="76"/>
      <c r="HNY4" s="76"/>
      <c r="HNZ4" s="76"/>
      <c r="HOA4" s="76"/>
      <c r="HOB4" s="76"/>
      <c r="HOC4" s="75"/>
      <c r="HOD4" s="76"/>
      <c r="HOE4" s="76"/>
      <c r="HOF4" s="76"/>
      <c r="HOG4" s="76"/>
      <c r="HOH4" s="76"/>
      <c r="HOI4" s="76"/>
      <c r="HOJ4" s="76"/>
      <c r="HOK4" s="75"/>
      <c r="HOL4" s="76"/>
      <c r="HOM4" s="76"/>
      <c r="HON4" s="76"/>
      <c r="HOO4" s="76"/>
      <c r="HOP4" s="76"/>
      <c r="HOQ4" s="76"/>
      <c r="HOR4" s="76"/>
      <c r="HOS4" s="75"/>
      <c r="HOT4" s="76"/>
      <c r="HOU4" s="76"/>
      <c r="HOV4" s="76"/>
      <c r="HOW4" s="76"/>
      <c r="HOX4" s="76"/>
      <c r="HOY4" s="76"/>
      <c r="HOZ4" s="76"/>
      <c r="HPA4" s="75"/>
      <c r="HPB4" s="76"/>
      <c r="HPC4" s="76"/>
      <c r="HPD4" s="76"/>
      <c r="HPE4" s="76"/>
      <c r="HPF4" s="76"/>
      <c r="HPG4" s="76"/>
      <c r="HPH4" s="76"/>
      <c r="HPI4" s="75"/>
      <c r="HPJ4" s="76"/>
      <c r="HPK4" s="76"/>
      <c r="HPL4" s="76"/>
      <c r="HPM4" s="76"/>
      <c r="HPN4" s="76"/>
      <c r="HPO4" s="76"/>
      <c r="HPP4" s="76"/>
      <c r="HPQ4" s="75"/>
      <c r="HPR4" s="76"/>
      <c r="HPS4" s="76"/>
      <c r="HPT4" s="76"/>
      <c r="HPU4" s="76"/>
      <c r="HPV4" s="76"/>
      <c r="HPW4" s="76"/>
      <c r="HPX4" s="76"/>
      <c r="HPY4" s="75"/>
      <c r="HPZ4" s="76"/>
      <c r="HQA4" s="76"/>
      <c r="HQB4" s="76"/>
      <c r="HQC4" s="76"/>
      <c r="HQD4" s="76"/>
      <c r="HQE4" s="76"/>
      <c r="HQF4" s="76"/>
      <c r="HQG4" s="75"/>
      <c r="HQH4" s="76"/>
      <c r="HQI4" s="76"/>
      <c r="HQJ4" s="76"/>
      <c r="HQK4" s="76"/>
      <c r="HQL4" s="76"/>
      <c r="HQM4" s="76"/>
      <c r="HQN4" s="76"/>
      <c r="HQO4" s="75"/>
      <c r="HQP4" s="76"/>
      <c r="HQQ4" s="76"/>
      <c r="HQR4" s="76"/>
      <c r="HQS4" s="76"/>
      <c r="HQT4" s="76"/>
      <c r="HQU4" s="76"/>
      <c r="HQV4" s="76"/>
      <c r="HQW4" s="75"/>
      <c r="HQX4" s="76"/>
      <c r="HQY4" s="76"/>
      <c r="HQZ4" s="76"/>
      <c r="HRA4" s="76"/>
      <c r="HRB4" s="76"/>
      <c r="HRC4" s="76"/>
      <c r="HRD4" s="76"/>
      <c r="HRE4" s="75"/>
      <c r="HRF4" s="76"/>
      <c r="HRG4" s="76"/>
      <c r="HRH4" s="76"/>
      <c r="HRI4" s="76"/>
      <c r="HRJ4" s="76"/>
      <c r="HRK4" s="76"/>
      <c r="HRL4" s="76"/>
      <c r="HRM4" s="75"/>
      <c r="HRN4" s="76"/>
      <c r="HRO4" s="76"/>
      <c r="HRP4" s="76"/>
      <c r="HRQ4" s="76"/>
      <c r="HRR4" s="76"/>
      <c r="HRS4" s="76"/>
      <c r="HRT4" s="76"/>
      <c r="HRU4" s="75"/>
      <c r="HRV4" s="76"/>
      <c r="HRW4" s="76"/>
      <c r="HRX4" s="76"/>
      <c r="HRY4" s="76"/>
      <c r="HRZ4" s="76"/>
      <c r="HSA4" s="76"/>
      <c r="HSB4" s="76"/>
      <c r="HSC4" s="75"/>
      <c r="HSD4" s="76"/>
      <c r="HSE4" s="76"/>
      <c r="HSF4" s="76"/>
      <c r="HSG4" s="76"/>
      <c r="HSH4" s="76"/>
      <c r="HSI4" s="76"/>
      <c r="HSJ4" s="76"/>
      <c r="HSK4" s="75"/>
      <c r="HSL4" s="76"/>
      <c r="HSM4" s="76"/>
      <c r="HSN4" s="76"/>
      <c r="HSO4" s="76"/>
      <c r="HSP4" s="76"/>
      <c r="HSQ4" s="76"/>
      <c r="HSR4" s="76"/>
      <c r="HSS4" s="75"/>
      <c r="HST4" s="76"/>
      <c r="HSU4" s="76"/>
      <c r="HSV4" s="76"/>
      <c r="HSW4" s="76"/>
      <c r="HSX4" s="76"/>
      <c r="HSY4" s="76"/>
      <c r="HSZ4" s="76"/>
      <c r="HTA4" s="75"/>
      <c r="HTB4" s="76"/>
      <c r="HTC4" s="76"/>
      <c r="HTD4" s="76"/>
      <c r="HTE4" s="76"/>
      <c r="HTF4" s="76"/>
      <c r="HTG4" s="76"/>
      <c r="HTH4" s="76"/>
      <c r="HTI4" s="75"/>
      <c r="HTJ4" s="76"/>
      <c r="HTK4" s="76"/>
      <c r="HTL4" s="76"/>
      <c r="HTM4" s="76"/>
      <c r="HTN4" s="76"/>
      <c r="HTO4" s="76"/>
      <c r="HTP4" s="76"/>
      <c r="HTQ4" s="75"/>
      <c r="HTR4" s="76"/>
      <c r="HTS4" s="76"/>
      <c r="HTT4" s="76"/>
      <c r="HTU4" s="76"/>
      <c r="HTV4" s="76"/>
      <c r="HTW4" s="76"/>
      <c r="HTX4" s="76"/>
      <c r="HTY4" s="75"/>
      <c r="HTZ4" s="76"/>
      <c r="HUA4" s="76"/>
      <c r="HUB4" s="76"/>
      <c r="HUC4" s="76"/>
      <c r="HUD4" s="76"/>
      <c r="HUE4" s="76"/>
      <c r="HUF4" s="76"/>
      <c r="HUG4" s="75"/>
      <c r="HUH4" s="76"/>
      <c r="HUI4" s="76"/>
      <c r="HUJ4" s="76"/>
      <c r="HUK4" s="76"/>
      <c r="HUL4" s="76"/>
      <c r="HUM4" s="76"/>
      <c r="HUN4" s="76"/>
      <c r="HUO4" s="75"/>
      <c r="HUP4" s="76"/>
      <c r="HUQ4" s="76"/>
      <c r="HUR4" s="76"/>
      <c r="HUS4" s="76"/>
      <c r="HUT4" s="76"/>
      <c r="HUU4" s="76"/>
      <c r="HUV4" s="76"/>
      <c r="HUW4" s="75"/>
      <c r="HUX4" s="76"/>
      <c r="HUY4" s="76"/>
      <c r="HUZ4" s="76"/>
      <c r="HVA4" s="76"/>
      <c r="HVB4" s="76"/>
      <c r="HVC4" s="76"/>
      <c r="HVD4" s="76"/>
      <c r="HVE4" s="75"/>
      <c r="HVF4" s="76"/>
      <c r="HVG4" s="76"/>
      <c r="HVH4" s="76"/>
      <c r="HVI4" s="76"/>
      <c r="HVJ4" s="76"/>
      <c r="HVK4" s="76"/>
      <c r="HVL4" s="76"/>
      <c r="HVM4" s="75"/>
      <c r="HVN4" s="76"/>
      <c r="HVO4" s="76"/>
      <c r="HVP4" s="76"/>
      <c r="HVQ4" s="76"/>
      <c r="HVR4" s="76"/>
      <c r="HVS4" s="76"/>
      <c r="HVT4" s="76"/>
      <c r="HVU4" s="75"/>
      <c r="HVV4" s="76"/>
      <c r="HVW4" s="76"/>
      <c r="HVX4" s="76"/>
      <c r="HVY4" s="76"/>
      <c r="HVZ4" s="76"/>
      <c r="HWA4" s="76"/>
      <c r="HWB4" s="76"/>
      <c r="HWC4" s="75"/>
      <c r="HWD4" s="76"/>
      <c r="HWE4" s="76"/>
      <c r="HWF4" s="76"/>
      <c r="HWG4" s="76"/>
      <c r="HWH4" s="76"/>
      <c r="HWI4" s="76"/>
      <c r="HWJ4" s="76"/>
      <c r="HWK4" s="75"/>
      <c r="HWL4" s="76"/>
      <c r="HWM4" s="76"/>
      <c r="HWN4" s="76"/>
      <c r="HWO4" s="76"/>
      <c r="HWP4" s="76"/>
      <c r="HWQ4" s="76"/>
      <c r="HWR4" s="76"/>
      <c r="HWS4" s="75"/>
      <c r="HWT4" s="76"/>
      <c r="HWU4" s="76"/>
      <c r="HWV4" s="76"/>
      <c r="HWW4" s="76"/>
      <c r="HWX4" s="76"/>
      <c r="HWY4" s="76"/>
      <c r="HWZ4" s="76"/>
      <c r="HXA4" s="75"/>
      <c r="HXB4" s="76"/>
      <c r="HXC4" s="76"/>
      <c r="HXD4" s="76"/>
      <c r="HXE4" s="76"/>
      <c r="HXF4" s="76"/>
      <c r="HXG4" s="76"/>
      <c r="HXH4" s="76"/>
      <c r="HXI4" s="75"/>
      <c r="HXJ4" s="76"/>
      <c r="HXK4" s="76"/>
      <c r="HXL4" s="76"/>
      <c r="HXM4" s="76"/>
      <c r="HXN4" s="76"/>
      <c r="HXO4" s="76"/>
      <c r="HXP4" s="76"/>
      <c r="HXQ4" s="75"/>
      <c r="HXR4" s="76"/>
      <c r="HXS4" s="76"/>
      <c r="HXT4" s="76"/>
      <c r="HXU4" s="76"/>
      <c r="HXV4" s="76"/>
      <c r="HXW4" s="76"/>
      <c r="HXX4" s="76"/>
      <c r="HXY4" s="75"/>
      <c r="HXZ4" s="76"/>
      <c r="HYA4" s="76"/>
      <c r="HYB4" s="76"/>
      <c r="HYC4" s="76"/>
      <c r="HYD4" s="76"/>
      <c r="HYE4" s="76"/>
      <c r="HYF4" s="76"/>
      <c r="HYG4" s="75"/>
      <c r="HYH4" s="76"/>
      <c r="HYI4" s="76"/>
      <c r="HYJ4" s="76"/>
      <c r="HYK4" s="76"/>
      <c r="HYL4" s="76"/>
      <c r="HYM4" s="76"/>
      <c r="HYN4" s="76"/>
      <c r="HYO4" s="75"/>
      <c r="HYP4" s="76"/>
      <c r="HYQ4" s="76"/>
      <c r="HYR4" s="76"/>
      <c r="HYS4" s="76"/>
      <c r="HYT4" s="76"/>
      <c r="HYU4" s="76"/>
      <c r="HYV4" s="76"/>
      <c r="HYW4" s="75"/>
      <c r="HYX4" s="76"/>
      <c r="HYY4" s="76"/>
      <c r="HYZ4" s="76"/>
      <c r="HZA4" s="76"/>
      <c r="HZB4" s="76"/>
      <c r="HZC4" s="76"/>
      <c r="HZD4" s="76"/>
      <c r="HZE4" s="75"/>
      <c r="HZF4" s="76"/>
      <c r="HZG4" s="76"/>
      <c r="HZH4" s="76"/>
      <c r="HZI4" s="76"/>
      <c r="HZJ4" s="76"/>
      <c r="HZK4" s="76"/>
      <c r="HZL4" s="76"/>
      <c r="HZM4" s="75"/>
      <c r="HZN4" s="76"/>
      <c r="HZO4" s="76"/>
      <c r="HZP4" s="76"/>
      <c r="HZQ4" s="76"/>
      <c r="HZR4" s="76"/>
      <c r="HZS4" s="76"/>
      <c r="HZT4" s="76"/>
      <c r="HZU4" s="75"/>
      <c r="HZV4" s="76"/>
      <c r="HZW4" s="76"/>
      <c r="HZX4" s="76"/>
      <c r="HZY4" s="76"/>
      <c r="HZZ4" s="76"/>
      <c r="IAA4" s="76"/>
      <c r="IAB4" s="76"/>
      <c r="IAC4" s="75"/>
      <c r="IAD4" s="76"/>
      <c r="IAE4" s="76"/>
      <c r="IAF4" s="76"/>
      <c r="IAG4" s="76"/>
      <c r="IAH4" s="76"/>
      <c r="IAI4" s="76"/>
      <c r="IAJ4" s="76"/>
      <c r="IAK4" s="75"/>
      <c r="IAL4" s="76"/>
      <c r="IAM4" s="76"/>
      <c r="IAN4" s="76"/>
      <c r="IAO4" s="76"/>
      <c r="IAP4" s="76"/>
      <c r="IAQ4" s="76"/>
      <c r="IAR4" s="76"/>
      <c r="IAS4" s="75"/>
      <c r="IAT4" s="76"/>
      <c r="IAU4" s="76"/>
      <c r="IAV4" s="76"/>
      <c r="IAW4" s="76"/>
      <c r="IAX4" s="76"/>
      <c r="IAY4" s="76"/>
      <c r="IAZ4" s="76"/>
      <c r="IBA4" s="75"/>
      <c r="IBB4" s="76"/>
      <c r="IBC4" s="76"/>
      <c r="IBD4" s="76"/>
      <c r="IBE4" s="76"/>
      <c r="IBF4" s="76"/>
      <c r="IBG4" s="76"/>
      <c r="IBH4" s="76"/>
      <c r="IBI4" s="75"/>
      <c r="IBJ4" s="76"/>
      <c r="IBK4" s="76"/>
      <c r="IBL4" s="76"/>
      <c r="IBM4" s="76"/>
      <c r="IBN4" s="76"/>
      <c r="IBO4" s="76"/>
      <c r="IBP4" s="76"/>
      <c r="IBQ4" s="75"/>
      <c r="IBR4" s="76"/>
      <c r="IBS4" s="76"/>
      <c r="IBT4" s="76"/>
      <c r="IBU4" s="76"/>
      <c r="IBV4" s="76"/>
      <c r="IBW4" s="76"/>
      <c r="IBX4" s="76"/>
      <c r="IBY4" s="75"/>
      <c r="IBZ4" s="76"/>
      <c r="ICA4" s="76"/>
      <c r="ICB4" s="76"/>
      <c r="ICC4" s="76"/>
      <c r="ICD4" s="76"/>
      <c r="ICE4" s="76"/>
      <c r="ICF4" s="76"/>
      <c r="ICG4" s="75"/>
      <c r="ICH4" s="76"/>
      <c r="ICI4" s="76"/>
      <c r="ICJ4" s="76"/>
      <c r="ICK4" s="76"/>
      <c r="ICL4" s="76"/>
      <c r="ICM4" s="76"/>
      <c r="ICN4" s="76"/>
      <c r="ICO4" s="75"/>
      <c r="ICP4" s="76"/>
      <c r="ICQ4" s="76"/>
      <c r="ICR4" s="76"/>
      <c r="ICS4" s="76"/>
      <c r="ICT4" s="76"/>
      <c r="ICU4" s="76"/>
      <c r="ICV4" s="76"/>
      <c r="ICW4" s="75"/>
      <c r="ICX4" s="76"/>
      <c r="ICY4" s="76"/>
      <c r="ICZ4" s="76"/>
      <c r="IDA4" s="76"/>
      <c r="IDB4" s="76"/>
      <c r="IDC4" s="76"/>
      <c r="IDD4" s="76"/>
      <c r="IDE4" s="75"/>
      <c r="IDF4" s="76"/>
      <c r="IDG4" s="76"/>
      <c r="IDH4" s="76"/>
      <c r="IDI4" s="76"/>
      <c r="IDJ4" s="76"/>
      <c r="IDK4" s="76"/>
      <c r="IDL4" s="76"/>
      <c r="IDM4" s="75"/>
      <c r="IDN4" s="76"/>
      <c r="IDO4" s="76"/>
      <c r="IDP4" s="76"/>
      <c r="IDQ4" s="76"/>
      <c r="IDR4" s="76"/>
      <c r="IDS4" s="76"/>
      <c r="IDT4" s="76"/>
      <c r="IDU4" s="75"/>
      <c r="IDV4" s="76"/>
      <c r="IDW4" s="76"/>
      <c r="IDX4" s="76"/>
      <c r="IDY4" s="76"/>
      <c r="IDZ4" s="76"/>
      <c r="IEA4" s="76"/>
      <c r="IEB4" s="76"/>
      <c r="IEC4" s="75"/>
      <c r="IED4" s="76"/>
      <c r="IEE4" s="76"/>
      <c r="IEF4" s="76"/>
      <c r="IEG4" s="76"/>
      <c r="IEH4" s="76"/>
      <c r="IEI4" s="76"/>
      <c r="IEJ4" s="76"/>
      <c r="IEK4" s="75"/>
      <c r="IEL4" s="76"/>
      <c r="IEM4" s="76"/>
      <c r="IEN4" s="76"/>
      <c r="IEO4" s="76"/>
      <c r="IEP4" s="76"/>
      <c r="IEQ4" s="76"/>
      <c r="IER4" s="76"/>
      <c r="IES4" s="75"/>
      <c r="IET4" s="76"/>
      <c r="IEU4" s="76"/>
      <c r="IEV4" s="76"/>
      <c r="IEW4" s="76"/>
      <c r="IEX4" s="76"/>
      <c r="IEY4" s="76"/>
      <c r="IEZ4" s="76"/>
      <c r="IFA4" s="75"/>
      <c r="IFB4" s="76"/>
      <c r="IFC4" s="76"/>
      <c r="IFD4" s="76"/>
      <c r="IFE4" s="76"/>
      <c r="IFF4" s="76"/>
      <c r="IFG4" s="76"/>
      <c r="IFH4" s="76"/>
      <c r="IFI4" s="75"/>
      <c r="IFJ4" s="76"/>
      <c r="IFK4" s="76"/>
      <c r="IFL4" s="76"/>
      <c r="IFM4" s="76"/>
      <c r="IFN4" s="76"/>
      <c r="IFO4" s="76"/>
      <c r="IFP4" s="76"/>
      <c r="IFQ4" s="75"/>
      <c r="IFR4" s="76"/>
      <c r="IFS4" s="76"/>
      <c r="IFT4" s="76"/>
      <c r="IFU4" s="76"/>
      <c r="IFV4" s="76"/>
      <c r="IFW4" s="76"/>
      <c r="IFX4" s="76"/>
      <c r="IFY4" s="75"/>
      <c r="IFZ4" s="76"/>
      <c r="IGA4" s="76"/>
      <c r="IGB4" s="76"/>
      <c r="IGC4" s="76"/>
      <c r="IGD4" s="76"/>
      <c r="IGE4" s="76"/>
      <c r="IGF4" s="76"/>
      <c r="IGG4" s="75"/>
      <c r="IGH4" s="76"/>
      <c r="IGI4" s="76"/>
      <c r="IGJ4" s="76"/>
      <c r="IGK4" s="76"/>
      <c r="IGL4" s="76"/>
      <c r="IGM4" s="76"/>
      <c r="IGN4" s="76"/>
      <c r="IGO4" s="75"/>
      <c r="IGP4" s="76"/>
      <c r="IGQ4" s="76"/>
      <c r="IGR4" s="76"/>
      <c r="IGS4" s="76"/>
      <c r="IGT4" s="76"/>
      <c r="IGU4" s="76"/>
      <c r="IGV4" s="76"/>
      <c r="IGW4" s="75"/>
      <c r="IGX4" s="76"/>
      <c r="IGY4" s="76"/>
      <c r="IGZ4" s="76"/>
      <c r="IHA4" s="76"/>
      <c r="IHB4" s="76"/>
      <c r="IHC4" s="76"/>
      <c r="IHD4" s="76"/>
      <c r="IHE4" s="75"/>
      <c r="IHF4" s="76"/>
      <c r="IHG4" s="76"/>
      <c r="IHH4" s="76"/>
      <c r="IHI4" s="76"/>
      <c r="IHJ4" s="76"/>
      <c r="IHK4" s="76"/>
      <c r="IHL4" s="76"/>
      <c r="IHM4" s="75"/>
      <c r="IHN4" s="76"/>
      <c r="IHO4" s="76"/>
      <c r="IHP4" s="76"/>
      <c r="IHQ4" s="76"/>
      <c r="IHR4" s="76"/>
      <c r="IHS4" s="76"/>
      <c r="IHT4" s="76"/>
      <c r="IHU4" s="75"/>
      <c r="IHV4" s="76"/>
      <c r="IHW4" s="76"/>
      <c r="IHX4" s="76"/>
      <c r="IHY4" s="76"/>
      <c r="IHZ4" s="76"/>
      <c r="IIA4" s="76"/>
      <c r="IIB4" s="76"/>
      <c r="IIC4" s="75"/>
      <c r="IID4" s="76"/>
      <c r="IIE4" s="76"/>
      <c r="IIF4" s="76"/>
      <c r="IIG4" s="76"/>
      <c r="IIH4" s="76"/>
      <c r="III4" s="76"/>
      <c r="IIJ4" s="76"/>
      <c r="IIK4" s="75"/>
      <c r="IIL4" s="76"/>
      <c r="IIM4" s="76"/>
      <c r="IIN4" s="76"/>
      <c r="IIO4" s="76"/>
      <c r="IIP4" s="76"/>
      <c r="IIQ4" s="76"/>
      <c r="IIR4" s="76"/>
      <c r="IIS4" s="75"/>
      <c r="IIT4" s="76"/>
      <c r="IIU4" s="76"/>
      <c r="IIV4" s="76"/>
      <c r="IIW4" s="76"/>
      <c r="IIX4" s="76"/>
      <c r="IIY4" s="76"/>
      <c r="IIZ4" s="76"/>
      <c r="IJA4" s="75"/>
      <c r="IJB4" s="76"/>
      <c r="IJC4" s="76"/>
      <c r="IJD4" s="76"/>
      <c r="IJE4" s="76"/>
      <c r="IJF4" s="76"/>
      <c r="IJG4" s="76"/>
      <c r="IJH4" s="76"/>
      <c r="IJI4" s="75"/>
      <c r="IJJ4" s="76"/>
      <c r="IJK4" s="76"/>
      <c r="IJL4" s="76"/>
      <c r="IJM4" s="76"/>
      <c r="IJN4" s="76"/>
      <c r="IJO4" s="76"/>
      <c r="IJP4" s="76"/>
      <c r="IJQ4" s="75"/>
      <c r="IJR4" s="76"/>
      <c r="IJS4" s="76"/>
      <c r="IJT4" s="76"/>
      <c r="IJU4" s="76"/>
      <c r="IJV4" s="76"/>
      <c r="IJW4" s="76"/>
      <c r="IJX4" s="76"/>
      <c r="IJY4" s="75"/>
      <c r="IJZ4" s="76"/>
      <c r="IKA4" s="76"/>
      <c r="IKB4" s="76"/>
      <c r="IKC4" s="76"/>
      <c r="IKD4" s="76"/>
      <c r="IKE4" s="76"/>
      <c r="IKF4" s="76"/>
      <c r="IKG4" s="75"/>
      <c r="IKH4" s="76"/>
      <c r="IKI4" s="76"/>
      <c r="IKJ4" s="76"/>
      <c r="IKK4" s="76"/>
      <c r="IKL4" s="76"/>
      <c r="IKM4" s="76"/>
      <c r="IKN4" s="76"/>
      <c r="IKO4" s="75"/>
      <c r="IKP4" s="76"/>
      <c r="IKQ4" s="76"/>
      <c r="IKR4" s="76"/>
      <c r="IKS4" s="76"/>
      <c r="IKT4" s="76"/>
      <c r="IKU4" s="76"/>
      <c r="IKV4" s="76"/>
      <c r="IKW4" s="75"/>
      <c r="IKX4" s="76"/>
      <c r="IKY4" s="76"/>
      <c r="IKZ4" s="76"/>
      <c r="ILA4" s="76"/>
      <c r="ILB4" s="76"/>
      <c r="ILC4" s="76"/>
      <c r="ILD4" s="76"/>
      <c r="ILE4" s="75"/>
      <c r="ILF4" s="76"/>
      <c r="ILG4" s="76"/>
      <c r="ILH4" s="76"/>
      <c r="ILI4" s="76"/>
      <c r="ILJ4" s="76"/>
      <c r="ILK4" s="76"/>
      <c r="ILL4" s="76"/>
      <c r="ILM4" s="75"/>
      <c r="ILN4" s="76"/>
      <c r="ILO4" s="76"/>
      <c r="ILP4" s="76"/>
      <c r="ILQ4" s="76"/>
      <c r="ILR4" s="76"/>
      <c r="ILS4" s="76"/>
      <c r="ILT4" s="76"/>
      <c r="ILU4" s="75"/>
      <c r="ILV4" s="76"/>
      <c r="ILW4" s="76"/>
      <c r="ILX4" s="76"/>
      <c r="ILY4" s="76"/>
      <c r="ILZ4" s="76"/>
      <c r="IMA4" s="76"/>
      <c r="IMB4" s="76"/>
      <c r="IMC4" s="75"/>
      <c r="IMD4" s="76"/>
      <c r="IME4" s="76"/>
      <c r="IMF4" s="76"/>
      <c r="IMG4" s="76"/>
      <c r="IMH4" s="76"/>
      <c r="IMI4" s="76"/>
      <c r="IMJ4" s="76"/>
      <c r="IMK4" s="75"/>
      <c r="IML4" s="76"/>
      <c r="IMM4" s="76"/>
      <c r="IMN4" s="76"/>
      <c r="IMO4" s="76"/>
      <c r="IMP4" s="76"/>
      <c r="IMQ4" s="76"/>
      <c r="IMR4" s="76"/>
      <c r="IMS4" s="75"/>
      <c r="IMT4" s="76"/>
      <c r="IMU4" s="76"/>
      <c r="IMV4" s="76"/>
      <c r="IMW4" s="76"/>
      <c r="IMX4" s="76"/>
      <c r="IMY4" s="76"/>
      <c r="IMZ4" s="76"/>
      <c r="INA4" s="75"/>
      <c r="INB4" s="76"/>
      <c r="INC4" s="76"/>
      <c r="IND4" s="76"/>
      <c r="INE4" s="76"/>
      <c r="INF4" s="76"/>
      <c r="ING4" s="76"/>
      <c r="INH4" s="76"/>
      <c r="INI4" s="75"/>
      <c r="INJ4" s="76"/>
      <c r="INK4" s="76"/>
      <c r="INL4" s="76"/>
      <c r="INM4" s="76"/>
      <c r="INN4" s="76"/>
      <c r="INO4" s="76"/>
      <c r="INP4" s="76"/>
      <c r="INQ4" s="75"/>
      <c r="INR4" s="76"/>
      <c r="INS4" s="76"/>
      <c r="INT4" s="76"/>
      <c r="INU4" s="76"/>
      <c r="INV4" s="76"/>
      <c r="INW4" s="76"/>
      <c r="INX4" s="76"/>
      <c r="INY4" s="75"/>
      <c r="INZ4" s="76"/>
      <c r="IOA4" s="76"/>
      <c r="IOB4" s="76"/>
      <c r="IOC4" s="76"/>
      <c r="IOD4" s="76"/>
      <c r="IOE4" s="76"/>
      <c r="IOF4" s="76"/>
      <c r="IOG4" s="75"/>
      <c r="IOH4" s="76"/>
      <c r="IOI4" s="76"/>
      <c r="IOJ4" s="76"/>
      <c r="IOK4" s="76"/>
      <c r="IOL4" s="76"/>
      <c r="IOM4" s="76"/>
      <c r="ION4" s="76"/>
      <c r="IOO4" s="75"/>
      <c r="IOP4" s="76"/>
      <c r="IOQ4" s="76"/>
      <c r="IOR4" s="76"/>
      <c r="IOS4" s="76"/>
      <c r="IOT4" s="76"/>
      <c r="IOU4" s="76"/>
      <c r="IOV4" s="76"/>
      <c r="IOW4" s="75"/>
      <c r="IOX4" s="76"/>
      <c r="IOY4" s="76"/>
      <c r="IOZ4" s="76"/>
      <c r="IPA4" s="76"/>
      <c r="IPB4" s="76"/>
      <c r="IPC4" s="76"/>
      <c r="IPD4" s="76"/>
      <c r="IPE4" s="75"/>
      <c r="IPF4" s="76"/>
      <c r="IPG4" s="76"/>
      <c r="IPH4" s="76"/>
      <c r="IPI4" s="76"/>
      <c r="IPJ4" s="76"/>
      <c r="IPK4" s="76"/>
      <c r="IPL4" s="76"/>
      <c r="IPM4" s="75"/>
      <c r="IPN4" s="76"/>
      <c r="IPO4" s="76"/>
      <c r="IPP4" s="76"/>
      <c r="IPQ4" s="76"/>
      <c r="IPR4" s="76"/>
      <c r="IPS4" s="76"/>
      <c r="IPT4" s="76"/>
      <c r="IPU4" s="75"/>
      <c r="IPV4" s="76"/>
      <c r="IPW4" s="76"/>
      <c r="IPX4" s="76"/>
      <c r="IPY4" s="76"/>
      <c r="IPZ4" s="76"/>
      <c r="IQA4" s="76"/>
      <c r="IQB4" s="76"/>
      <c r="IQC4" s="75"/>
      <c r="IQD4" s="76"/>
      <c r="IQE4" s="76"/>
      <c r="IQF4" s="76"/>
      <c r="IQG4" s="76"/>
      <c r="IQH4" s="76"/>
      <c r="IQI4" s="76"/>
      <c r="IQJ4" s="76"/>
      <c r="IQK4" s="75"/>
      <c r="IQL4" s="76"/>
      <c r="IQM4" s="76"/>
      <c r="IQN4" s="76"/>
      <c r="IQO4" s="76"/>
      <c r="IQP4" s="76"/>
      <c r="IQQ4" s="76"/>
      <c r="IQR4" s="76"/>
      <c r="IQS4" s="75"/>
      <c r="IQT4" s="76"/>
      <c r="IQU4" s="76"/>
      <c r="IQV4" s="76"/>
      <c r="IQW4" s="76"/>
      <c r="IQX4" s="76"/>
      <c r="IQY4" s="76"/>
      <c r="IQZ4" s="76"/>
      <c r="IRA4" s="75"/>
      <c r="IRB4" s="76"/>
      <c r="IRC4" s="76"/>
      <c r="IRD4" s="76"/>
      <c r="IRE4" s="76"/>
      <c r="IRF4" s="76"/>
      <c r="IRG4" s="76"/>
      <c r="IRH4" s="76"/>
      <c r="IRI4" s="75"/>
      <c r="IRJ4" s="76"/>
      <c r="IRK4" s="76"/>
      <c r="IRL4" s="76"/>
      <c r="IRM4" s="76"/>
      <c r="IRN4" s="76"/>
      <c r="IRO4" s="76"/>
      <c r="IRP4" s="76"/>
      <c r="IRQ4" s="75"/>
      <c r="IRR4" s="76"/>
      <c r="IRS4" s="76"/>
      <c r="IRT4" s="76"/>
      <c r="IRU4" s="76"/>
      <c r="IRV4" s="76"/>
      <c r="IRW4" s="76"/>
      <c r="IRX4" s="76"/>
      <c r="IRY4" s="75"/>
      <c r="IRZ4" s="76"/>
      <c r="ISA4" s="76"/>
      <c r="ISB4" s="76"/>
      <c r="ISC4" s="76"/>
      <c r="ISD4" s="76"/>
      <c r="ISE4" s="76"/>
      <c r="ISF4" s="76"/>
      <c r="ISG4" s="75"/>
      <c r="ISH4" s="76"/>
      <c r="ISI4" s="76"/>
      <c r="ISJ4" s="76"/>
      <c r="ISK4" s="76"/>
      <c r="ISL4" s="76"/>
      <c r="ISM4" s="76"/>
      <c r="ISN4" s="76"/>
      <c r="ISO4" s="75"/>
      <c r="ISP4" s="76"/>
      <c r="ISQ4" s="76"/>
      <c r="ISR4" s="76"/>
      <c r="ISS4" s="76"/>
      <c r="IST4" s="76"/>
      <c r="ISU4" s="76"/>
      <c r="ISV4" s="76"/>
      <c r="ISW4" s="75"/>
      <c r="ISX4" s="76"/>
      <c r="ISY4" s="76"/>
      <c r="ISZ4" s="76"/>
      <c r="ITA4" s="76"/>
      <c r="ITB4" s="76"/>
      <c r="ITC4" s="76"/>
      <c r="ITD4" s="76"/>
      <c r="ITE4" s="75"/>
      <c r="ITF4" s="76"/>
      <c r="ITG4" s="76"/>
      <c r="ITH4" s="76"/>
      <c r="ITI4" s="76"/>
      <c r="ITJ4" s="76"/>
      <c r="ITK4" s="76"/>
      <c r="ITL4" s="76"/>
      <c r="ITM4" s="75"/>
      <c r="ITN4" s="76"/>
      <c r="ITO4" s="76"/>
      <c r="ITP4" s="76"/>
      <c r="ITQ4" s="76"/>
      <c r="ITR4" s="76"/>
      <c r="ITS4" s="76"/>
      <c r="ITT4" s="76"/>
      <c r="ITU4" s="75"/>
      <c r="ITV4" s="76"/>
      <c r="ITW4" s="76"/>
      <c r="ITX4" s="76"/>
      <c r="ITY4" s="76"/>
      <c r="ITZ4" s="76"/>
      <c r="IUA4" s="76"/>
      <c r="IUB4" s="76"/>
      <c r="IUC4" s="75"/>
      <c r="IUD4" s="76"/>
      <c r="IUE4" s="76"/>
      <c r="IUF4" s="76"/>
      <c r="IUG4" s="76"/>
      <c r="IUH4" s="76"/>
      <c r="IUI4" s="76"/>
      <c r="IUJ4" s="76"/>
      <c r="IUK4" s="75"/>
      <c r="IUL4" s="76"/>
      <c r="IUM4" s="76"/>
      <c r="IUN4" s="76"/>
      <c r="IUO4" s="76"/>
      <c r="IUP4" s="76"/>
      <c r="IUQ4" s="76"/>
      <c r="IUR4" s="76"/>
      <c r="IUS4" s="75"/>
      <c r="IUT4" s="76"/>
      <c r="IUU4" s="76"/>
      <c r="IUV4" s="76"/>
      <c r="IUW4" s="76"/>
      <c r="IUX4" s="76"/>
      <c r="IUY4" s="76"/>
      <c r="IUZ4" s="76"/>
      <c r="IVA4" s="75"/>
      <c r="IVB4" s="76"/>
      <c r="IVC4" s="76"/>
      <c r="IVD4" s="76"/>
      <c r="IVE4" s="76"/>
      <c r="IVF4" s="76"/>
      <c r="IVG4" s="76"/>
      <c r="IVH4" s="76"/>
      <c r="IVI4" s="75"/>
      <c r="IVJ4" s="76"/>
      <c r="IVK4" s="76"/>
      <c r="IVL4" s="76"/>
      <c r="IVM4" s="76"/>
      <c r="IVN4" s="76"/>
      <c r="IVO4" s="76"/>
      <c r="IVP4" s="76"/>
      <c r="IVQ4" s="75"/>
      <c r="IVR4" s="76"/>
      <c r="IVS4" s="76"/>
      <c r="IVT4" s="76"/>
      <c r="IVU4" s="76"/>
      <c r="IVV4" s="76"/>
      <c r="IVW4" s="76"/>
      <c r="IVX4" s="76"/>
      <c r="IVY4" s="75"/>
      <c r="IVZ4" s="76"/>
      <c r="IWA4" s="76"/>
      <c r="IWB4" s="76"/>
      <c r="IWC4" s="76"/>
      <c r="IWD4" s="76"/>
      <c r="IWE4" s="76"/>
      <c r="IWF4" s="76"/>
      <c r="IWG4" s="75"/>
      <c r="IWH4" s="76"/>
      <c r="IWI4" s="76"/>
      <c r="IWJ4" s="76"/>
      <c r="IWK4" s="76"/>
      <c r="IWL4" s="76"/>
      <c r="IWM4" s="76"/>
      <c r="IWN4" s="76"/>
      <c r="IWO4" s="75"/>
      <c r="IWP4" s="76"/>
      <c r="IWQ4" s="76"/>
      <c r="IWR4" s="76"/>
      <c r="IWS4" s="76"/>
      <c r="IWT4" s="76"/>
      <c r="IWU4" s="76"/>
      <c r="IWV4" s="76"/>
      <c r="IWW4" s="75"/>
      <c r="IWX4" s="76"/>
      <c r="IWY4" s="76"/>
      <c r="IWZ4" s="76"/>
      <c r="IXA4" s="76"/>
      <c r="IXB4" s="76"/>
      <c r="IXC4" s="76"/>
      <c r="IXD4" s="76"/>
      <c r="IXE4" s="75"/>
      <c r="IXF4" s="76"/>
      <c r="IXG4" s="76"/>
      <c r="IXH4" s="76"/>
      <c r="IXI4" s="76"/>
      <c r="IXJ4" s="76"/>
      <c r="IXK4" s="76"/>
      <c r="IXL4" s="76"/>
      <c r="IXM4" s="75"/>
      <c r="IXN4" s="76"/>
      <c r="IXO4" s="76"/>
      <c r="IXP4" s="76"/>
      <c r="IXQ4" s="76"/>
      <c r="IXR4" s="76"/>
      <c r="IXS4" s="76"/>
      <c r="IXT4" s="76"/>
      <c r="IXU4" s="75"/>
      <c r="IXV4" s="76"/>
      <c r="IXW4" s="76"/>
      <c r="IXX4" s="76"/>
      <c r="IXY4" s="76"/>
      <c r="IXZ4" s="76"/>
      <c r="IYA4" s="76"/>
      <c r="IYB4" s="76"/>
      <c r="IYC4" s="75"/>
      <c r="IYD4" s="76"/>
      <c r="IYE4" s="76"/>
      <c r="IYF4" s="76"/>
      <c r="IYG4" s="76"/>
      <c r="IYH4" s="76"/>
      <c r="IYI4" s="76"/>
      <c r="IYJ4" s="76"/>
      <c r="IYK4" s="75"/>
      <c r="IYL4" s="76"/>
      <c r="IYM4" s="76"/>
      <c r="IYN4" s="76"/>
      <c r="IYO4" s="76"/>
      <c r="IYP4" s="76"/>
      <c r="IYQ4" s="76"/>
      <c r="IYR4" s="76"/>
      <c r="IYS4" s="75"/>
      <c r="IYT4" s="76"/>
      <c r="IYU4" s="76"/>
      <c r="IYV4" s="76"/>
      <c r="IYW4" s="76"/>
      <c r="IYX4" s="76"/>
      <c r="IYY4" s="76"/>
      <c r="IYZ4" s="76"/>
      <c r="IZA4" s="75"/>
      <c r="IZB4" s="76"/>
      <c r="IZC4" s="76"/>
      <c r="IZD4" s="76"/>
      <c r="IZE4" s="76"/>
      <c r="IZF4" s="76"/>
      <c r="IZG4" s="76"/>
      <c r="IZH4" s="76"/>
      <c r="IZI4" s="75"/>
      <c r="IZJ4" s="76"/>
      <c r="IZK4" s="76"/>
      <c r="IZL4" s="76"/>
      <c r="IZM4" s="76"/>
      <c r="IZN4" s="76"/>
      <c r="IZO4" s="76"/>
      <c r="IZP4" s="76"/>
      <c r="IZQ4" s="75"/>
      <c r="IZR4" s="76"/>
      <c r="IZS4" s="76"/>
      <c r="IZT4" s="76"/>
      <c r="IZU4" s="76"/>
      <c r="IZV4" s="76"/>
      <c r="IZW4" s="76"/>
      <c r="IZX4" s="76"/>
      <c r="IZY4" s="75"/>
      <c r="IZZ4" s="76"/>
      <c r="JAA4" s="76"/>
      <c r="JAB4" s="76"/>
      <c r="JAC4" s="76"/>
      <c r="JAD4" s="76"/>
      <c r="JAE4" s="76"/>
      <c r="JAF4" s="76"/>
      <c r="JAG4" s="75"/>
      <c r="JAH4" s="76"/>
      <c r="JAI4" s="76"/>
      <c r="JAJ4" s="76"/>
      <c r="JAK4" s="76"/>
      <c r="JAL4" s="76"/>
      <c r="JAM4" s="76"/>
      <c r="JAN4" s="76"/>
      <c r="JAO4" s="75"/>
      <c r="JAP4" s="76"/>
      <c r="JAQ4" s="76"/>
      <c r="JAR4" s="76"/>
      <c r="JAS4" s="76"/>
      <c r="JAT4" s="76"/>
      <c r="JAU4" s="76"/>
      <c r="JAV4" s="76"/>
      <c r="JAW4" s="75"/>
      <c r="JAX4" s="76"/>
      <c r="JAY4" s="76"/>
      <c r="JAZ4" s="76"/>
      <c r="JBA4" s="76"/>
      <c r="JBB4" s="76"/>
      <c r="JBC4" s="76"/>
      <c r="JBD4" s="76"/>
      <c r="JBE4" s="75"/>
      <c r="JBF4" s="76"/>
      <c r="JBG4" s="76"/>
      <c r="JBH4" s="76"/>
      <c r="JBI4" s="76"/>
      <c r="JBJ4" s="76"/>
      <c r="JBK4" s="76"/>
      <c r="JBL4" s="76"/>
      <c r="JBM4" s="75"/>
      <c r="JBN4" s="76"/>
      <c r="JBO4" s="76"/>
      <c r="JBP4" s="76"/>
      <c r="JBQ4" s="76"/>
      <c r="JBR4" s="76"/>
      <c r="JBS4" s="76"/>
      <c r="JBT4" s="76"/>
      <c r="JBU4" s="75"/>
      <c r="JBV4" s="76"/>
      <c r="JBW4" s="76"/>
      <c r="JBX4" s="76"/>
      <c r="JBY4" s="76"/>
      <c r="JBZ4" s="76"/>
      <c r="JCA4" s="76"/>
      <c r="JCB4" s="76"/>
      <c r="JCC4" s="75"/>
      <c r="JCD4" s="76"/>
      <c r="JCE4" s="76"/>
      <c r="JCF4" s="76"/>
      <c r="JCG4" s="76"/>
      <c r="JCH4" s="76"/>
      <c r="JCI4" s="76"/>
      <c r="JCJ4" s="76"/>
      <c r="JCK4" s="75"/>
      <c r="JCL4" s="76"/>
      <c r="JCM4" s="76"/>
      <c r="JCN4" s="76"/>
      <c r="JCO4" s="76"/>
      <c r="JCP4" s="76"/>
      <c r="JCQ4" s="76"/>
      <c r="JCR4" s="76"/>
      <c r="JCS4" s="75"/>
      <c r="JCT4" s="76"/>
      <c r="JCU4" s="76"/>
      <c r="JCV4" s="76"/>
      <c r="JCW4" s="76"/>
      <c r="JCX4" s="76"/>
      <c r="JCY4" s="76"/>
      <c r="JCZ4" s="76"/>
      <c r="JDA4" s="75"/>
      <c r="JDB4" s="76"/>
      <c r="JDC4" s="76"/>
      <c r="JDD4" s="76"/>
      <c r="JDE4" s="76"/>
      <c r="JDF4" s="76"/>
      <c r="JDG4" s="76"/>
      <c r="JDH4" s="76"/>
      <c r="JDI4" s="75"/>
      <c r="JDJ4" s="76"/>
      <c r="JDK4" s="76"/>
      <c r="JDL4" s="76"/>
      <c r="JDM4" s="76"/>
      <c r="JDN4" s="76"/>
      <c r="JDO4" s="76"/>
      <c r="JDP4" s="76"/>
      <c r="JDQ4" s="75"/>
      <c r="JDR4" s="76"/>
      <c r="JDS4" s="76"/>
      <c r="JDT4" s="76"/>
      <c r="JDU4" s="76"/>
      <c r="JDV4" s="76"/>
      <c r="JDW4" s="76"/>
      <c r="JDX4" s="76"/>
      <c r="JDY4" s="75"/>
      <c r="JDZ4" s="76"/>
      <c r="JEA4" s="76"/>
      <c r="JEB4" s="76"/>
      <c r="JEC4" s="76"/>
      <c r="JED4" s="76"/>
      <c r="JEE4" s="76"/>
      <c r="JEF4" s="76"/>
      <c r="JEG4" s="75"/>
      <c r="JEH4" s="76"/>
      <c r="JEI4" s="76"/>
      <c r="JEJ4" s="76"/>
      <c r="JEK4" s="76"/>
      <c r="JEL4" s="76"/>
      <c r="JEM4" s="76"/>
      <c r="JEN4" s="76"/>
      <c r="JEO4" s="75"/>
      <c r="JEP4" s="76"/>
      <c r="JEQ4" s="76"/>
      <c r="JER4" s="76"/>
      <c r="JES4" s="76"/>
      <c r="JET4" s="76"/>
      <c r="JEU4" s="76"/>
      <c r="JEV4" s="76"/>
      <c r="JEW4" s="75"/>
      <c r="JEX4" s="76"/>
      <c r="JEY4" s="76"/>
      <c r="JEZ4" s="76"/>
      <c r="JFA4" s="76"/>
      <c r="JFB4" s="76"/>
      <c r="JFC4" s="76"/>
      <c r="JFD4" s="76"/>
      <c r="JFE4" s="75"/>
      <c r="JFF4" s="76"/>
      <c r="JFG4" s="76"/>
      <c r="JFH4" s="76"/>
      <c r="JFI4" s="76"/>
      <c r="JFJ4" s="76"/>
      <c r="JFK4" s="76"/>
      <c r="JFL4" s="76"/>
      <c r="JFM4" s="75"/>
      <c r="JFN4" s="76"/>
      <c r="JFO4" s="76"/>
      <c r="JFP4" s="76"/>
      <c r="JFQ4" s="76"/>
      <c r="JFR4" s="76"/>
      <c r="JFS4" s="76"/>
      <c r="JFT4" s="76"/>
      <c r="JFU4" s="75"/>
      <c r="JFV4" s="76"/>
      <c r="JFW4" s="76"/>
      <c r="JFX4" s="76"/>
      <c r="JFY4" s="76"/>
      <c r="JFZ4" s="76"/>
      <c r="JGA4" s="76"/>
      <c r="JGB4" s="76"/>
      <c r="JGC4" s="75"/>
      <c r="JGD4" s="76"/>
      <c r="JGE4" s="76"/>
      <c r="JGF4" s="76"/>
      <c r="JGG4" s="76"/>
      <c r="JGH4" s="76"/>
      <c r="JGI4" s="76"/>
      <c r="JGJ4" s="76"/>
      <c r="JGK4" s="75"/>
      <c r="JGL4" s="76"/>
      <c r="JGM4" s="76"/>
      <c r="JGN4" s="76"/>
      <c r="JGO4" s="76"/>
      <c r="JGP4" s="76"/>
      <c r="JGQ4" s="76"/>
      <c r="JGR4" s="76"/>
      <c r="JGS4" s="75"/>
      <c r="JGT4" s="76"/>
      <c r="JGU4" s="76"/>
      <c r="JGV4" s="76"/>
      <c r="JGW4" s="76"/>
      <c r="JGX4" s="76"/>
      <c r="JGY4" s="76"/>
      <c r="JGZ4" s="76"/>
      <c r="JHA4" s="75"/>
      <c r="JHB4" s="76"/>
      <c r="JHC4" s="76"/>
      <c r="JHD4" s="76"/>
      <c r="JHE4" s="76"/>
      <c r="JHF4" s="76"/>
      <c r="JHG4" s="76"/>
      <c r="JHH4" s="76"/>
      <c r="JHI4" s="75"/>
      <c r="JHJ4" s="76"/>
      <c r="JHK4" s="76"/>
      <c r="JHL4" s="76"/>
      <c r="JHM4" s="76"/>
      <c r="JHN4" s="76"/>
      <c r="JHO4" s="76"/>
      <c r="JHP4" s="76"/>
      <c r="JHQ4" s="75"/>
      <c r="JHR4" s="76"/>
      <c r="JHS4" s="76"/>
      <c r="JHT4" s="76"/>
      <c r="JHU4" s="76"/>
      <c r="JHV4" s="76"/>
      <c r="JHW4" s="76"/>
      <c r="JHX4" s="76"/>
      <c r="JHY4" s="75"/>
      <c r="JHZ4" s="76"/>
      <c r="JIA4" s="76"/>
      <c r="JIB4" s="76"/>
      <c r="JIC4" s="76"/>
      <c r="JID4" s="76"/>
      <c r="JIE4" s="76"/>
      <c r="JIF4" s="76"/>
      <c r="JIG4" s="75"/>
      <c r="JIH4" s="76"/>
      <c r="JII4" s="76"/>
      <c r="JIJ4" s="76"/>
      <c r="JIK4" s="76"/>
      <c r="JIL4" s="76"/>
      <c r="JIM4" s="76"/>
      <c r="JIN4" s="76"/>
      <c r="JIO4" s="75"/>
      <c r="JIP4" s="76"/>
      <c r="JIQ4" s="76"/>
      <c r="JIR4" s="76"/>
      <c r="JIS4" s="76"/>
      <c r="JIT4" s="76"/>
      <c r="JIU4" s="76"/>
      <c r="JIV4" s="76"/>
      <c r="JIW4" s="75"/>
      <c r="JIX4" s="76"/>
      <c r="JIY4" s="76"/>
      <c r="JIZ4" s="76"/>
      <c r="JJA4" s="76"/>
      <c r="JJB4" s="76"/>
      <c r="JJC4" s="76"/>
      <c r="JJD4" s="76"/>
      <c r="JJE4" s="75"/>
      <c r="JJF4" s="76"/>
      <c r="JJG4" s="76"/>
      <c r="JJH4" s="76"/>
      <c r="JJI4" s="76"/>
      <c r="JJJ4" s="76"/>
      <c r="JJK4" s="76"/>
      <c r="JJL4" s="76"/>
      <c r="JJM4" s="75"/>
      <c r="JJN4" s="76"/>
      <c r="JJO4" s="76"/>
      <c r="JJP4" s="76"/>
      <c r="JJQ4" s="76"/>
      <c r="JJR4" s="76"/>
      <c r="JJS4" s="76"/>
      <c r="JJT4" s="76"/>
      <c r="JJU4" s="75"/>
      <c r="JJV4" s="76"/>
      <c r="JJW4" s="76"/>
      <c r="JJX4" s="76"/>
      <c r="JJY4" s="76"/>
      <c r="JJZ4" s="76"/>
      <c r="JKA4" s="76"/>
      <c r="JKB4" s="76"/>
      <c r="JKC4" s="75"/>
      <c r="JKD4" s="76"/>
      <c r="JKE4" s="76"/>
      <c r="JKF4" s="76"/>
      <c r="JKG4" s="76"/>
      <c r="JKH4" s="76"/>
      <c r="JKI4" s="76"/>
      <c r="JKJ4" s="76"/>
      <c r="JKK4" s="75"/>
      <c r="JKL4" s="76"/>
      <c r="JKM4" s="76"/>
      <c r="JKN4" s="76"/>
      <c r="JKO4" s="76"/>
      <c r="JKP4" s="76"/>
      <c r="JKQ4" s="76"/>
      <c r="JKR4" s="76"/>
      <c r="JKS4" s="75"/>
      <c r="JKT4" s="76"/>
      <c r="JKU4" s="76"/>
      <c r="JKV4" s="76"/>
      <c r="JKW4" s="76"/>
      <c r="JKX4" s="76"/>
      <c r="JKY4" s="76"/>
      <c r="JKZ4" s="76"/>
      <c r="JLA4" s="75"/>
      <c r="JLB4" s="76"/>
      <c r="JLC4" s="76"/>
      <c r="JLD4" s="76"/>
      <c r="JLE4" s="76"/>
      <c r="JLF4" s="76"/>
      <c r="JLG4" s="76"/>
      <c r="JLH4" s="76"/>
      <c r="JLI4" s="75"/>
      <c r="JLJ4" s="76"/>
      <c r="JLK4" s="76"/>
      <c r="JLL4" s="76"/>
      <c r="JLM4" s="76"/>
      <c r="JLN4" s="76"/>
      <c r="JLO4" s="76"/>
      <c r="JLP4" s="76"/>
      <c r="JLQ4" s="75"/>
      <c r="JLR4" s="76"/>
      <c r="JLS4" s="76"/>
      <c r="JLT4" s="76"/>
      <c r="JLU4" s="76"/>
      <c r="JLV4" s="76"/>
      <c r="JLW4" s="76"/>
      <c r="JLX4" s="76"/>
      <c r="JLY4" s="75"/>
      <c r="JLZ4" s="76"/>
      <c r="JMA4" s="76"/>
      <c r="JMB4" s="76"/>
      <c r="JMC4" s="76"/>
      <c r="JMD4" s="76"/>
      <c r="JME4" s="76"/>
      <c r="JMF4" s="76"/>
      <c r="JMG4" s="75"/>
      <c r="JMH4" s="76"/>
      <c r="JMI4" s="76"/>
      <c r="JMJ4" s="76"/>
      <c r="JMK4" s="76"/>
      <c r="JML4" s="76"/>
      <c r="JMM4" s="76"/>
      <c r="JMN4" s="76"/>
      <c r="JMO4" s="75"/>
      <c r="JMP4" s="76"/>
      <c r="JMQ4" s="76"/>
      <c r="JMR4" s="76"/>
      <c r="JMS4" s="76"/>
      <c r="JMT4" s="76"/>
      <c r="JMU4" s="76"/>
      <c r="JMV4" s="76"/>
      <c r="JMW4" s="75"/>
      <c r="JMX4" s="76"/>
      <c r="JMY4" s="76"/>
      <c r="JMZ4" s="76"/>
      <c r="JNA4" s="76"/>
      <c r="JNB4" s="76"/>
      <c r="JNC4" s="76"/>
      <c r="JND4" s="76"/>
      <c r="JNE4" s="75"/>
      <c r="JNF4" s="76"/>
      <c r="JNG4" s="76"/>
      <c r="JNH4" s="76"/>
      <c r="JNI4" s="76"/>
      <c r="JNJ4" s="76"/>
      <c r="JNK4" s="76"/>
      <c r="JNL4" s="76"/>
      <c r="JNM4" s="75"/>
      <c r="JNN4" s="76"/>
      <c r="JNO4" s="76"/>
      <c r="JNP4" s="76"/>
      <c r="JNQ4" s="76"/>
      <c r="JNR4" s="76"/>
      <c r="JNS4" s="76"/>
      <c r="JNT4" s="76"/>
      <c r="JNU4" s="75"/>
      <c r="JNV4" s="76"/>
      <c r="JNW4" s="76"/>
      <c r="JNX4" s="76"/>
      <c r="JNY4" s="76"/>
      <c r="JNZ4" s="76"/>
      <c r="JOA4" s="76"/>
      <c r="JOB4" s="76"/>
      <c r="JOC4" s="75"/>
      <c r="JOD4" s="76"/>
      <c r="JOE4" s="76"/>
      <c r="JOF4" s="76"/>
      <c r="JOG4" s="76"/>
      <c r="JOH4" s="76"/>
      <c r="JOI4" s="76"/>
      <c r="JOJ4" s="76"/>
      <c r="JOK4" s="75"/>
      <c r="JOL4" s="76"/>
      <c r="JOM4" s="76"/>
      <c r="JON4" s="76"/>
      <c r="JOO4" s="76"/>
      <c r="JOP4" s="76"/>
      <c r="JOQ4" s="76"/>
      <c r="JOR4" s="76"/>
      <c r="JOS4" s="75"/>
      <c r="JOT4" s="76"/>
      <c r="JOU4" s="76"/>
      <c r="JOV4" s="76"/>
      <c r="JOW4" s="76"/>
      <c r="JOX4" s="76"/>
      <c r="JOY4" s="76"/>
      <c r="JOZ4" s="76"/>
      <c r="JPA4" s="75"/>
      <c r="JPB4" s="76"/>
      <c r="JPC4" s="76"/>
      <c r="JPD4" s="76"/>
      <c r="JPE4" s="76"/>
      <c r="JPF4" s="76"/>
      <c r="JPG4" s="76"/>
      <c r="JPH4" s="76"/>
      <c r="JPI4" s="75"/>
      <c r="JPJ4" s="76"/>
      <c r="JPK4" s="76"/>
      <c r="JPL4" s="76"/>
      <c r="JPM4" s="76"/>
      <c r="JPN4" s="76"/>
      <c r="JPO4" s="76"/>
      <c r="JPP4" s="76"/>
      <c r="JPQ4" s="75"/>
      <c r="JPR4" s="76"/>
      <c r="JPS4" s="76"/>
      <c r="JPT4" s="76"/>
      <c r="JPU4" s="76"/>
      <c r="JPV4" s="76"/>
      <c r="JPW4" s="76"/>
      <c r="JPX4" s="76"/>
      <c r="JPY4" s="75"/>
      <c r="JPZ4" s="76"/>
      <c r="JQA4" s="76"/>
      <c r="JQB4" s="76"/>
      <c r="JQC4" s="76"/>
      <c r="JQD4" s="76"/>
      <c r="JQE4" s="76"/>
      <c r="JQF4" s="76"/>
      <c r="JQG4" s="75"/>
      <c r="JQH4" s="76"/>
      <c r="JQI4" s="76"/>
      <c r="JQJ4" s="76"/>
      <c r="JQK4" s="76"/>
      <c r="JQL4" s="76"/>
      <c r="JQM4" s="76"/>
      <c r="JQN4" s="76"/>
      <c r="JQO4" s="75"/>
      <c r="JQP4" s="76"/>
      <c r="JQQ4" s="76"/>
      <c r="JQR4" s="76"/>
      <c r="JQS4" s="76"/>
      <c r="JQT4" s="76"/>
      <c r="JQU4" s="76"/>
      <c r="JQV4" s="76"/>
      <c r="JQW4" s="75"/>
      <c r="JQX4" s="76"/>
      <c r="JQY4" s="76"/>
      <c r="JQZ4" s="76"/>
      <c r="JRA4" s="76"/>
      <c r="JRB4" s="76"/>
      <c r="JRC4" s="76"/>
      <c r="JRD4" s="76"/>
      <c r="JRE4" s="75"/>
      <c r="JRF4" s="76"/>
      <c r="JRG4" s="76"/>
      <c r="JRH4" s="76"/>
      <c r="JRI4" s="76"/>
      <c r="JRJ4" s="76"/>
      <c r="JRK4" s="76"/>
      <c r="JRL4" s="76"/>
      <c r="JRM4" s="75"/>
      <c r="JRN4" s="76"/>
      <c r="JRO4" s="76"/>
      <c r="JRP4" s="76"/>
      <c r="JRQ4" s="76"/>
      <c r="JRR4" s="76"/>
      <c r="JRS4" s="76"/>
      <c r="JRT4" s="76"/>
      <c r="JRU4" s="75"/>
      <c r="JRV4" s="76"/>
      <c r="JRW4" s="76"/>
      <c r="JRX4" s="76"/>
      <c r="JRY4" s="76"/>
      <c r="JRZ4" s="76"/>
      <c r="JSA4" s="76"/>
      <c r="JSB4" s="76"/>
      <c r="JSC4" s="75"/>
      <c r="JSD4" s="76"/>
      <c r="JSE4" s="76"/>
      <c r="JSF4" s="76"/>
      <c r="JSG4" s="76"/>
      <c r="JSH4" s="76"/>
      <c r="JSI4" s="76"/>
      <c r="JSJ4" s="76"/>
      <c r="JSK4" s="75"/>
      <c r="JSL4" s="76"/>
      <c r="JSM4" s="76"/>
      <c r="JSN4" s="76"/>
      <c r="JSO4" s="76"/>
      <c r="JSP4" s="76"/>
      <c r="JSQ4" s="76"/>
      <c r="JSR4" s="76"/>
      <c r="JSS4" s="75"/>
      <c r="JST4" s="76"/>
      <c r="JSU4" s="76"/>
      <c r="JSV4" s="76"/>
      <c r="JSW4" s="76"/>
      <c r="JSX4" s="76"/>
      <c r="JSY4" s="76"/>
      <c r="JSZ4" s="76"/>
      <c r="JTA4" s="75"/>
      <c r="JTB4" s="76"/>
      <c r="JTC4" s="76"/>
      <c r="JTD4" s="76"/>
      <c r="JTE4" s="76"/>
      <c r="JTF4" s="76"/>
      <c r="JTG4" s="76"/>
      <c r="JTH4" s="76"/>
      <c r="JTI4" s="75"/>
      <c r="JTJ4" s="76"/>
      <c r="JTK4" s="76"/>
      <c r="JTL4" s="76"/>
      <c r="JTM4" s="76"/>
      <c r="JTN4" s="76"/>
      <c r="JTO4" s="76"/>
      <c r="JTP4" s="76"/>
      <c r="JTQ4" s="75"/>
      <c r="JTR4" s="76"/>
      <c r="JTS4" s="76"/>
      <c r="JTT4" s="76"/>
      <c r="JTU4" s="76"/>
      <c r="JTV4" s="76"/>
      <c r="JTW4" s="76"/>
      <c r="JTX4" s="76"/>
      <c r="JTY4" s="75"/>
      <c r="JTZ4" s="76"/>
      <c r="JUA4" s="76"/>
      <c r="JUB4" s="76"/>
      <c r="JUC4" s="76"/>
      <c r="JUD4" s="76"/>
      <c r="JUE4" s="76"/>
      <c r="JUF4" s="76"/>
      <c r="JUG4" s="75"/>
      <c r="JUH4" s="76"/>
      <c r="JUI4" s="76"/>
      <c r="JUJ4" s="76"/>
      <c r="JUK4" s="76"/>
      <c r="JUL4" s="76"/>
      <c r="JUM4" s="76"/>
      <c r="JUN4" s="76"/>
      <c r="JUO4" s="75"/>
      <c r="JUP4" s="76"/>
      <c r="JUQ4" s="76"/>
      <c r="JUR4" s="76"/>
      <c r="JUS4" s="76"/>
      <c r="JUT4" s="76"/>
      <c r="JUU4" s="76"/>
      <c r="JUV4" s="76"/>
      <c r="JUW4" s="75"/>
      <c r="JUX4" s="76"/>
      <c r="JUY4" s="76"/>
      <c r="JUZ4" s="76"/>
      <c r="JVA4" s="76"/>
      <c r="JVB4" s="76"/>
      <c r="JVC4" s="76"/>
      <c r="JVD4" s="76"/>
      <c r="JVE4" s="75"/>
      <c r="JVF4" s="76"/>
      <c r="JVG4" s="76"/>
      <c r="JVH4" s="76"/>
      <c r="JVI4" s="76"/>
      <c r="JVJ4" s="76"/>
      <c r="JVK4" s="76"/>
      <c r="JVL4" s="76"/>
      <c r="JVM4" s="75"/>
      <c r="JVN4" s="76"/>
      <c r="JVO4" s="76"/>
      <c r="JVP4" s="76"/>
      <c r="JVQ4" s="76"/>
      <c r="JVR4" s="76"/>
      <c r="JVS4" s="76"/>
      <c r="JVT4" s="76"/>
      <c r="JVU4" s="75"/>
      <c r="JVV4" s="76"/>
      <c r="JVW4" s="76"/>
      <c r="JVX4" s="76"/>
      <c r="JVY4" s="76"/>
      <c r="JVZ4" s="76"/>
      <c r="JWA4" s="76"/>
      <c r="JWB4" s="76"/>
      <c r="JWC4" s="75"/>
      <c r="JWD4" s="76"/>
      <c r="JWE4" s="76"/>
      <c r="JWF4" s="76"/>
      <c r="JWG4" s="76"/>
      <c r="JWH4" s="76"/>
      <c r="JWI4" s="76"/>
      <c r="JWJ4" s="76"/>
      <c r="JWK4" s="75"/>
      <c r="JWL4" s="76"/>
      <c r="JWM4" s="76"/>
      <c r="JWN4" s="76"/>
      <c r="JWO4" s="76"/>
      <c r="JWP4" s="76"/>
      <c r="JWQ4" s="76"/>
      <c r="JWR4" s="76"/>
      <c r="JWS4" s="75"/>
      <c r="JWT4" s="76"/>
      <c r="JWU4" s="76"/>
      <c r="JWV4" s="76"/>
      <c r="JWW4" s="76"/>
      <c r="JWX4" s="76"/>
      <c r="JWY4" s="76"/>
      <c r="JWZ4" s="76"/>
      <c r="JXA4" s="75"/>
      <c r="JXB4" s="76"/>
      <c r="JXC4" s="76"/>
      <c r="JXD4" s="76"/>
      <c r="JXE4" s="76"/>
      <c r="JXF4" s="76"/>
      <c r="JXG4" s="76"/>
      <c r="JXH4" s="76"/>
      <c r="JXI4" s="75"/>
      <c r="JXJ4" s="76"/>
      <c r="JXK4" s="76"/>
      <c r="JXL4" s="76"/>
      <c r="JXM4" s="76"/>
      <c r="JXN4" s="76"/>
      <c r="JXO4" s="76"/>
      <c r="JXP4" s="76"/>
      <c r="JXQ4" s="75"/>
      <c r="JXR4" s="76"/>
      <c r="JXS4" s="76"/>
      <c r="JXT4" s="76"/>
      <c r="JXU4" s="76"/>
      <c r="JXV4" s="76"/>
      <c r="JXW4" s="76"/>
      <c r="JXX4" s="76"/>
      <c r="JXY4" s="75"/>
      <c r="JXZ4" s="76"/>
      <c r="JYA4" s="76"/>
      <c r="JYB4" s="76"/>
      <c r="JYC4" s="76"/>
      <c r="JYD4" s="76"/>
      <c r="JYE4" s="76"/>
      <c r="JYF4" s="76"/>
      <c r="JYG4" s="75"/>
      <c r="JYH4" s="76"/>
      <c r="JYI4" s="76"/>
      <c r="JYJ4" s="76"/>
      <c r="JYK4" s="76"/>
      <c r="JYL4" s="76"/>
      <c r="JYM4" s="76"/>
      <c r="JYN4" s="76"/>
      <c r="JYO4" s="75"/>
      <c r="JYP4" s="76"/>
      <c r="JYQ4" s="76"/>
      <c r="JYR4" s="76"/>
      <c r="JYS4" s="76"/>
      <c r="JYT4" s="76"/>
      <c r="JYU4" s="76"/>
      <c r="JYV4" s="76"/>
      <c r="JYW4" s="75"/>
      <c r="JYX4" s="76"/>
      <c r="JYY4" s="76"/>
      <c r="JYZ4" s="76"/>
      <c r="JZA4" s="76"/>
      <c r="JZB4" s="76"/>
      <c r="JZC4" s="76"/>
      <c r="JZD4" s="76"/>
      <c r="JZE4" s="75"/>
      <c r="JZF4" s="76"/>
      <c r="JZG4" s="76"/>
      <c r="JZH4" s="76"/>
      <c r="JZI4" s="76"/>
      <c r="JZJ4" s="76"/>
      <c r="JZK4" s="76"/>
      <c r="JZL4" s="76"/>
      <c r="JZM4" s="75"/>
      <c r="JZN4" s="76"/>
      <c r="JZO4" s="76"/>
      <c r="JZP4" s="76"/>
      <c r="JZQ4" s="76"/>
      <c r="JZR4" s="76"/>
      <c r="JZS4" s="76"/>
      <c r="JZT4" s="76"/>
      <c r="JZU4" s="75"/>
      <c r="JZV4" s="76"/>
      <c r="JZW4" s="76"/>
      <c r="JZX4" s="76"/>
      <c r="JZY4" s="76"/>
      <c r="JZZ4" s="76"/>
      <c r="KAA4" s="76"/>
      <c r="KAB4" s="76"/>
      <c r="KAC4" s="75"/>
      <c r="KAD4" s="76"/>
      <c r="KAE4" s="76"/>
      <c r="KAF4" s="76"/>
      <c r="KAG4" s="76"/>
      <c r="KAH4" s="76"/>
      <c r="KAI4" s="76"/>
      <c r="KAJ4" s="76"/>
      <c r="KAK4" s="75"/>
      <c r="KAL4" s="76"/>
      <c r="KAM4" s="76"/>
      <c r="KAN4" s="76"/>
      <c r="KAO4" s="76"/>
      <c r="KAP4" s="76"/>
      <c r="KAQ4" s="76"/>
      <c r="KAR4" s="76"/>
      <c r="KAS4" s="75"/>
      <c r="KAT4" s="76"/>
      <c r="KAU4" s="76"/>
      <c r="KAV4" s="76"/>
      <c r="KAW4" s="76"/>
      <c r="KAX4" s="76"/>
      <c r="KAY4" s="76"/>
      <c r="KAZ4" s="76"/>
      <c r="KBA4" s="75"/>
      <c r="KBB4" s="76"/>
      <c r="KBC4" s="76"/>
      <c r="KBD4" s="76"/>
      <c r="KBE4" s="76"/>
      <c r="KBF4" s="76"/>
      <c r="KBG4" s="76"/>
      <c r="KBH4" s="76"/>
      <c r="KBI4" s="75"/>
      <c r="KBJ4" s="76"/>
      <c r="KBK4" s="76"/>
      <c r="KBL4" s="76"/>
      <c r="KBM4" s="76"/>
      <c r="KBN4" s="76"/>
      <c r="KBO4" s="76"/>
      <c r="KBP4" s="76"/>
      <c r="KBQ4" s="75"/>
      <c r="KBR4" s="76"/>
      <c r="KBS4" s="76"/>
      <c r="KBT4" s="76"/>
      <c r="KBU4" s="76"/>
      <c r="KBV4" s="76"/>
      <c r="KBW4" s="76"/>
      <c r="KBX4" s="76"/>
      <c r="KBY4" s="75"/>
      <c r="KBZ4" s="76"/>
      <c r="KCA4" s="76"/>
      <c r="KCB4" s="76"/>
      <c r="KCC4" s="76"/>
      <c r="KCD4" s="76"/>
      <c r="KCE4" s="76"/>
      <c r="KCF4" s="76"/>
      <c r="KCG4" s="75"/>
      <c r="KCH4" s="76"/>
      <c r="KCI4" s="76"/>
      <c r="KCJ4" s="76"/>
      <c r="KCK4" s="76"/>
      <c r="KCL4" s="76"/>
      <c r="KCM4" s="76"/>
      <c r="KCN4" s="76"/>
      <c r="KCO4" s="75"/>
      <c r="KCP4" s="76"/>
      <c r="KCQ4" s="76"/>
      <c r="KCR4" s="76"/>
      <c r="KCS4" s="76"/>
      <c r="KCT4" s="76"/>
      <c r="KCU4" s="76"/>
      <c r="KCV4" s="76"/>
      <c r="KCW4" s="75"/>
      <c r="KCX4" s="76"/>
      <c r="KCY4" s="76"/>
      <c r="KCZ4" s="76"/>
      <c r="KDA4" s="76"/>
      <c r="KDB4" s="76"/>
      <c r="KDC4" s="76"/>
      <c r="KDD4" s="76"/>
      <c r="KDE4" s="75"/>
      <c r="KDF4" s="76"/>
      <c r="KDG4" s="76"/>
      <c r="KDH4" s="76"/>
      <c r="KDI4" s="76"/>
      <c r="KDJ4" s="76"/>
      <c r="KDK4" s="76"/>
      <c r="KDL4" s="76"/>
      <c r="KDM4" s="75"/>
      <c r="KDN4" s="76"/>
      <c r="KDO4" s="76"/>
      <c r="KDP4" s="76"/>
      <c r="KDQ4" s="76"/>
      <c r="KDR4" s="76"/>
      <c r="KDS4" s="76"/>
      <c r="KDT4" s="76"/>
      <c r="KDU4" s="75"/>
      <c r="KDV4" s="76"/>
      <c r="KDW4" s="76"/>
      <c r="KDX4" s="76"/>
      <c r="KDY4" s="76"/>
      <c r="KDZ4" s="76"/>
      <c r="KEA4" s="76"/>
      <c r="KEB4" s="76"/>
      <c r="KEC4" s="75"/>
      <c r="KED4" s="76"/>
      <c r="KEE4" s="76"/>
      <c r="KEF4" s="76"/>
      <c r="KEG4" s="76"/>
      <c r="KEH4" s="76"/>
      <c r="KEI4" s="76"/>
      <c r="KEJ4" s="76"/>
      <c r="KEK4" s="75"/>
      <c r="KEL4" s="76"/>
      <c r="KEM4" s="76"/>
      <c r="KEN4" s="76"/>
      <c r="KEO4" s="76"/>
      <c r="KEP4" s="76"/>
      <c r="KEQ4" s="76"/>
      <c r="KER4" s="76"/>
      <c r="KES4" s="75"/>
      <c r="KET4" s="76"/>
      <c r="KEU4" s="76"/>
      <c r="KEV4" s="76"/>
      <c r="KEW4" s="76"/>
      <c r="KEX4" s="76"/>
      <c r="KEY4" s="76"/>
      <c r="KEZ4" s="76"/>
      <c r="KFA4" s="75"/>
      <c r="KFB4" s="76"/>
      <c r="KFC4" s="76"/>
      <c r="KFD4" s="76"/>
      <c r="KFE4" s="76"/>
      <c r="KFF4" s="76"/>
      <c r="KFG4" s="76"/>
      <c r="KFH4" s="76"/>
      <c r="KFI4" s="75"/>
      <c r="KFJ4" s="76"/>
      <c r="KFK4" s="76"/>
      <c r="KFL4" s="76"/>
      <c r="KFM4" s="76"/>
      <c r="KFN4" s="76"/>
      <c r="KFO4" s="76"/>
      <c r="KFP4" s="76"/>
      <c r="KFQ4" s="75"/>
      <c r="KFR4" s="76"/>
      <c r="KFS4" s="76"/>
      <c r="KFT4" s="76"/>
      <c r="KFU4" s="76"/>
      <c r="KFV4" s="76"/>
      <c r="KFW4" s="76"/>
      <c r="KFX4" s="76"/>
      <c r="KFY4" s="75"/>
      <c r="KFZ4" s="76"/>
      <c r="KGA4" s="76"/>
      <c r="KGB4" s="76"/>
      <c r="KGC4" s="76"/>
      <c r="KGD4" s="76"/>
      <c r="KGE4" s="76"/>
      <c r="KGF4" s="76"/>
      <c r="KGG4" s="75"/>
      <c r="KGH4" s="76"/>
      <c r="KGI4" s="76"/>
      <c r="KGJ4" s="76"/>
      <c r="KGK4" s="76"/>
      <c r="KGL4" s="76"/>
      <c r="KGM4" s="76"/>
      <c r="KGN4" s="76"/>
      <c r="KGO4" s="75"/>
      <c r="KGP4" s="76"/>
      <c r="KGQ4" s="76"/>
      <c r="KGR4" s="76"/>
      <c r="KGS4" s="76"/>
      <c r="KGT4" s="76"/>
      <c r="KGU4" s="76"/>
      <c r="KGV4" s="76"/>
      <c r="KGW4" s="75"/>
      <c r="KGX4" s="76"/>
      <c r="KGY4" s="76"/>
      <c r="KGZ4" s="76"/>
      <c r="KHA4" s="76"/>
      <c r="KHB4" s="76"/>
      <c r="KHC4" s="76"/>
      <c r="KHD4" s="76"/>
      <c r="KHE4" s="75"/>
      <c r="KHF4" s="76"/>
      <c r="KHG4" s="76"/>
      <c r="KHH4" s="76"/>
      <c r="KHI4" s="76"/>
      <c r="KHJ4" s="76"/>
      <c r="KHK4" s="76"/>
      <c r="KHL4" s="76"/>
      <c r="KHM4" s="75"/>
      <c r="KHN4" s="76"/>
      <c r="KHO4" s="76"/>
      <c r="KHP4" s="76"/>
      <c r="KHQ4" s="76"/>
      <c r="KHR4" s="76"/>
      <c r="KHS4" s="76"/>
      <c r="KHT4" s="76"/>
      <c r="KHU4" s="75"/>
      <c r="KHV4" s="76"/>
      <c r="KHW4" s="76"/>
      <c r="KHX4" s="76"/>
      <c r="KHY4" s="76"/>
      <c r="KHZ4" s="76"/>
      <c r="KIA4" s="76"/>
      <c r="KIB4" s="76"/>
      <c r="KIC4" s="75"/>
      <c r="KID4" s="76"/>
      <c r="KIE4" s="76"/>
      <c r="KIF4" s="76"/>
      <c r="KIG4" s="76"/>
      <c r="KIH4" s="76"/>
      <c r="KII4" s="76"/>
      <c r="KIJ4" s="76"/>
      <c r="KIK4" s="75"/>
      <c r="KIL4" s="76"/>
      <c r="KIM4" s="76"/>
      <c r="KIN4" s="76"/>
      <c r="KIO4" s="76"/>
      <c r="KIP4" s="76"/>
      <c r="KIQ4" s="76"/>
      <c r="KIR4" s="76"/>
      <c r="KIS4" s="75"/>
      <c r="KIT4" s="76"/>
      <c r="KIU4" s="76"/>
      <c r="KIV4" s="76"/>
      <c r="KIW4" s="76"/>
      <c r="KIX4" s="76"/>
      <c r="KIY4" s="76"/>
      <c r="KIZ4" s="76"/>
      <c r="KJA4" s="75"/>
      <c r="KJB4" s="76"/>
      <c r="KJC4" s="76"/>
      <c r="KJD4" s="76"/>
      <c r="KJE4" s="76"/>
      <c r="KJF4" s="76"/>
      <c r="KJG4" s="76"/>
      <c r="KJH4" s="76"/>
      <c r="KJI4" s="75"/>
      <c r="KJJ4" s="76"/>
      <c r="KJK4" s="76"/>
      <c r="KJL4" s="76"/>
      <c r="KJM4" s="76"/>
      <c r="KJN4" s="76"/>
      <c r="KJO4" s="76"/>
      <c r="KJP4" s="76"/>
      <c r="KJQ4" s="75"/>
      <c r="KJR4" s="76"/>
      <c r="KJS4" s="76"/>
      <c r="KJT4" s="76"/>
      <c r="KJU4" s="76"/>
      <c r="KJV4" s="76"/>
      <c r="KJW4" s="76"/>
      <c r="KJX4" s="76"/>
      <c r="KJY4" s="75"/>
      <c r="KJZ4" s="76"/>
      <c r="KKA4" s="76"/>
      <c r="KKB4" s="76"/>
      <c r="KKC4" s="76"/>
      <c r="KKD4" s="76"/>
      <c r="KKE4" s="76"/>
      <c r="KKF4" s="76"/>
      <c r="KKG4" s="75"/>
      <c r="KKH4" s="76"/>
      <c r="KKI4" s="76"/>
      <c r="KKJ4" s="76"/>
      <c r="KKK4" s="76"/>
      <c r="KKL4" s="76"/>
      <c r="KKM4" s="76"/>
      <c r="KKN4" s="76"/>
      <c r="KKO4" s="75"/>
      <c r="KKP4" s="76"/>
      <c r="KKQ4" s="76"/>
      <c r="KKR4" s="76"/>
      <c r="KKS4" s="76"/>
      <c r="KKT4" s="76"/>
      <c r="KKU4" s="76"/>
      <c r="KKV4" s="76"/>
      <c r="KKW4" s="75"/>
      <c r="KKX4" s="76"/>
      <c r="KKY4" s="76"/>
      <c r="KKZ4" s="76"/>
      <c r="KLA4" s="76"/>
      <c r="KLB4" s="76"/>
      <c r="KLC4" s="76"/>
      <c r="KLD4" s="76"/>
      <c r="KLE4" s="75"/>
      <c r="KLF4" s="76"/>
      <c r="KLG4" s="76"/>
      <c r="KLH4" s="76"/>
      <c r="KLI4" s="76"/>
      <c r="KLJ4" s="76"/>
      <c r="KLK4" s="76"/>
      <c r="KLL4" s="76"/>
      <c r="KLM4" s="75"/>
      <c r="KLN4" s="76"/>
      <c r="KLO4" s="76"/>
      <c r="KLP4" s="76"/>
      <c r="KLQ4" s="76"/>
      <c r="KLR4" s="76"/>
      <c r="KLS4" s="76"/>
      <c r="KLT4" s="76"/>
      <c r="KLU4" s="75"/>
      <c r="KLV4" s="76"/>
      <c r="KLW4" s="76"/>
      <c r="KLX4" s="76"/>
      <c r="KLY4" s="76"/>
      <c r="KLZ4" s="76"/>
      <c r="KMA4" s="76"/>
      <c r="KMB4" s="76"/>
      <c r="KMC4" s="75"/>
      <c r="KMD4" s="76"/>
      <c r="KME4" s="76"/>
      <c r="KMF4" s="76"/>
      <c r="KMG4" s="76"/>
      <c r="KMH4" s="76"/>
      <c r="KMI4" s="76"/>
      <c r="KMJ4" s="76"/>
      <c r="KMK4" s="75"/>
      <c r="KML4" s="76"/>
      <c r="KMM4" s="76"/>
      <c r="KMN4" s="76"/>
      <c r="KMO4" s="76"/>
      <c r="KMP4" s="76"/>
      <c r="KMQ4" s="76"/>
      <c r="KMR4" s="76"/>
      <c r="KMS4" s="75"/>
      <c r="KMT4" s="76"/>
      <c r="KMU4" s="76"/>
      <c r="KMV4" s="76"/>
      <c r="KMW4" s="76"/>
      <c r="KMX4" s="76"/>
      <c r="KMY4" s="76"/>
      <c r="KMZ4" s="76"/>
      <c r="KNA4" s="75"/>
      <c r="KNB4" s="76"/>
      <c r="KNC4" s="76"/>
      <c r="KND4" s="76"/>
      <c r="KNE4" s="76"/>
      <c r="KNF4" s="76"/>
      <c r="KNG4" s="76"/>
      <c r="KNH4" s="76"/>
      <c r="KNI4" s="75"/>
      <c r="KNJ4" s="76"/>
      <c r="KNK4" s="76"/>
      <c r="KNL4" s="76"/>
      <c r="KNM4" s="76"/>
      <c r="KNN4" s="76"/>
      <c r="KNO4" s="76"/>
      <c r="KNP4" s="76"/>
      <c r="KNQ4" s="75"/>
      <c r="KNR4" s="76"/>
      <c r="KNS4" s="76"/>
      <c r="KNT4" s="76"/>
      <c r="KNU4" s="76"/>
      <c r="KNV4" s="76"/>
      <c r="KNW4" s="76"/>
      <c r="KNX4" s="76"/>
      <c r="KNY4" s="75"/>
      <c r="KNZ4" s="76"/>
      <c r="KOA4" s="76"/>
      <c r="KOB4" s="76"/>
      <c r="KOC4" s="76"/>
      <c r="KOD4" s="76"/>
      <c r="KOE4" s="76"/>
      <c r="KOF4" s="76"/>
      <c r="KOG4" s="75"/>
      <c r="KOH4" s="76"/>
      <c r="KOI4" s="76"/>
      <c r="KOJ4" s="76"/>
      <c r="KOK4" s="76"/>
      <c r="KOL4" s="76"/>
      <c r="KOM4" s="76"/>
      <c r="KON4" s="76"/>
      <c r="KOO4" s="75"/>
      <c r="KOP4" s="76"/>
      <c r="KOQ4" s="76"/>
      <c r="KOR4" s="76"/>
      <c r="KOS4" s="76"/>
      <c r="KOT4" s="76"/>
      <c r="KOU4" s="76"/>
      <c r="KOV4" s="76"/>
      <c r="KOW4" s="75"/>
      <c r="KOX4" s="76"/>
      <c r="KOY4" s="76"/>
      <c r="KOZ4" s="76"/>
      <c r="KPA4" s="76"/>
      <c r="KPB4" s="76"/>
      <c r="KPC4" s="76"/>
      <c r="KPD4" s="76"/>
      <c r="KPE4" s="75"/>
      <c r="KPF4" s="76"/>
      <c r="KPG4" s="76"/>
      <c r="KPH4" s="76"/>
      <c r="KPI4" s="76"/>
      <c r="KPJ4" s="76"/>
      <c r="KPK4" s="76"/>
      <c r="KPL4" s="76"/>
      <c r="KPM4" s="75"/>
      <c r="KPN4" s="76"/>
      <c r="KPO4" s="76"/>
      <c r="KPP4" s="76"/>
      <c r="KPQ4" s="76"/>
      <c r="KPR4" s="76"/>
      <c r="KPS4" s="76"/>
      <c r="KPT4" s="76"/>
      <c r="KPU4" s="75"/>
      <c r="KPV4" s="76"/>
      <c r="KPW4" s="76"/>
      <c r="KPX4" s="76"/>
      <c r="KPY4" s="76"/>
      <c r="KPZ4" s="76"/>
      <c r="KQA4" s="76"/>
      <c r="KQB4" s="76"/>
      <c r="KQC4" s="75"/>
      <c r="KQD4" s="76"/>
      <c r="KQE4" s="76"/>
      <c r="KQF4" s="76"/>
      <c r="KQG4" s="76"/>
      <c r="KQH4" s="76"/>
      <c r="KQI4" s="76"/>
      <c r="KQJ4" s="76"/>
      <c r="KQK4" s="75"/>
      <c r="KQL4" s="76"/>
      <c r="KQM4" s="76"/>
      <c r="KQN4" s="76"/>
      <c r="KQO4" s="76"/>
      <c r="KQP4" s="76"/>
      <c r="KQQ4" s="76"/>
      <c r="KQR4" s="76"/>
      <c r="KQS4" s="75"/>
      <c r="KQT4" s="76"/>
      <c r="KQU4" s="76"/>
      <c r="KQV4" s="76"/>
      <c r="KQW4" s="76"/>
      <c r="KQX4" s="76"/>
      <c r="KQY4" s="76"/>
      <c r="KQZ4" s="76"/>
      <c r="KRA4" s="75"/>
      <c r="KRB4" s="76"/>
      <c r="KRC4" s="76"/>
      <c r="KRD4" s="76"/>
      <c r="KRE4" s="76"/>
      <c r="KRF4" s="76"/>
      <c r="KRG4" s="76"/>
      <c r="KRH4" s="76"/>
      <c r="KRI4" s="75"/>
      <c r="KRJ4" s="76"/>
      <c r="KRK4" s="76"/>
      <c r="KRL4" s="76"/>
      <c r="KRM4" s="76"/>
      <c r="KRN4" s="76"/>
      <c r="KRO4" s="76"/>
      <c r="KRP4" s="76"/>
      <c r="KRQ4" s="75"/>
      <c r="KRR4" s="76"/>
      <c r="KRS4" s="76"/>
      <c r="KRT4" s="76"/>
      <c r="KRU4" s="76"/>
      <c r="KRV4" s="76"/>
      <c r="KRW4" s="76"/>
      <c r="KRX4" s="76"/>
      <c r="KRY4" s="75"/>
      <c r="KRZ4" s="76"/>
      <c r="KSA4" s="76"/>
      <c r="KSB4" s="76"/>
      <c r="KSC4" s="76"/>
      <c r="KSD4" s="76"/>
      <c r="KSE4" s="76"/>
      <c r="KSF4" s="76"/>
      <c r="KSG4" s="75"/>
      <c r="KSH4" s="76"/>
      <c r="KSI4" s="76"/>
      <c r="KSJ4" s="76"/>
      <c r="KSK4" s="76"/>
      <c r="KSL4" s="76"/>
      <c r="KSM4" s="76"/>
      <c r="KSN4" s="76"/>
      <c r="KSO4" s="75"/>
      <c r="KSP4" s="76"/>
      <c r="KSQ4" s="76"/>
      <c r="KSR4" s="76"/>
      <c r="KSS4" s="76"/>
      <c r="KST4" s="76"/>
      <c r="KSU4" s="76"/>
      <c r="KSV4" s="76"/>
      <c r="KSW4" s="75"/>
      <c r="KSX4" s="76"/>
      <c r="KSY4" s="76"/>
      <c r="KSZ4" s="76"/>
      <c r="KTA4" s="76"/>
      <c r="KTB4" s="76"/>
      <c r="KTC4" s="76"/>
      <c r="KTD4" s="76"/>
      <c r="KTE4" s="75"/>
      <c r="KTF4" s="76"/>
      <c r="KTG4" s="76"/>
      <c r="KTH4" s="76"/>
      <c r="KTI4" s="76"/>
      <c r="KTJ4" s="76"/>
      <c r="KTK4" s="76"/>
      <c r="KTL4" s="76"/>
      <c r="KTM4" s="75"/>
      <c r="KTN4" s="76"/>
      <c r="KTO4" s="76"/>
      <c r="KTP4" s="76"/>
      <c r="KTQ4" s="76"/>
      <c r="KTR4" s="76"/>
      <c r="KTS4" s="76"/>
      <c r="KTT4" s="76"/>
      <c r="KTU4" s="75"/>
      <c r="KTV4" s="76"/>
      <c r="KTW4" s="76"/>
      <c r="KTX4" s="76"/>
      <c r="KTY4" s="76"/>
      <c r="KTZ4" s="76"/>
      <c r="KUA4" s="76"/>
      <c r="KUB4" s="76"/>
      <c r="KUC4" s="75"/>
      <c r="KUD4" s="76"/>
      <c r="KUE4" s="76"/>
      <c r="KUF4" s="76"/>
      <c r="KUG4" s="76"/>
      <c r="KUH4" s="76"/>
      <c r="KUI4" s="76"/>
      <c r="KUJ4" s="76"/>
      <c r="KUK4" s="75"/>
      <c r="KUL4" s="76"/>
      <c r="KUM4" s="76"/>
      <c r="KUN4" s="76"/>
      <c r="KUO4" s="76"/>
      <c r="KUP4" s="76"/>
      <c r="KUQ4" s="76"/>
      <c r="KUR4" s="76"/>
      <c r="KUS4" s="75"/>
      <c r="KUT4" s="76"/>
      <c r="KUU4" s="76"/>
      <c r="KUV4" s="76"/>
      <c r="KUW4" s="76"/>
      <c r="KUX4" s="76"/>
      <c r="KUY4" s="76"/>
      <c r="KUZ4" s="76"/>
      <c r="KVA4" s="75"/>
      <c r="KVB4" s="76"/>
      <c r="KVC4" s="76"/>
      <c r="KVD4" s="76"/>
      <c r="KVE4" s="76"/>
      <c r="KVF4" s="76"/>
      <c r="KVG4" s="76"/>
      <c r="KVH4" s="76"/>
      <c r="KVI4" s="75"/>
      <c r="KVJ4" s="76"/>
      <c r="KVK4" s="76"/>
      <c r="KVL4" s="76"/>
      <c r="KVM4" s="76"/>
      <c r="KVN4" s="76"/>
      <c r="KVO4" s="76"/>
      <c r="KVP4" s="76"/>
      <c r="KVQ4" s="75"/>
      <c r="KVR4" s="76"/>
      <c r="KVS4" s="76"/>
      <c r="KVT4" s="76"/>
      <c r="KVU4" s="76"/>
      <c r="KVV4" s="76"/>
      <c r="KVW4" s="76"/>
      <c r="KVX4" s="76"/>
      <c r="KVY4" s="75"/>
      <c r="KVZ4" s="76"/>
      <c r="KWA4" s="76"/>
      <c r="KWB4" s="76"/>
      <c r="KWC4" s="76"/>
      <c r="KWD4" s="76"/>
      <c r="KWE4" s="76"/>
      <c r="KWF4" s="76"/>
      <c r="KWG4" s="75"/>
      <c r="KWH4" s="76"/>
      <c r="KWI4" s="76"/>
      <c r="KWJ4" s="76"/>
      <c r="KWK4" s="76"/>
      <c r="KWL4" s="76"/>
      <c r="KWM4" s="76"/>
      <c r="KWN4" s="76"/>
      <c r="KWO4" s="75"/>
      <c r="KWP4" s="76"/>
      <c r="KWQ4" s="76"/>
      <c r="KWR4" s="76"/>
      <c r="KWS4" s="76"/>
      <c r="KWT4" s="76"/>
      <c r="KWU4" s="76"/>
      <c r="KWV4" s="76"/>
      <c r="KWW4" s="75"/>
      <c r="KWX4" s="76"/>
      <c r="KWY4" s="76"/>
      <c r="KWZ4" s="76"/>
      <c r="KXA4" s="76"/>
      <c r="KXB4" s="76"/>
      <c r="KXC4" s="76"/>
      <c r="KXD4" s="76"/>
      <c r="KXE4" s="75"/>
      <c r="KXF4" s="76"/>
      <c r="KXG4" s="76"/>
      <c r="KXH4" s="76"/>
      <c r="KXI4" s="76"/>
      <c r="KXJ4" s="76"/>
      <c r="KXK4" s="76"/>
      <c r="KXL4" s="76"/>
      <c r="KXM4" s="75"/>
      <c r="KXN4" s="76"/>
      <c r="KXO4" s="76"/>
      <c r="KXP4" s="76"/>
      <c r="KXQ4" s="76"/>
      <c r="KXR4" s="76"/>
      <c r="KXS4" s="76"/>
      <c r="KXT4" s="76"/>
      <c r="KXU4" s="75"/>
      <c r="KXV4" s="76"/>
      <c r="KXW4" s="76"/>
      <c r="KXX4" s="76"/>
      <c r="KXY4" s="76"/>
      <c r="KXZ4" s="76"/>
      <c r="KYA4" s="76"/>
      <c r="KYB4" s="76"/>
      <c r="KYC4" s="75"/>
      <c r="KYD4" s="76"/>
      <c r="KYE4" s="76"/>
      <c r="KYF4" s="76"/>
      <c r="KYG4" s="76"/>
      <c r="KYH4" s="76"/>
      <c r="KYI4" s="76"/>
      <c r="KYJ4" s="76"/>
      <c r="KYK4" s="75"/>
      <c r="KYL4" s="76"/>
      <c r="KYM4" s="76"/>
      <c r="KYN4" s="76"/>
      <c r="KYO4" s="76"/>
      <c r="KYP4" s="76"/>
      <c r="KYQ4" s="76"/>
      <c r="KYR4" s="76"/>
      <c r="KYS4" s="75"/>
      <c r="KYT4" s="76"/>
      <c r="KYU4" s="76"/>
      <c r="KYV4" s="76"/>
      <c r="KYW4" s="76"/>
      <c r="KYX4" s="76"/>
      <c r="KYY4" s="76"/>
      <c r="KYZ4" s="76"/>
      <c r="KZA4" s="75"/>
      <c r="KZB4" s="76"/>
      <c r="KZC4" s="76"/>
      <c r="KZD4" s="76"/>
      <c r="KZE4" s="76"/>
      <c r="KZF4" s="76"/>
      <c r="KZG4" s="76"/>
      <c r="KZH4" s="76"/>
      <c r="KZI4" s="75"/>
      <c r="KZJ4" s="76"/>
      <c r="KZK4" s="76"/>
      <c r="KZL4" s="76"/>
      <c r="KZM4" s="76"/>
      <c r="KZN4" s="76"/>
      <c r="KZO4" s="76"/>
      <c r="KZP4" s="76"/>
      <c r="KZQ4" s="75"/>
      <c r="KZR4" s="76"/>
      <c r="KZS4" s="76"/>
      <c r="KZT4" s="76"/>
      <c r="KZU4" s="76"/>
      <c r="KZV4" s="76"/>
      <c r="KZW4" s="76"/>
      <c r="KZX4" s="76"/>
      <c r="KZY4" s="75"/>
      <c r="KZZ4" s="76"/>
      <c r="LAA4" s="76"/>
      <c r="LAB4" s="76"/>
      <c r="LAC4" s="76"/>
      <c r="LAD4" s="76"/>
      <c r="LAE4" s="76"/>
      <c r="LAF4" s="76"/>
      <c r="LAG4" s="75"/>
      <c r="LAH4" s="76"/>
      <c r="LAI4" s="76"/>
      <c r="LAJ4" s="76"/>
      <c r="LAK4" s="76"/>
      <c r="LAL4" s="76"/>
      <c r="LAM4" s="76"/>
      <c r="LAN4" s="76"/>
      <c r="LAO4" s="75"/>
      <c r="LAP4" s="76"/>
      <c r="LAQ4" s="76"/>
      <c r="LAR4" s="76"/>
      <c r="LAS4" s="76"/>
      <c r="LAT4" s="76"/>
      <c r="LAU4" s="76"/>
      <c r="LAV4" s="76"/>
      <c r="LAW4" s="75"/>
      <c r="LAX4" s="76"/>
      <c r="LAY4" s="76"/>
      <c r="LAZ4" s="76"/>
      <c r="LBA4" s="76"/>
      <c r="LBB4" s="76"/>
      <c r="LBC4" s="76"/>
      <c r="LBD4" s="76"/>
      <c r="LBE4" s="75"/>
      <c r="LBF4" s="76"/>
      <c r="LBG4" s="76"/>
      <c r="LBH4" s="76"/>
      <c r="LBI4" s="76"/>
      <c r="LBJ4" s="76"/>
      <c r="LBK4" s="76"/>
      <c r="LBL4" s="76"/>
      <c r="LBM4" s="75"/>
      <c r="LBN4" s="76"/>
      <c r="LBO4" s="76"/>
      <c r="LBP4" s="76"/>
      <c r="LBQ4" s="76"/>
      <c r="LBR4" s="76"/>
      <c r="LBS4" s="76"/>
      <c r="LBT4" s="76"/>
      <c r="LBU4" s="75"/>
      <c r="LBV4" s="76"/>
      <c r="LBW4" s="76"/>
      <c r="LBX4" s="76"/>
      <c r="LBY4" s="76"/>
      <c r="LBZ4" s="76"/>
      <c r="LCA4" s="76"/>
      <c r="LCB4" s="76"/>
      <c r="LCC4" s="75"/>
      <c r="LCD4" s="76"/>
      <c r="LCE4" s="76"/>
      <c r="LCF4" s="76"/>
      <c r="LCG4" s="76"/>
      <c r="LCH4" s="76"/>
      <c r="LCI4" s="76"/>
      <c r="LCJ4" s="76"/>
      <c r="LCK4" s="75"/>
      <c r="LCL4" s="76"/>
      <c r="LCM4" s="76"/>
      <c r="LCN4" s="76"/>
      <c r="LCO4" s="76"/>
      <c r="LCP4" s="76"/>
      <c r="LCQ4" s="76"/>
      <c r="LCR4" s="76"/>
      <c r="LCS4" s="75"/>
      <c r="LCT4" s="76"/>
      <c r="LCU4" s="76"/>
      <c r="LCV4" s="76"/>
      <c r="LCW4" s="76"/>
      <c r="LCX4" s="76"/>
      <c r="LCY4" s="76"/>
      <c r="LCZ4" s="76"/>
      <c r="LDA4" s="75"/>
      <c r="LDB4" s="76"/>
      <c r="LDC4" s="76"/>
      <c r="LDD4" s="76"/>
      <c r="LDE4" s="76"/>
      <c r="LDF4" s="76"/>
      <c r="LDG4" s="76"/>
      <c r="LDH4" s="76"/>
      <c r="LDI4" s="75"/>
      <c r="LDJ4" s="76"/>
      <c r="LDK4" s="76"/>
      <c r="LDL4" s="76"/>
      <c r="LDM4" s="76"/>
      <c r="LDN4" s="76"/>
      <c r="LDO4" s="76"/>
      <c r="LDP4" s="76"/>
      <c r="LDQ4" s="75"/>
      <c r="LDR4" s="76"/>
      <c r="LDS4" s="76"/>
      <c r="LDT4" s="76"/>
      <c r="LDU4" s="76"/>
      <c r="LDV4" s="76"/>
      <c r="LDW4" s="76"/>
      <c r="LDX4" s="76"/>
      <c r="LDY4" s="75"/>
      <c r="LDZ4" s="76"/>
      <c r="LEA4" s="76"/>
      <c r="LEB4" s="76"/>
      <c r="LEC4" s="76"/>
      <c r="LED4" s="76"/>
      <c r="LEE4" s="76"/>
      <c r="LEF4" s="76"/>
      <c r="LEG4" s="75"/>
      <c r="LEH4" s="76"/>
      <c r="LEI4" s="76"/>
      <c r="LEJ4" s="76"/>
      <c r="LEK4" s="76"/>
      <c r="LEL4" s="76"/>
      <c r="LEM4" s="76"/>
      <c r="LEN4" s="76"/>
      <c r="LEO4" s="75"/>
      <c r="LEP4" s="76"/>
      <c r="LEQ4" s="76"/>
      <c r="LER4" s="76"/>
      <c r="LES4" s="76"/>
      <c r="LET4" s="76"/>
      <c r="LEU4" s="76"/>
      <c r="LEV4" s="76"/>
      <c r="LEW4" s="75"/>
      <c r="LEX4" s="76"/>
      <c r="LEY4" s="76"/>
      <c r="LEZ4" s="76"/>
      <c r="LFA4" s="76"/>
      <c r="LFB4" s="76"/>
      <c r="LFC4" s="76"/>
      <c r="LFD4" s="76"/>
      <c r="LFE4" s="75"/>
      <c r="LFF4" s="76"/>
      <c r="LFG4" s="76"/>
      <c r="LFH4" s="76"/>
      <c r="LFI4" s="76"/>
      <c r="LFJ4" s="76"/>
      <c r="LFK4" s="76"/>
      <c r="LFL4" s="76"/>
      <c r="LFM4" s="75"/>
      <c r="LFN4" s="76"/>
      <c r="LFO4" s="76"/>
      <c r="LFP4" s="76"/>
      <c r="LFQ4" s="76"/>
      <c r="LFR4" s="76"/>
      <c r="LFS4" s="76"/>
      <c r="LFT4" s="76"/>
      <c r="LFU4" s="75"/>
      <c r="LFV4" s="76"/>
      <c r="LFW4" s="76"/>
      <c r="LFX4" s="76"/>
      <c r="LFY4" s="76"/>
      <c r="LFZ4" s="76"/>
      <c r="LGA4" s="76"/>
      <c r="LGB4" s="76"/>
      <c r="LGC4" s="75"/>
      <c r="LGD4" s="76"/>
      <c r="LGE4" s="76"/>
      <c r="LGF4" s="76"/>
      <c r="LGG4" s="76"/>
      <c r="LGH4" s="76"/>
      <c r="LGI4" s="76"/>
      <c r="LGJ4" s="76"/>
      <c r="LGK4" s="75"/>
      <c r="LGL4" s="76"/>
      <c r="LGM4" s="76"/>
      <c r="LGN4" s="76"/>
      <c r="LGO4" s="76"/>
      <c r="LGP4" s="76"/>
      <c r="LGQ4" s="76"/>
      <c r="LGR4" s="76"/>
      <c r="LGS4" s="75"/>
      <c r="LGT4" s="76"/>
      <c r="LGU4" s="76"/>
      <c r="LGV4" s="76"/>
      <c r="LGW4" s="76"/>
      <c r="LGX4" s="76"/>
      <c r="LGY4" s="76"/>
      <c r="LGZ4" s="76"/>
      <c r="LHA4" s="75"/>
      <c r="LHB4" s="76"/>
      <c r="LHC4" s="76"/>
      <c r="LHD4" s="76"/>
      <c r="LHE4" s="76"/>
      <c r="LHF4" s="76"/>
      <c r="LHG4" s="76"/>
      <c r="LHH4" s="76"/>
      <c r="LHI4" s="75"/>
      <c r="LHJ4" s="76"/>
      <c r="LHK4" s="76"/>
      <c r="LHL4" s="76"/>
      <c r="LHM4" s="76"/>
      <c r="LHN4" s="76"/>
      <c r="LHO4" s="76"/>
      <c r="LHP4" s="76"/>
      <c r="LHQ4" s="75"/>
      <c r="LHR4" s="76"/>
      <c r="LHS4" s="76"/>
      <c r="LHT4" s="76"/>
      <c r="LHU4" s="76"/>
      <c r="LHV4" s="76"/>
      <c r="LHW4" s="76"/>
      <c r="LHX4" s="76"/>
      <c r="LHY4" s="75"/>
      <c r="LHZ4" s="76"/>
      <c r="LIA4" s="76"/>
      <c r="LIB4" s="76"/>
      <c r="LIC4" s="76"/>
      <c r="LID4" s="76"/>
      <c r="LIE4" s="76"/>
      <c r="LIF4" s="76"/>
      <c r="LIG4" s="75"/>
      <c r="LIH4" s="76"/>
      <c r="LII4" s="76"/>
      <c r="LIJ4" s="76"/>
      <c r="LIK4" s="76"/>
      <c r="LIL4" s="76"/>
      <c r="LIM4" s="76"/>
      <c r="LIN4" s="76"/>
      <c r="LIO4" s="75"/>
      <c r="LIP4" s="76"/>
      <c r="LIQ4" s="76"/>
      <c r="LIR4" s="76"/>
      <c r="LIS4" s="76"/>
      <c r="LIT4" s="76"/>
      <c r="LIU4" s="76"/>
      <c r="LIV4" s="76"/>
      <c r="LIW4" s="75"/>
      <c r="LIX4" s="76"/>
      <c r="LIY4" s="76"/>
      <c r="LIZ4" s="76"/>
      <c r="LJA4" s="76"/>
      <c r="LJB4" s="76"/>
      <c r="LJC4" s="76"/>
      <c r="LJD4" s="76"/>
      <c r="LJE4" s="75"/>
      <c r="LJF4" s="76"/>
      <c r="LJG4" s="76"/>
      <c r="LJH4" s="76"/>
      <c r="LJI4" s="76"/>
      <c r="LJJ4" s="76"/>
      <c r="LJK4" s="76"/>
      <c r="LJL4" s="76"/>
      <c r="LJM4" s="75"/>
      <c r="LJN4" s="76"/>
      <c r="LJO4" s="76"/>
      <c r="LJP4" s="76"/>
      <c r="LJQ4" s="76"/>
      <c r="LJR4" s="76"/>
      <c r="LJS4" s="76"/>
      <c r="LJT4" s="76"/>
      <c r="LJU4" s="75"/>
      <c r="LJV4" s="76"/>
      <c r="LJW4" s="76"/>
      <c r="LJX4" s="76"/>
      <c r="LJY4" s="76"/>
      <c r="LJZ4" s="76"/>
      <c r="LKA4" s="76"/>
      <c r="LKB4" s="76"/>
      <c r="LKC4" s="75"/>
      <c r="LKD4" s="76"/>
      <c r="LKE4" s="76"/>
      <c r="LKF4" s="76"/>
      <c r="LKG4" s="76"/>
      <c r="LKH4" s="76"/>
      <c r="LKI4" s="76"/>
      <c r="LKJ4" s="76"/>
      <c r="LKK4" s="75"/>
      <c r="LKL4" s="76"/>
      <c r="LKM4" s="76"/>
      <c r="LKN4" s="76"/>
      <c r="LKO4" s="76"/>
      <c r="LKP4" s="76"/>
      <c r="LKQ4" s="76"/>
      <c r="LKR4" s="76"/>
      <c r="LKS4" s="75"/>
      <c r="LKT4" s="76"/>
      <c r="LKU4" s="76"/>
      <c r="LKV4" s="76"/>
      <c r="LKW4" s="76"/>
      <c r="LKX4" s="76"/>
      <c r="LKY4" s="76"/>
      <c r="LKZ4" s="76"/>
      <c r="LLA4" s="75"/>
      <c r="LLB4" s="76"/>
      <c r="LLC4" s="76"/>
      <c r="LLD4" s="76"/>
      <c r="LLE4" s="76"/>
      <c r="LLF4" s="76"/>
      <c r="LLG4" s="76"/>
      <c r="LLH4" s="76"/>
      <c r="LLI4" s="75"/>
      <c r="LLJ4" s="76"/>
      <c r="LLK4" s="76"/>
      <c r="LLL4" s="76"/>
      <c r="LLM4" s="76"/>
      <c r="LLN4" s="76"/>
      <c r="LLO4" s="76"/>
      <c r="LLP4" s="76"/>
      <c r="LLQ4" s="75"/>
      <c r="LLR4" s="76"/>
      <c r="LLS4" s="76"/>
      <c r="LLT4" s="76"/>
      <c r="LLU4" s="76"/>
      <c r="LLV4" s="76"/>
      <c r="LLW4" s="76"/>
      <c r="LLX4" s="76"/>
      <c r="LLY4" s="75"/>
      <c r="LLZ4" s="76"/>
      <c r="LMA4" s="76"/>
      <c r="LMB4" s="76"/>
      <c r="LMC4" s="76"/>
      <c r="LMD4" s="76"/>
      <c r="LME4" s="76"/>
      <c r="LMF4" s="76"/>
      <c r="LMG4" s="75"/>
      <c r="LMH4" s="76"/>
      <c r="LMI4" s="76"/>
      <c r="LMJ4" s="76"/>
      <c r="LMK4" s="76"/>
      <c r="LML4" s="76"/>
      <c r="LMM4" s="76"/>
      <c r="LMN4" s="76"/>
      <c r="LMO4" s="75"/>
      <c r="LMP4" s="76"/>
      <c r="LMQ4" s="76"/>
      <c r="LMR4" s="76"/>
      <c r="LMS4" s="76"/>
      <c r="LMT4" s="76"/>
      <c r="LMU4" s="76"/>
      <c r="LMV4" s="76"/>
      <c r="LMW4" s="75"/>
      <c r="LMX4" s="76"/>
      <c r="LMY4" s="76"/>
      <c r="LMZ4" s="76"/>
      <c r="LNA4" s="76"/>
      <c r="LNB4" s="76"/>
      <c r="LNC4" s="76"/>
      <c r="LND4" s="76"/>
      <c r="LNE4" s="75"/>
      <c r="LNF4" s="76"/>
      <c r="LNG4" s="76"/>
      <c r="LNH4" s="76"/>
      <c r="LNI4" s="76"/>
      <c r="LNJ4" s="76"/>
      <c r="LNK4" s="76"/>
      <c r="LNL4" s="76"/>
      <c r="LNM4" s="75"/>
      <c r="LNN4" s="76"/>
      <c r="LNO4" s="76"/>
      <c r="LNP4" s="76"/>
      <c r="LNQ4" s="76"/>
      <c r="LNR4" s="76"/>
      <c r="LNS4" s="76"/>
      <c r="LNT4" s="76"/>
      <c r="LNU4" s="75"/>
      <c r="LNV4" s="76"/>
      <c r="LNW4" s="76"/>
      <c r="LNX4" s="76"/>
      <c r="LNY4" s="76"/>
      <c r="LNZ4" s="76"/>
      <c r="LOA4" s="76"/>
      <c r="LOB4" s="76"/>
      <c r="LOC4" s="75"/>
      <c r="LOD4" s="76"/>
      <c r="LOE4" s="76"/>
      <c r="LOF4" s="76"/>
      <c r="LOG4" s="76"/>
      <c r="LOH4" s="76"/>
      <c r="LOI4" s="76"/>
      <c r="LOJ4" s="76"/>
      <c r="LOK4" s="75"/>
      <c r="LOL4" s="76"/>
      <c r="LOM4" s="76"/>
      <c r="LON4" s="76"/>
      <c r="LOO4" s="76"/>
      <c r="LOP4" s="76"/>
      <c r="LOQ4" s="76"/>
      <c r="LOR4" s="76"/>
      <c r="LOS4" s="75"/>
      <c r="LOT4" s="76"/>
      <c r="LOU4" s="76"/>
      <c r="LOV4" s="76"/>
      <c r="LOW4" s="76"/>
      <c r="LOX4" s="76"/>
      <c r="LOY4" s="76"/>
      <c r="LOZ4" s="76"/>
      <c r="LPA4" s="75"/>
      <c r="LPB4" s="76"/>
      <c r="LPC4" s="76"/>
      <c r="LPD4" s="76"/>
      <c r="LPE4" s="76"/>
      <c r="LPF4" s="76"/>
      <c r="LPG4" s="76"/>
      <c r="LPH4" s="76"/>
      <c r="LPI4" s="75"/>
      <c r="LPJ4" s="76"/>
      <c r="LPK4" s="76"/>
      <c r="LPL4" s="76"/>
      <c r="LPM4" s="76"/>
      <c r="LPN4" s="76"/>
      <c r="LPO4" s="76"/>
      <c r="LPP4" s="76"/>
      <c r="LPQ4" s="75"/>
      <c r="LPR4" s="76"/>
      <c r="LPS4" s="76"/>
      <c r="LPT4" s="76"/>
      <c r="LPU4" s="76"/>
      <c r="LPV4" s="76"/>
      <c r="LPW4" s="76"/>
      <c r="LPX4" s="76"/>
      <c r="LPY4" s="75"/>
      <c r="LPZ4" s="76"/>
      <c r="LQA4" s="76"/>
      <c r="LQB4" s="76"/>
      <c r="LQC4" s="76"/>
      <c r="LQD4" s="76"/>
      <c r="LQE4" s="76"/>
      <c r="LQF4" s="76"/>
      <c r="LQG4" s="75"/>
      <c r="LQH4" s="76"/>
      <c r="LQI4" s="76"/>
      <c r="LQJ4" s="76"/>
      <c r="LQK4" s="76"/>
      <c r="LQL4" s="76"/>
      <c r="LQM4" s="76"/>
      <c r="LQN4" s="76"/>
      <c r="LQO4" s="75"/>
      <c r="LQP4" s="76"/>
      <c r="LQQ4" s="76"/>
      <c r="LQR4" s="76"/>
      <c r="LQS4" s="76"/>
      <c r="LQT4" s="76"/>
      <c r="LQU4" s="76"/>
      <c r="LQV4" s="76"/>
      <c r="LQW4" s="75"/>
      <c r="LQX4" s="76"/>
      <c r="LQY4" s="76"/>
      <c r="LQZ4" s="76"/>
      <c r="LRA4" s="76"/>
      <c r="LRB4" s="76"/>
      <c r="LRC4" s="76"/>
      <c r="LRD4" s="76"/>
      <c r="LRE4" s="75"/>
      <c r="LRF4" s="76"/>
      <c r="LRG4" s="76"/>
      <c r="LRH4" s="76"/>
      <c r="LRI4" s="76"/>
      <c r="LRJ4" s="76"/>
      <c r="LRK4" s="76"/>
      <c r="LRL4" s="76"/>
      <c r="LRM4" s="75"/>
      <c r="LRN4" s="76"/>
      <c r="LRO4" s="76"/>
      <c r="LRP4" s="76"/>
      <c r="LRQ4" s="76"/>
      <c r="LRR4" s="76"/>
      <c r="LRS4" s="76"/>
      <c r="LRT4" s="76"/>
      <c r="LRU4" s="75"/>
      <c r="LRV4" s="76"/>
      <c r="LRW4" s="76"/>
      <c r="LRX4" s="76"/>
      <c r="LRY4" s="76"/>
      <c r="LRZ4" s="76"/>
      <c r="LSA4" s="76"/>
      <c r="LSB4" s="76"/>
      <c r="LSC4" s="75"/>
      <c r="LSD4" s="76"/>
      <c r="LSE4" s="76"/>
      <c r="LSF4" s="76"/>
      <c r="LSG4" s="76"/>
      <c r="LSH4" s="76"/>
      <c r="LSI4" s="76"/>
      <c r="LSJ4" s="76"/>
      <c r="LSK4" s="75"/>
      <c r="LSL4" s="76"/>
      <c r="LSM4" s="76"/>
      <c r="LSN4" s="76"/>
      <c r="LSO4" s="76"/>
      <c r="LSP4" s="76"/>
      <c r="LSQ4" s="76"/>
      <c r="LSR4" s="76"/>
      <c r="LSS4" s="75"/>
      <c r="LST4" s="76"/>
      <c r="LSU4" s="76"/>
      <c r="LSV4" s="76"/>
      <c r="LSW4" s="76"/>
      <c r="LSX4" s="76"/>
      <c r="LSY4" s="76"/>
      <c r="LSZ4" s="76"/>
      <c r="LTA4" s="75"/>
      <c r="LTB4" s="76"/>
      <c r="LTC4" s="76"/>
      <c r="LTD4" s="76"/>
      <c r="LTE4" s="76"/>
      <c r="LTF4" s="76"/>
      <c r="LTG4" s="76"/>
      <c r="LTH4" s="76"/>
      <c r="LTI4" s="75"/>
      <c r="LTJ4" s="76"/>
      <c r="LTK4" s="76"/>
      <c r="LTL4" s="76"/>
      <c r="LTM4" s="76"/>
      <c r="LTN4" s="76"/>
      <c r="LTO4" s="76"/>
      <c r="LTP4" s="76"/>
      <c r="LTQ4" s="75"/>
      <c r="LTR4" s="76"/>
      <c r="LTS4" s="76"/>
      <c r="LTT4" s="76"/>
      <c r="LTU4" s="76"/>
      <c r="LTV4" s="76"/>
      <c r="LTW4" s="76"/>
      <c r="LTX4" s="76"/>
      <c r="LTY4" s="75"/>
      <c r="LTZ4" s="76"/>
      <c r="LUA4" s="76"/>
      <c r="LUB4" s="76"/>
      <c r="LUC4" s="76"/>
      <c r="LUD4" s="76"/>
      <c r="LUE4" s="76"/>
      <c r="LUF4" s="76"/>
      <c r="LUG4" s="75"/>
      <c r="LUH4" s="76"/>
      <c r="LUI4" s="76"/>
      <c r="LUJ4" s="76"/>
      <c r="LUK4" s="76"/>
      <c r="LUL4" s="76"/>
      <c r="LUM4" s="76"/>
      <c r="LUN4" s="76"/>
      <c r="LUO4" s="75"/>
      <c r="LUP4" s="76"/>
      <c r="LUQ4" s="76"/>
      <c r="LUR4" s="76"/>
      <c r="LUS4" s="76"/>
      <c r="LUT4" s="76"/>
      <c r="LUU4" s="76"/>
      <c r="LUV4" s="76"/>
      <c r="LUW4" s="75"/>
      <c r="LUX4" s="76"/>
      <c r="LUY4" s="76"/>
      <c r="LUZ4" s="76"/>
      <c r="LVA4" s="76"/>
      <c r="LVB4" s="76"/>
      <c r="LVC4" s="76"/>
      <c r="LVD4" s="76"/>
      <c r="LVE4" s="75"/>
      <c r="LVF4" s="76"/>
      <c r="LVG4" s="76"/>
      <c r="LVH4" s="76"/>
      <c r="LVI4" s="76"/>
      <c r="LVJ4" s="76"/>
      <c r="LVK4" s="76"/>
      <c r="LVL4" s="76"/>
      <c r="LVM4" s="75"/>
      <c r="LVN4" s="76"/>
      <c r="LVO4" s="76"/>
      <c r="LVP4" s="76"/>
      <c r="LVQ4" s="76"/>
      <c r="LVR4" s="76"/>
      <c r="LVS4" s="76"/>
      <c r="LVT4" s="76"/>
      <c r="LVU4" s="75"/>
      <c r="LVV4" s="76"/>
      <c r="LVW4" s="76"/>
      <c r="LVX4" s="76"/>
      <c r="LVY4" s="76"/>
      <c r="LVZ4" s="76"/>
      <c r="LWA4" s="76"/>
      <c r="LWB4" s="76"/>
      <c r="LWC4" s="75"/>
      <c r="LWD4" s="76"/>
      <c r="LWE4" s="76"/>
      <c r="LWF4" s="76"/>
      <c r="LWG4" s="76"/>
      <c r="LWH4" s="76"/>
      <c r="LWI4" s="76"/>
      <c r="LWJ4" s="76"/>
      <c r="LWK4" s="75"/>
      <c r="LWL4" s="76"/>
      <c r="LWM4" s="76"/>
      <c r="LWN4" s="76"/>
      <c r="LWO4" s="76"/>
      <c r="LWP4" s="76"/>
      <c r="LWQ4" s="76"/>
      <c r="LWR4" s="76"/>
      <c r="LWS4" s="75"/>
      <c r="LWT4" s="76"/>
      <c r="LWU4" s="76"/>
      <c r="LWV4" s="76"/>
      <c r="LWW4" s="76"/>
      <c r="LWX4" s="76"/>
      <c r="LWY4" s="76"/>
      <c r="LWZ4" s="76"/>
      <c r="LXA4" s="75"/>
      <c r="LXB4" s="76"/>
      <c r="LXC4" s="76"/>
      <c r="LXD4" s="76"/>
      <c r="LXE4" s="76"/>
      <c r="LXF4" s="76"/>
      <c r="LXG4" s="76"/>
      <c r="LXH4" s="76"/>
      <c r="LXI4" s="75"/>
      <c r="LXJ4" s="76"/>
      <c r="LXK4" s="76"/>
      <c r="LXL4" s="76"/>
      <c r="LXM4" s="76"/>
      <c r="LXN4" s="76"/>
      <c r="LXO4" s="76"/>
      <c r="LXP4" s="76"/>
      <c r="LXQ4" s="75"/>
      <c r="LXR4" s="76"/>
      <c r="LXS4" s="76"/>
      <c r="LXT4" s="76"/>
      <c r="LXU4" s="76"/>
      <c r="LXV4" s="76"/>
      <c r="LXW4" s="76"/>
      <c r="LXX4" s="76"/>
      <c r="LXY4" s="75"/>
      <c r="LXZ4" s="76"/>
      <c r="LYA4" s="76"/>
      <c r="LYB4" s="76"/>
      <c r="LYC4" s="76"/>
      <c r="LYD4" s="76"/>
      <c r="LYE4" s="76"/>
      <c r="LYF4" s="76"/>
      <c r="LYG4" s="75"/>
      <c r="LYH4" s="76"/>
      <c r="LYI4" s="76"/>
      <c r="LYJ4" s="76"/>
      <c r="LYK4" s="76"/>
      <c r="LYL4" s="76"/>
      <c r="LYM4" s="76"/>
      <c r="LYN4" s="76"/>
      <c r="LYO4" s="75"/>
      <c r="LYP4" s="76"/>
      <c r="LYQ4" s="76"/>
      <c r="LYR4" s="76"/>
      <c r="LYS4" s="76"/>
      <c r="LYT4" s="76"/>
      <c r="LYU4" s="76"/>
      <c r="LYV4" s="76"/>
      <c r="LYW4" s="75"/>
      <c r="LYX4" s="76"/>
      <c r="LYY4" s="76"/>
      <c r="LYZ4" s="76"/>
      <c r="LZA4" s="76"/>
      <c r="LZB4" s="76"/>
      <c r="LZC4" s="76"/>
      <c r="LZD4" s="76"/>
      <c r="LZE4" s="75"/>
      <c r="LZF4" s="76"/>
      <c r="LZG4" s="76"/>
      <c r="LZH4" s="76"/>
      <c r="LZI4" s="76"/>
      <c r="LZJ4" s="76"/>
      <c r="LZK4" s="76"/>
      <c r="LZL4" s="76"/>
      <c r="LZM4" s="75"/>
      <c r="LZN4" s="76"/>
      <c r="LZO4" s="76"/>
      <c r="LZP4" s="76"/>
      <c r="LZQ4" s="76"/>
      <c r="LZR4" s="76"/>
      <c r="LZS4" s="76"/>
      <c r="LZT4" s="76"/>
      <c r="LZU4" s="75"/>
      <c r="LZV4" s="76"/>
      <c r="LZW4" s="76"/>
      <c r="LZX4" s="76"/>
      <c r="LZY4" s="76"/>
      <c r="LZZ4" s="76"/>
      <c r="MAA4" s="76"/>
      <c r="MAB4" s="76"/>
      <c r="MAC4" s="75"/>
      <c r="MAD4" s="76"/>
      <c r="MAE4" s="76"/>
      <c r="MAF4" s="76"/>
      <c r="MAG4" s="76"/>
      <c r="MAH4" s="76"/>
      <c r="MAI4" s="76"/>
      <c r="MAJ4" s="76"/>
      <c r="MAK4" s="75"/>
      <c r="MAL4" s="76"/>
      <c r="MAM4" s="76"/>
      <c r="MAN4" s="76"/>
      <c r="MAO4" s="76"/>
      <c r="MAP4" s="76"/>
      <c r="MAQ4" s="76"/>
      <c r="MAR4" s="76"/>
      <c r="MAS4" s="75"/>
      <c r="MAT4" s="76"/>
      <c r="MAU4" s="76"/>
      <c r="MAV4" s="76"/>
      <c r="MAW4" s="76"/>
      <c r="MAX4" s="76"/>
      <c r="MAY4" s="76"/>
      <c r="MAZ4" s="76"/>
      <c r="MBA4" s="75"/>
      <c r="MBB4" s="76"/>
      <c r="MBC4" s="76"/>
      <c r="MBD4" s="76"/>
      <c r="MBE4" s="76"/>
      <c r="MBF4" s="76"/>
      <c r="MBG4" s="76"/>
      <c r="MBH4" s="76"/>
      <c r="MBI4" s="75"/>
      <c r="MBJ4" s="76"/>
      <c r="MBK4" s="76"/>
      <c r="MBL4" s="76"/>
      <c r="MBM4" s="76"/>
      <c r="MBN4" s="76"/>
      <c r="MBO4" s="76"/>
      <c r="MBP4" s="76"/>
      <c r="MBQ4" s="75"/>
      <c r="MBR4" s="76"/>
      <c r="MBS4" s="76"/>
      <c r="MBT4" s="76"/>
      <c r="MBU4" s="76"/>
      <c r="MBV4" s="76"/>
      <c r="MBW4" s="76"/>
      <c r="MBX4" s="76"/>
      <c r="MBY4" s="75"/>
      <c r="MBZ4" s="76"/>
      <c r="MCA4" s="76"/>
      <c r="MCB4" s="76"/>
      <c r="MCC4" s="76"/>
      <c r="MCD4" s="76"/>
      <c r="MCE4" s="76"/>
      <c r="MCF4" s="76"/>
      <c r="MCG4" s="75"/>
      <c r="MCH4" s="76"/>
      <c r="MCI4" s="76"/>
      <c r="MCJ4" s="76"/>
      <c r="MCK4" s="76"/>
      <c r="MCL4" s="76"/>
      <c r="MCM4" s="76"/>
      <c r="MCN4" s="76"/>
      <c r="MCO4" s="75"/>
      <c r="MCP4" s="76"/>
      <c r="MCQ4" s="76"/>
      <c r="MCR4" s="76"/>
      <c r="MCS4" s="76"/>
      <c r="MCT4" s="76"/>
      <c r="MCU4" s="76"/>
      <c r="MCV4" s="76"/>
      <c r="MCW4" s="75"/>
      <c r="MCX4" s="76"/>
      <c r="MCY4" s="76"/>
      <c r="MCZ4" s="76"/>
      <c r="MDA4" s="76"/>
      <c r="MDB4" s="76"/>
      <c r="MDC4" s="76"/>
      <c r="MDD4" s="76"/>
      <c r="MDE4" s="75"/>
      <c r="MDF4" s="76"/>
      <c r="MDG4" s="76"/>
      <c r="MDH4" s="76"/>
      <c r="MDI4" s="76"/>
      <c r="MDJ4" s="76"/>
      <c r="MDK4" s="76"/>
      <c r="MDL4" s="76"/>
      <c r="MDM4" s="75"/>
      <c r="MDN4" s="76"/>
      <c r="MDO4" s="76"/>
      <c r="MDP4" s="76"/>
      <c r="MDQ4" s="76"/>
      <c r="MDR4" s="76"/>
      <c r="MDS4" s="76"/>
      <c r="MDT4" s="76"/>
      <c r="MDU4" s="75"/>
      <c r="MDV4" s="76"/>
      <c r="MDW4" s="76"/>
      <c r="MDX4" s="76"/>
      <c r="MDY4" s="76"/>
      <c r="MDZ4" s="76"/>
      <c r="MEA4" s="76"/>
      <c r="MEB4" s="76"/>
      <c r="MEC4" s="75"/>
      <c r="MED4" s="76"/>
      <c r="MEE4" s="76"/>
      <c r="MEF4" s="76"/>
      <c r="MEG4" s="76"/>
      <c r="MEH4" s="76"/>
      <c r="MEI4" s="76"/>
      <c r="MEJ4" s="76"/>
      <c r="MEK4" s="75"/>
      <c r="MEL4" s="76"/>
      <c r="MEM4" s="76"/>
      <c r="MEN4" s="76"/>
      <c r="MEO4" s="76"/>
      <c r="MEP4" s="76"/>
      <c r="MEQ4" s="76"/>
      <c r="MER4" s="76"/>
      <c r="MES4" s="75"/>
      <c r="MET4" s="76"/>
      <c r="MEU4" s="76"/>
      <c r="MEV4" s="76"/>
      <c r="MEW4" s="76"/>
      <c r="MEX4" s="76"/>
      <c r="MEY4" s="76"/>
      <c r="MEZ4" s="76"/>
      <c r="MFA4" s="75"/>
      <c r="MFB4" s="76"/>
      <c r="MFC4" s="76"/>
      <c r="MFD4" s="76"/>
      <c r="MFE4" s="76"/>
      <c r="MFF4" s="76"/>
      <c r="MFG4" s="76"/>
      <c r="MFH4" s="76"/>
      <c r="MFI4" s="75"/>
      <c r="MFJ4" s="76"/>
      <c r="MFK4" s="76"/>
      <c r="MFL4" s="76"/>
      <c r="MFM4" s="76"/>
      <c r="MFN4" s="76"/>
      <c r="MFO4" s="76"/>
      <c r="MFP4" s="76"/>
      <c r="MFQ4" s="75"/>
      <c r="MFR4" s="76"/>
      <c r="MFS4" s="76"/>
      <c r="MFT4" s="76"/>
      <c r="MFU4" s="76"/>
      <c r="MFV4" s="76"/>
      <c r="MFW4" s="76"/>
      <c r="MFX4" s="76"/>
      <c r="MFY4" s="75"/>
      <c r="MFZ4" s="76"/>
      <c r="MGA4" s="76"/>
      <c r="MGB4" s="76"/>
      <c r="MGC4" s="76"/>
      <c r="MGD4" s="76"/>
      <c r="MGE4" s="76"/>
      <c r="MGF4" s="76"/>
      <c r="MGG4" s="75"/>
      <c r="MGH4" s="76"/>
      <c r="MGI4" s="76"/>
      <c r="MGJ4" s="76"/>
      <c r="MGK4" s="76"/>
      <c r="MGL4" s="76"/>
      <c r="MGM4" s="76"/>
      <c r="MGN4" s="76"/>
      <c r="MGO4" s="75"/>
      <c r="MGP4" s="76"/>
      <c r="MGQ4" s="76"/>
      <c r="MGR4" s="76"/>
      <c r="MGS4" s="76"/>
      <c r="MGT4" s="76"/>
      <c r="MGU4" s="76"/>
      <c r="MGV4" s="76"/>
      <c r="MGW4" s="75"/>
      <c r="MGX4" s="76"/>
      <c r="MGY4" s="76"/>
      <c r="MGZ4" s="76"/>
      <c r="MHA4" s="76"/>
      <c r="MHB4" s="76"/>
      <c r="MHC4" s="76"/>
      <c r="MHD4" s="76"/>
      <c r="MHE4" s="75"/>
      <c r="MHF4" s="76"/>
      <c r="MHG4" s="76"/>
      <c r="MHH4" s="76"/>
      <c r="MHI4" s="76"/>
      <c r="MHJ4" s="76"/>
      <c r="MHK4" s="76"/>
      <c r="MHL4" s="76"/>
      <c r="MHM4" s="75"/>
      <c r="MHN4" s="76"/>
      <c r="MHO4" s="76"/>
      <c r="MHP4" s="76"/>
      <c r="MHQ4" s="76"/>
      <c r="MHR4" s="76"/>
      <c r="MHS4" s="76"/>
      <c r="MHT4" s="76"/>
      <c r="MHU4" s="75"/>
      <c r="MHV4" s="76"/>
      <c r="MHW4" s="76"/>
      <c r="MHX4" s="76"/>
      <c r="MHY4" s="76"/>
      <c r="MHZ4" s="76"/>
      <c r="MIA4" s="76"/>
      <c r="MIB4" s="76"/>
      <c r="MIC4" s="75"/>
      <c r="MID4" s="76"/>
      <c r="MIE4" s="76"/>
      <c r="MIF4" s="76"/>
      <c r="MIG4" s="76"/>
      <c r="MIH4" s="76"/>
      <c r="MII4" s="76"/>
      <c r="MIJ4" s="76"/>
      <c r="MIK4" s="75"/>
      <c r="MIL4" s="76"/>
      <c r="MIM4" s="76"/>
      <c r="MIN4" s="76"/>
      <c r="MIO4" s="76"/>
      <c r="MIP4" s="76"/>
      <c r="MIQ4" s="76"/>
      <c r="MIR4" s="76"/>
      <c r="MIS4" s="75"/>
      <c r="MIT4" s="76"/>
      <c r="MIU4" s="76"/>
      <c r="MIV4" s="76"/>
      <c r="MIW4" s="76"/>
      <c r="MIX4" s="76"/>
      <c r="MIY4" s="76"/>
      <c r="MIZ4" s="76"/>
      <c r="MJA4" s="75"/>
      <c r="MJB4" s="76"/>
      <c r="MJC4" s="76"/>
      <c r="MJD4" s="76"/>
      <c r="MJE4" s="76"/>
      <c r="MJF4" s="76"/>
      <c r="MJG4" s="76"/>
      <c r="MJH4" s="76"/>
      <c r="MJI4" s="75"/>
      <c r="MJJ4" s="76"/>
      <c r="MJK4" s="76"/>
      <c r="MJL4" s="76"/>
      <c r="MJM4" s="76"/>
      <c r="MJN4" s="76"/>
      <c r="MJO4" s="76"/>
      <c r="MJP4" s="76"/>
      <c r="MJQ4" s="75"/>
      <c r="MJR4" s="76"/>
      <c r="MJS4" s="76"/>
      <c r="MJT4" s="76"/>
      <c r="MJU4" s="76"/>
      <c r="MJV4" s="76"/>
      <c r="MJW4" s="76"/>
      <c r="MJX4" s="76"/>
      <c r="MJY4" s="75"/>
      <c r="MJZ4" s="76"/>
      <c r="MKA4" s="76"/>
      <c r="MKB4" s="76"/>
      <c r="MKC4" s="76"/>
      <c r="MKD4" s="76"/>
      <c r="MKE4" s="76"/>
      <c r="MKF4" s="76"/>
      <c r="MKG4" s="75"/>
      <c r="MKH4" s="76"/>
      <c r="MKI4" s="76"/>
      <c r="MKJ4" s="76"/>
      <c r="MKK4" s="76"/>
      <c r="MKL4" s="76"/>
      <c r="MKM4" s="76"/>
      <c r="MKN4" s="76"/>
      <c r="MKO4" s="75"/>
      <c r="MKP4" s="76"/>
      <c r="MKQ4" s="76"/>
      <c r="MKR4" s="76"/>
      <c r="MKS4" s="76"/>
      <c r="MKT4" s="76"/>
      <c r="MKU4" s="76"/>
      <c r="MKV4" s="76"/>
      <c r="MKW4" s="75"/>
      <c r="MKX4" s="76"/>
      <c r="MKY4" s="76"/>
      <c r="MKZ4" s="76"/>
      <c r="MLA4" s="76"/>
      <c r="MLB4" s="76"/>
      <c r="MLC4" s="76"/>
      <c r="MLD4" s="76"/>
      <c r="MLE4" s="75"/>
      <c r="MLF4" s="76"/>
      <c r="MLG4" s="76"/>
      <c r="MLH4" s="76"/>
      <c r="MLI4" s="76"/>
      <c r="MLJ4" s="76"/>
      <c r="MLK4" s="76"/>
      <c r="MLL4" s="76"/>
      <c r="MLM4" s="75"/>
      <c r="MLN4" s="76"/>
      <c r="MLO4" s="76"/>
      <c r="MLP4" s="76"/>
      <c r="MLQ4" s="76"/>
      <c r="MLR4" s="76"/>
      <c r="MLS4" s="76"/>
      <c r="MLT4" s="76"/>
      <c r="MLU4" s="75"/>
      <c r="MLV4" s="76"/>
      <c r="MLW4" s="76"/>
      <c r="MLX4" s="76"/>
      <c r="MLY4" s="76"/>
      <c r="MLZ4" s="76"/>
      <c r="MMA4" s="76"/>
      <c r="MMB4" s="76"/>
      <c r="MMC4" s="75"/>
      <c r="MMD4" s="76"/>
      <c r="MME4" s="76"/>
      <c r="MMF4" s="76"/>
      <c r="MMG4" s="76"/>
      <c r="MMH4" s="76"/>
      <c r="MMI4" s="76"/>
      <c r="MMJ4" s="76"/>
      <c r="MMK4" s="75"/>
      <c r="MML4" s="76"/>
      <c r="MMM4" s="76"/>
      <c r="MMN4" s="76"/>
      <c r="MMO4" s="76"/>
      <c r="MMP4" s="76"/>
      <c r="MMQ4" s="76"/>
      <c r="MMR4" s="76"/>
      <c r="MMS4" s="75"/>
      <c r="MMT4" s="76"/>
      <c r="MMU4" s="76"/>
      <c r="MMV4" s="76"/>
      <c r="MMW4" s="76"/>
      <c r="MMX4" s="76"/>
      <c r="MMY4" s="76"/>
      <c r="MMZ4" s="76"/>
      <c r="MNA4" s="75"/>
      <c r="MNB4" s="76"/>
      <c r="MNC4" s="76"/>
      <c r="MND4" s="76"/>
      <c r="MNE4" s="76"/>
      <c r="MNF4" s="76"/>
      <c r="MNG4" s="76"/>
      <c r="MNH4" s="76"/>
      <c r="MNI4" s="75"/>
      <c r="MNJ4" s="76"/>
      <c r="MNK4" s="76"/>
      <c r="MNL4" s="76"/>
      <c r="MNM4" s="76"/>
      <c r="MNN4" s="76"/>
      <c r="MNO4" s="76"/>
      <c r="MNP4" s="76"/>
      <c r="MNQ4" s="75"/>
      <c r="MNR4" s="76"/>
      <c r="MNS4" s="76"/>
      <c r="MNT4" s="76"/>
      <c r="MNU4" s="76"/>
      <c r="MNV4" s="76"/>
      <c r="MNW4" s="76"/>
      <c r="MNX4" s="76"/>
      <c r="MNY4" s="75"/>
      <c r="MNZ4" s="76"/>
      <c r="MOA4" s="76"/>
      <c r="MOB4" s="76"/>
      <c r="MOC4" s="76"/>
      <c r="MOD4" s="76"/>
      <c r="MOE4" s="76"/>
      <c r="MOF4" s="76"/>
      <c r="MOG4" s="75"/>
      <c r="MOH4" s="76"/>
      <c r="MOI4" s="76"/>
      <c r="MOJ4" s="76"/>
      <c r="MOK4" s="76"/>
      <c r="MOL4" s="76"/>
      <c r="MOM4" s="76"/>
      <c r="MON4" s="76"/>
      <c r="MOO4" s="75"/>
      <c r="MOP4" s="76"/>
      <c r="MOQ4" s="76"/>
      <c r="MOR4" s="76"/>
      <c r="MOS4" s="76"/>
      <c r="MOT4" s="76"/>
      <c r="MOU4" s="76"/>
      <c r="MOV4" s="76"/>
      <c r="MOW4" s="75"/>
      <c r="MOX4" s="76"/>
      <c r="MOY4" s="76"/>
      <c r="MOZ4" s="76"/>
      <c r="MPA4" s="76"/>
      <c r="MPB4" s="76"/>
      <c r="MPC4" s="76"/>
      <c r="MPD4" s="76"/>
      <c r="MPE4" s="75"/>
      <c r="MPF4" s="76"/>
      <c r="MPG4" s="76"/>
      <c r="MPH4" s="76"/>
      <c r="MPI4" s="76"/>
      <c r="MPJ4" s="76"/>
      <c r="MPK4" s="76"/>
      <c r="MPL4" s="76"/>
      <c r="MPM4" s="75"/>
      <c r="MPN4" s="76"/>
      <c r="MPO4" s="76"/>
      <c r="MPP4" s="76"/>
      <c r="MPQ4" s="76"/>
      <c r="MPR4" s="76"/>
      <c r="MPS4" s="76"/>
      <c r="MPT4" s="76"/>
      <c r="MPU4" s="75"/>
      <c r="MPV4" s="76"/>
      <c r="MPW4" s="76"/>
      <c r="MPX4" s="76"/>
      <c r="MPY4" s="76"/>
      <c r="MPZ4" s="76"/>
      <c r="MQA4" s="76"/>
      <c r="MQB4" s="76"/>
      <c r="MQC4" s="75"/>
      <c r="MQD4" s="76"/>
      <c r="MQE4" s="76"/>
      <c r="MQF4" s="76"/>
      <c r="MQG4" s="76"/>
      <c r="MQH4" s="76"/>
      <c r="MQI4" s="76"/>
      <c r="MQJ4" s="76"/>
      <c r="MQK4" s="75"/>
      <c r="MQL4" s="76"/>
      <c r="MQM4" s="76"/>
      <c r="MQN4" s="76"/>
      <c r="MQO4" s="76"/>
      <c r="MQP4" s="76"/>
      <c r="MQQ4" s="76"/>
      <c r="MQR4" s="76"/>
      <c r="MQS4" s="75"/>
      <c r="MQT4" s="76"/>
      <c r="MQU4" s="76"/>
      <c r="MQV4" s="76"/>
      <c r="MQW4" s="76"/>
      <c r="MQX4" s="76"/>
      <c r="MQY4" s="76"/>
      <c r="MQZ4" s="76"/>
      <c r="MRA4" s="75"/>
      <c r="MRB4" s="76"/>
      <c r="MRC4" s="76"/>
      <c r="MRD4" s="76"/>
      <c r="MRE4" s="76"/>
      <c r="MRF4" s="76"/>
      <c r="MRG4" s="76"/>
      <c r="MRH4" s="76"/>
      <c r="MRI4" s="75"/>
      <c r="MRJ4" s="76"/>
      <c r="MRK4" s="76"/>
      <c r="MRL4" s="76"/>
      <c r="MRM4" s="76"/>
      <c r="MRN4" s="76"/>
      <c r="MRO4" s="76"/>
      <c r="MRP4" s="76"/>
      <c r="MRQ4" s="75"/>
      <c r="MRR4" s="76"/>
      <c r="MRS4" s="76"/>
      <c r="MRT4" s="76"/>
      <c r="MRU4" s="76"/>
      <c r="MRV4" s="76"/>
      <c r="MRW4" s="76"/>
      <c r="MRX4" s="76"/>
      <c r="MRY4" s="75"/>
      <c r="MRZ4" s="76"/>
      <c r="MSA4" s="76"/>
      <c r="MSB4" s="76"/>
      <c r="MSC4" s="76"/>
      <c r="MSD4" s="76"/>
      <c r="MSE4" s="76"/>
      <c r="MSF4" s="76"/>
      <c r="MSG4" s="75"/>
      <c r="MSH4" s="76"/>
      <c r="MSI4" s="76"/>
      <c r="MSJ4" s="76"/>
      <c r="MSK4" s="76"/>
      <c r="MSL4" s="76"/>
      <c r="MSM4" s="76"/>
      <c r="MSN4" s="76"/>
      <c r="MSO4" s="75"/>
      <c r="MSP4" s="76"/>
      <c r="MSQ4" s="76"/>
      <c r="MSR4" s="76"/>
      <c r="MSS4" s="76"/>
      <c r="MST4" s="76"/>
      <c r="MSU4" s="76"/>
      <c r="MSV4" s="76"/>
      <c r="MSW4" s="75"/>
      <c r="MSX4" s="76"/>
      <c r="MSY4" s="76"/>
      <c r="MSZ4" s="76"/>
      <c r="MTA4" s="76"/>
      <c r="MTB4" s="76"/>
      <c r="MTC4" s="76"/>
      <c r="MTD4" s="76"/>
      <c r="MTE4" s="75"/>
      <c r="MTF4" s="76"/>
      <c r="MTG4" s="76"/>
      <c r="MTH4" s="76"/>
      <c r="MTI4" s="76"/>
      <c r="MTJ4" s="76"/>
      <c r="MTK4" s="76"/>
      <c r="MTL4" s="76"/>
      <c r="MTM4" s="75"/>
      <c r="MTN4" s="76"/>
      <c r="MTO4" s="76"/>
      <c r="MTP4" s="76"/>
      <c r="MTQ4" s="76"/>
      <c r="MTR4" s="76"/>
      <c r="MTS4" s="76"/>
      <c r="MTT4" s="76"/>
      <c r="MTU4" s="75"/>
      <c r="MTV4" s="76"/>
      <c r="MTW4" s="76"/>
      <c r="MTX4" s="76"/>
      <c r="MTY4" s="76"/>
      <c r="MTZ4" s="76"/>
      <c r="MUA4" s="76"/>
      <c r="MUB4" s="76"/>
      <c r="MUC4" s="75"/>
      <c r="MUD4" s="76"/>
      <c r="MUE4" s="76"/>
      <c r="MUF4" s="76"/>
      <c r="MUG4" s="76"/>
      <c r="MUH4" s="76"/>
      <c r="MUI4" s="76"/>
      <c r="MUJ4" s="76"/>
      <c r="MUK4" s="75"/>
      <c r="MUL4" s="76"/>
      <c r="MUM4" s="76"/>
      <c r="MUN4" s="76"/>
      <c r="MUO4" s="76"/>
      <c r="MUP4" s="76"/>
      <c r="MUQ4" s="76"/>
      <c r="MUR4" s="76"/>
      <c r="MUS4" s="75"/>
      <c r="MUT4" s="76"/>
      <c r="MUU4" s="76"/>
      <c r="MUV4" s="76"/>
      <c r="MUW4" s="76"/>
      <c r="MUX4" s="76"/>
      <c r="MUY4" s="76"/>
      <c r="MUZ4" s="76"/>
      <c r="MVA4" s="75"/>
      <c r="MVB4" s="76"/>
      <c r="MVC4" s="76"/>
      <c r="MVD4" s="76"/>
      <c r="MVE4" s="76"/>
      <c r="MVF4" s="76"/>
      <c r="MVG4" s="76"/>
      <c r="MVH4" s="76"/>
      <c r="MVI4" s="75"/>
      <c r="MVJ4" s="76"/>
      <c r="MVK4" s="76"/>
      <c r="MVL4" s="76"/>
      <c r="MVM4" s="76"/>
      <c r="MVN4" s="76"/>
      <c r="MVO4" s="76"/>
      <c r="MVP4" s="76"/>
      <c r="MVQ4" s="75"/>
      <c r="MVR4" s="76"/>
      <c r="MVS4" s="76"/>
      <c r="MVT4" s="76"/>
      <c r="MVU4" s="76"/>
      <c r="MVV4" s="76"/>
      <c r="MVW4" s="76"/>
      <c r="MVX4" s="76"/>
      <c r="MVY4" s="75"/>
      <c r="MVZ4" s="76"/>
      <c r="MWA4" s="76"/>
      <c r="MWB4" s="76"/>
      <c r="MWC4" s="76"/>
      <c r="MWD4" s="76"/>
      <c r="MWE4" s="76"/>
      <c r="MWF4" s="76"/>
      <c r="MWG4" s="75"/>
      <c r="MWH4" s="76"/>
      <c r="MWI4" s="76"/>
      <c r="MWJ4" s="76"/>
      <c r="MWK4" s="76"/>
      <c r="MWL4" s="76"/>
      <c r="MWM4" s="76"/>
      <c r="MWN4" s="76"/>
      <c r="MWO4" s="75"/>
      <c r="MWP4" s="76"/>
      <c r="MWQ4" s="76"/>
      <c r="MWR4" s="76"/>
      <c r="MWS4" s="76"/>
      <c r="MWT4" s="76"/>
      <c r="MWU4" s="76"/>
      <c r="MWV4" s="76"/>
      <c r="MWW4" s="75"/>
      <c r="MWX4" s="76"/>
      <c r="MWY4" s="76"/>
      <c r="MWZ4" s="76"/>
      <c r="MXA4" s="76"/>
      <c r="MXB4" s="76"/>
      <c r="MXC4" s="76"/>
      <c r="MXD4" s="76"/>
      <c r="MXE4" s="75"/>
      <c r="MXF4" s="76"/>
      <c r="MXG4" s="76"/>
      <c r="MXH4" s="76"/>
      <c r="MXI4" s="76"/>
      <c r="MXJ4" s="76"/>
      <c r="MXK4" s="76"/>
      <c r="MXL4" s="76"/>
      <c r="MXM4" s="75"/>
      <c r="MXN4" s="76"/>
      <c r="MXO4" s="76"/>
      <c r="MXP4" s="76"/>
      <c r="MXQ4" s="76"/>
      <c r="MXR4" s="76"/>
      <c r="MXS4" s="76"/>
      <c r="MXT4" s="76"/>
      <c r="MXU4" s="75"/>
      <c r="MXV4" s="76"/>
      <c r="MXW4" s="76"/>
      <c r="MXX4" s="76"/>
      <c r="MXY4" s="76"/>
      <c r="MXZ4" s="76"/>
      <c r="MYA4" s="76"/>
      <c r="MYB4" s="76"/>
      <c r="MYC4" s="75"/>
      <c r="MYD4" s="76"/>
      <c r="MYE4" s="76"/>
      <c r="MYF4" s="76"/>
      <c r="MYG4" s="76"/>
      <c r="MYH4" s="76"/>
      <c r="MYI4" s="76"/>
      <c r="MYJ4" s="76"/>
      <c r="MYK4" s="75"/>
      <c r="MYL4" s="76"/>
      <c r="MYM4" s="76"/>
      <c r="MYN4" s="76"/>
      <c r="MYO4" s="76"/>
      <c r="MYP4" s="76"/>
      <c r="MYQ4" s="76"/>
      <c r="MYR4" s="76"/>
      <c r="MYS4" s="75"/>
      <c r="MYT4" s="76"/>
      <c r="MYU4" s="76"/>
      <c r="MYV4" s="76"/>
      <c r="MYW4" s="76"/>
      <c r="MYX4" s="76"/>
      <c r="MYY4" s="76"/>
      <c r="MYZ4" s="76"/>
      <c r="MZA4" s="75"/>
      <c r="MZB4" s="76"/>
      <c r="MZC4" s="76"/>
      <c r="MZD4" s="76"/>
      <c r="MZE4" s="76"/>
      <c r="MZF4" s="76"/>
      <c r="MZG4" s="76"/>
      <c r="MZH4" s="76"/>
      <c r="MZI4" s="75"/>
      <c r="MZJ4" s="76"/>
      <c r="MZK4" s="76"/>
      <c r="MZL4" s="76"/>
      <c r="MZM4" s="76"/>
      <c r="MZN4" s="76"/>
      <c r="MZO4" s="76"/>
      <c r="MZP4" s="76"/>
      <c r="MZQ4" s="75"/>
      <c r="MZR4" s="76"/>
      <c r="MZS4" s="76"/>
      <c r="MZT4" s="76"/>
      <c r="MZU4" s="76"/>
      <c r="MZV4" s="76"/>
      <c r="MZW4" s="76"/>
      <c r="MZX4" s="76"/>
      <c r="MZY4" s="75"/>
      <c r="MZZ4" s="76"/>
      <c r="NAA4" s="76"/>
      <c r="NAB4" s="76"/>
      <c r="NAC4" s="76"/>
      <c r="NAD4" s="76"/>
      <c r="NAE4" s="76"/>
      <c r="NAF4" s="76"/>
      <c r="NAG4" s="75"/>
      <c r="NAH4" s="76"/>
      <c r="NAI4" s="76"/>
      <c r="NAJ4" s="76"/>
      <c r="NAK4" s="76"/>
      <c r="NAL4" s="76"/>
      <c r="NAM4" s="76"/>
      <c r="NAN4" s="76"/>
      <c r="NAO4" s="75"/>
      <c r="NAP4" s="76"/>
      <c r="NAQ4" s="76"/>
      <c r="NAR4" s="76"/>
      <c r="NAS4" s="76"/>
      <c r="NAT4" s="76"/>
      <c r="NAU4" s="76"/>
      <c r="NAV4" s="76"/>
      <c r="NAW4" s="75"/>
      <c r="NAX4" s="76"/>
      <c r="NAY4" s="76"/>
      <c r="NAZ4" s="76"/>
      <c r="NBA4" s="76"/>
      <c r="NBB4" s="76"/>
      <c r="NBC4" s="76"/>
      <c r="NBD4" s="76"/>
      <c r="NBE4" s="75"/>
      <c r="NBF4" s="76"/>
      <c r="NBG4" s="76"/>
      <c r="NBH4" s="76"/>
      <c r="NBI4" s="76"/>
      <c r="NBJ4" s="76"/>
      <c r="NBK4" s="76"/>
      <c r="NBL4" s="76"/>
      <c r="NBM4" s="75"/>
      <c r="NBN4" s="76"/>
      <c r="NBO4" s="76"/>
      <c r="NBP4" s="76"/>
      <c r="NBQ4" s="76"/>
      <c r="NBR4" s="76"/>
      <c r="NBS4" s="76"/>
      <c r="NBT4" s="76"/>
      <c r="NBU4" s="75"/>
      <c r="NBV4" s="76"/>
      <c r="NBW4" s="76"/>
      <c r="NBX4" s="76"/>
      <c r="NBY4" s="76"/>
      <c r="NBZ4" s="76"/>
      <c r="NCA4" s="76"/>
      <c r="NCB4" s="76"/>
      <c r="NCC4" s="75"/>
      <c r="NCD4" s="76"/>
      <c r="NCE4" s="76"/>
      <c r="NCF4" s="76"/>
      <c r="NCG4" s="76"/>
      <c r="NCH4" s="76"/>
      <c r="NCI4" s="76"/>
      <c r="NCJ4" s="76"/>
      <c r="NCK4" s="75"/>
      <c r="NCL4" s="76"/>
      <c r="NCM4" s="76"/>
      <c r="NCN4" s="76"/>
      <c r="NCO4" s="76"/>
      <c r="NCP4" s="76"/>
      <c r="NCQ4" s="76"/>
      <c r="NCR4" s="76"/>
      <c r="NCS4" s="75"/>
      <c r="NCT4" s="76"/>
      <c r="NCU4" s="76"/>
      <c r="NCV4" s="76"/>
      <c r="NCW4" s="76"/>
      <c r="NCX4" s="76"/>
      <c r="NCY4" s="76"/>
      <c r="NCZ4" s="76"/>
      <c r="NDA4" s="75"/>
      <c r="NDB4" s="76"/>
      <c r="NDC4" s="76"/>
      <c r="NDD4" s="76"/>
      <c r="NDE4" s="76"/>
      <c r="NDF4" s="76"/>
      <c r="NDG4" s="76"/>
      <c r="NDH4" s="76"/>
      <c r="NDI4" s="75"/>
      <c r="NDJ4" s="76"/>
      <c r="NDK4" s="76"/>
      <c r="NDL4" s="76"/>
      <c r="NDM4" s="76"/>
      <c r="NDN4" s="76"/>
      <c r="NDO4" s="76"/>
      <c r="NDP4" s="76"/>
      <c r="NDQ4" s="75"/>
      <c r="NDR4" s="76"/>
      <c r="NDS4" s="76"/>
      <c r="NDT4" s="76"/>
      <c r="NDU4" s="76"/>
      <c r="NDV4" s="76"/>
      <c r="NDW4" s="76"/>
      <c r="NDX4" s="76"/>
      <c r="NDY4" s="75"/>
      <c r="NDZ4" s="76"/>
      <c r="NEA4" s="76"/>
      <c r="NEB4" s="76"/>
      <c r="NEC4" s="76"/>
      <c r="NED4" s="76"/>
      <c r="NEE4" s="76"/>
      <c r="NEF4" s="76"/>
      <c r="NEG4" s="75"/>
      <c r="NEH4" s="76"/>
      <c r="NEI4" s="76"/>
      <c r="NEJ4" s="76"/>
      <c r="NEK4" s="76"/>
      <c r="NEL4" s="76"/>
      <c r="NEM4" s="76"/>
      <c r="NEN4" s="76"/>
      <c r="NEO4" s="75"/>
      <c r="NEP4" s="76"/>
      <c r="NEQ4" s="76"/>
      <c r="NER4" s="76"/>
      <c r="NES4" s="76"/>
      <c r="NET4" s="76"/>
      <c r="NEU4" s="76"/>
      <c r="NEV4" s="76"/>
      <c r="NEW4" s="75"/>
      <c r="NEX4" s="76"/>
      <c r="NEY4" s="76"/>
      <c r="NEZ4" s="76"/>
      <c r="NFA4" s="76"/>
      <c r="NFB4" s="76"/>
      <c r="NFC4" s="76"/>
      <c r="NFD4" s="76"/>
      <c r="NFE4" s="75"/>
      <c r="NFF4" s="76"/>
      <c r="NFG4" s="76"/>
      <c r="NFH4" s="76"/>
      <c r="NFI4" s="76"/>
      <c r="NFJ4" s="76"/>
      <c r="NFK4" s="76"/>
      <c r="NFL4" s="76"/>
      <c r="NFM4" s="75"/>
      <c r="NFN4" s="76"/>
      <c r="NFO4" s="76"/>
      <c r="NFP4" s="76"/>
      <c r="NFQ4" s="76"/>
      <c r="NFR4" s="76"/>
      <c r="NFS4" s="76"/>
      <c r="NFT4" s="76"/>
      <c r="NFU4" s="75"/>
      <c r="NFV4" s="76"/>
      <c r="NFW4" s="76"/>
      <c r="NFX4" s="76"/>
      <c r="NFY4" s="76"/>
      <c r="NFZ4" s="76"/>
      <c r="NGA4" s="76"/>
      <c r="NGB4" s="76"/>
      <c r="NGC4" s="75"/>
      <c r="NGD4" s="76"/>
      <c r="NGE4" s="76"/>
      <c r="NGF4" s="76"/>
      <c r="NGG4" s="76"/>
      <c r="NGH4" s="76"/>
      <c r="NGI4" s="76"/>
      <c r="NGJ4" s="76"/>
      <c r="NGK4" s="75"/>
      <c r="NGL4" s="76"/>
      <c r="NGM4" s="76"/>
      <c r="NGN4" s="76"/>
      <c r="NGO4" s="76"/>
      <c r="NGP4" s="76"/>
      <c r="NGQ4" s="76"/>
      <c r="NGR4" s="76"/>
      <c r="NGS4" s="75"/>
      <c r="NGT4" s="76"/>
      <c r="NGU4" s="76"/>
      <c r="NGV4" s="76"/>
      <c r="NGW4" s="76"/>
      <c r="NGX4" s="76"/>
      <c r="NGY4" s="76"/>
      <c r="NGZ4" s="76"/>
      <c r="NHA4" s="75"/>
      <c r="NHB4" s="76"/>
      <c r="NHC4" s="76"/>
      <c r="NHD4" s="76"/>
      <c r="NHE4" s="76"/>
      <c r="NHF4" s="76"/>
      <c r="NHG4" s="76"/>
      <c r="NHH4" s="76"/>
      <c r="NHI4" s="75"/>
      <c r="NHJ4" s="76"/>
      <c r="NHK4" s="76"/>
      <c r="NHL4" s="76"/>
      <c r="NHM4" s="76"/>
      <c r="NHN4" s="76"/>
      <c r="NHO4" s="76"/>
      <c r="NHP4" s="76"/>
      <c r="NHQ4" s="75"/>
      <c r="NHR4" s="76"/>
      <c r="NHS4" s="76"/>
      <c r="NHT4" s="76"/>
      <c r="NHU4" s="76"/>
      <c r="NHV4" s="76"/>
      <c r="NHW4" s="76"/>
      <c r="NHX4" s="76"/>
      <c r="NHY4" s="75"/>
      <c r="NHZ4" s="76"/>
      <c r="NIA4" s="76"/>
      <c r="NIB4" s="76"/>
      <c r="NIC4" s="76"/>
      <c r="NID4" s="76"/>
      <c r="NIE4" s="76"/>
      <c r="NIF4" s="76"/>
      <c r="NIG4" s="75"/>
      <c r="NIH4" s="76"/>
      <c r="NII4" s="76"/>
      <c r="NIJ4" s="76"/>
      <c r="NIK4" s="76"/>
      <c r="NIL4" s="76"/>
      <c r="NIM4" s="76"/>
      <c r="NIN4" s="76"/>
      <c r="NIO4" s="75"/>
      <c r="NIP4" s="76"/>
      <c r="NIQ4" s="76"/>
      <c r="NIR4" s="76"/>
      <c r="NIS4" s="76"/>
      <c r="NIT4" s="76"/>
      <c r="NIU4" s="76"/>
      <c r="NIV4" s="76"/>
      <c r="NIW4" s="75"/>
      <c r="NIX4" s="76"/>
      <c r="NIY4" s="76"/>
      <c r="NIZ4" s="76"/>
      <c r="NJA4" s="76"/>
      <c r="NJB4" s="76"/>
      <c r="NJC4" s="76"/>
      <c r="NJD4" s="76"/>
      <c r="NJE4" s="75"/>
      <c r="NJF4" s="76"/>
      <c r="NJG4" s="76"/>
      <c r="NJH4" s="76"/>
      <c r="NJI4" s="76"/>
      <c r="NJJ4" s="76"/>
      <c r="NJK4" s="76"/>
      <c r="NJL4" s="76"/>
      <c r="NJM4" s="75"/>
      <c r="NJN4" s="76"/>
      <c r="NJO4" s="76"/>
      <c r="NJP4" s="76"/>
      <c r="NJQ4" s="76"/>
      <c r="NJR4" s="76"/>
      <c r="NJS4" s="76"/>
      <c r="NJT4" s="76"/>
      <c r="NJU4" s="75"/>
      <c r="NJV4" s="76"/>
      <c r="NJW4" s="76"/>
      <c r="NJX4" s="76"/>
      <c r="NJY4" s="76"/>
      <c r="NJZ4" s="76"/>
      <c r="NKA4" s="76"/>
      <c r="NKB4" s="76"/>
      <c r="NKC4" s="75"/>
      <c r="NKD4" s="76"/>
      <c r="NKE4" s="76"/>
      <c r="NKF4" s="76"/>
      <c r="NKG4" s="76"/>
      <c r="NKH4" s="76"/>
      <c r="NKI4" s="76"/>
      <c r="NKJ4" s="76"/>
      <c r="NKK4" s="75"/>
      <c r="NKL4" s="76"/>
      <c r="NKM4" s="76"/>
      <c r="NKN4" s="76"/>
      <c r="NKO4" s="76"/>
      <c r="NKP4" s="76"/>
      <c r="NKQ4" s="76"/>
      <c r="NKR4" s="76"/>
      <c r="NKS4" s="75"/>
      <c r="NKT4" s="76"/>
      <c r="NKU4" s="76"/>
      <c r="NKV4" s="76"/>
      <c r="NKW4" s="76"/>
      <c r="NKX4" s="76"/>
      <c r="NKY4" s="76"/>
      <c r="NKZ4" s="76"/>
      <c r="NLA4" s="75"/>
      <c r="NLB4" s="76"/>
      <c r="NLC4" s="76"/>
      <c r="NLD4" s="76"/>
      <c r="NLE4" s="76"/>
      <c r="NLF4" s="76"/>
      <c r="NLG4" s="76"/>
      <c r="NLH4" s="76"/>
      <c r="NLI4" s="75"/>
      <c r="NLJ4" s="76"/>
      <c r="NLK4" s="76"/>
      <c r="NLL4" s="76"/>
      <c r="NLM4" s="76"/>
      <c r="NLN4" s="76"/>
      <c r="NLO4" s="76"/>
      <c r="NLP4" s="76"/>
      <c r="NLQ4" s="75"/>
      <c r="NLR4" s="76"/>
      <c r="NLS4" s="76"/>
      <c r="NLT4" s="76"/>
      <c r="NLU4" s="76"/>
      <c r="NLV4" s="76"/>
      <c r="NLW4" s="76"/>
      <c r="NLX4" s="76"/>
      <c r="NLY4" s="75"/>
      <c r="NLZ4" s="76"/>
      <c r="NMA4" s="76"/>
      <c r="NMB4" s="76"/>
      <c r="NMC4" s="76"/>
      <c r="NMD4" s="76"/>
      <c r="NME4" s="76"/>
      <c r="NMF4" s="76"/>
      <c r="NMG4" s="75"/>
      <c r="NMH4" s="76"/>
      <c r="NMI4" s="76"/>
      <c r="NMJ4" s="76"/>
      <c r="NMK4" s="76"/>
      <c r="NML4" s="76"/>
      <c r="NMM4" s="76"/>
      <c r="NMN4" s="76"/>
      <c r="NMO4" s="75"/>
      <c r="NMP4" s="76"/>
      <c r="NMQ4" s="76"/>
      <c r="NMR4" s="76"/>
      <c r="NMS4" s="76"/>
      <c r="NMT4" s="76"/>
      <c r="NMU4" s="76"/>
      <c r="NMV4" s="76"/>
      <c r="NMW4" s="75"/>
      <c r="NMX4" s="76"/>
      <c r="NMY4" s="76"/>
      <c r="NMZ4" s="76"/>
      <c r="NNA4" s="76"/>
      <c r="NNB4" s="76"/>
      <c r="NNC4" s="76"/>
      <c r="NND4" s="76"/>
      <c r="NNE4" s="75"/>
      <c r="NNF4" s="76"/>
      <c r="NNG4" s="76"/>
      <c r="NNH4" s="76"/>
      <c r="NNI4" s="76"/>
      <c r="NNJ4" s="76"/>
      <c r="NNK4" s="76"/>
      <c r="NNL4" s="76"/>
      <c r="NNM4" s="75"/>
      <c r="NNN4" s="76"/>
      <c r="NNO4" s="76"/>
      <c r="NNP4" s="76"/>
      <c r="NNQ4" s="76"/>
      <c r="NNR4" s="76"/>
      <c r="NNS4" s="76"/>
      <c r="NNT4" s="76"/>
      <c r="NNU4" s="75"/>
      <c r="NNV4" s="76"/>
      <c r="NNW4" s="76"/>
      <c r="NNX4" s="76"/>
      <c r="NNY4" s="76"/>
      <c r="NNZ4" s="76"/>
      <c r="NOA4" s="76"/>
      <c r="NOB4" s="76"/>
      <c r="NOC4" s="75"/>
      <c r="NOD4" s="76"/>
      <c r="NOE4" s="76"/>
      <c r="NOF4" s="76"/>
      <c r="NOG4" s="76"/>
      <c r="NOH4" s="76"/>
      <c r="NOI4" s="76"/>
      <c r="NOJ4" s="76"/>
      <c r="NOK4" s="75"/>
      <c r="NOL4" s="76"/>
      <c r="NOM4" s="76"/>
      <c r="NON4" s="76"/>
      <c r="NOO4" s="76"/>
      <c r="NOP4" s="76"/>
      <c r="NOQ4" s="76"/>
      <c r="NOR4" s="76"/>
      <c r="NOS4" s="75"/>
      <c r="NOT4" s="76"/>
      <c r="NOU4" s="76"/>
      <c r="NOV4" s="76"/>
      <c r="NOW4" s="76"/>
      <c r="NOX4" s="76"/>
      <c r="NOY4" s="76"/>
      <c r="NOZ4" s="76"/>
      <c r="NPA4" s="75"/>
      <c r="NPB4" s="76"/>
      <c r="NPC4" s="76"/>
      <c r="NPD4" s="76"/>
      <c r="NPE4" s="76"/>
      <c r="NPF4" s="76"/>
      <c r="NPG4" s="76"/>
      <c r="NPH4" s="76"/>
      <c r="NPI4" s="75"/>
      <c r="NPJ4" s="76"/>
      <c r="NPK4" s="76"/>
      <c r="NPL4" s="76"/>
      <c r="NPM4" s="76"/>
      <c r="NPN4" s="76"/>
      <c r="NPO4" s="76"/>
      <c r="NPP4" s="76"/>
      <c r="NPQ4" s="75"/>
      <c r="NPR4" s="76"/>
      <c r="NPS4" s="76"/>
      <c r="NPT4" s="76"/>
      <c r="NPU4" s="76"/>
      <c r="NPV4" s="76"/>
      <c r="NPW4" s="76"/>
      <c r="NPX4" s="76"/>
      <c r="NPY4" s="75"/>
      <c r="NPZ4" s="76"/>
      <c r="NQA4" s="76"/>
      <c r="NQB4" s="76"/>
      <c r="NQC4" s="76"/>
      <c r="NQD4" s="76"/>
      <c r="NQE4" s="76"/>
      <c r="NQF4" s="76"/>
      <c r="NQG4" s="75"/>
      <c r="NQH4" s="76"/>
      <c r="NQI4" s="76"/>
      <c r="NQJ4" s="76"/>
      <c r="NQK4" s="76"/>
      <c r="NQL4" s="76"/>
      <c r="NQM4" s="76"/>
      <c r="NQN4" s="76"/>
      <c r="NQO4" s="75"/>
      <c r="NQP4" s="76"/>
      <c r="NQQ4" s="76"/>
      <c r="NQR4" s="76"/>
      <c r="NQS4" s="76"/>
      <c r="NQT4" s="76"/>
      <c r="NQU4" s="76"/>
      <c r="NQV4" s="76"/>
      <c r="NQW4" s="75"/>
      <c r="NQX4" s="76"/>
      <c r="NQY4" s="76"/>
      <c r="NQZ4" s="76"/>
      <c r="NRA4" s="76"/>
      <c r="NRB4" s="76"/>
      <c r="NRC4" s="76"/>
      <c r="NRD4" s="76"/>
      <c r="NRE4" s="75"/>
      <c r="NRF4" s="76"/>
      <c r="NRG4" s="76"/>
      <c r="NRH4" s="76"/>
      <c r="NRI4" s="76"/>
      <c r="NRJ4" s="76"/>
      <c r="NRK4" s="76"/>
      <c r="NRL4" s="76"/>
      <c r="NRM4" s="75"/>
      <c r="NRN4" s="76"/>
      <c r="NRO4" s="76"/>
      <c r="NRP4" s="76"/>
      <c r="NRQ4" s="76"/>
      <c r="NRR4" s="76"/>
      <c r="NRS4" s="76"/>
      <c r="NRT4" s="76"/>
      <c r="NRU4" s="75"/>
      <c r="NRV4" s="76"/>
      <c r="NRW4" s="76"/>
      <c r="NRX4" s="76"/>
      <c r="NRY4" s="76"/>
      <c r="NRZ4" s="76"/>
      <c r="NSA4" s="76"/>
      <c r="NSB4" s="76"/>
      <c r="NSC4" s="75"/>
      <c r="NSD4" s="76"/>
      <c r="NSE4" s="76"/>
      <c r="NSF4" s="76"/>
      <c r="NSG4" s="76"/>
      <c r="NSH4" s="76"/>
      <c r="NSI4" s="76"/>
      <c r="NSJ4" s="76"/>
      <c r="NSK4" s="75"/>
      <c r="NSL4" s="76"/>
      <c r="NSM4" s="76"/>
      <c r="NSN4" s="76"/>
      <c r="NSO4" s="76"/>
      <c r="NSP4" s="76"/>
      <c r="NSQ4" s="76"/>
      <c r="NSR4" s="76"/>
      <c r="NSS4" s="75"/>
      <c r="NST4" s="76"/>
      <c r="NSU4" s="76"/>
      <c r="NSV4" s="76"/>
      <c r="NSW4" s="76"/>
      <c r="NSX4" s="76"/>
      <c r="NSY4" s="76"/>
      <c r="NSZ4" s="76"/>
      <c r="NTA4" s="75"/>
      <c r="NTB4" s="76"/>
      <c r="NTC4" s="76"/>
      <c r="NTD4" s="76"/>
      <c r="NTE4" s="76"/>
      <c r="NTF4" s="76"/>
      <c r="NTG4" s="76"/>
      <c r="NTH4" s="76"/>
      <c r="NTI4" s="75"/>
      <c r="NTJ4" s="76"/>
      <c r="NTK4" s="76"/>
      <c r="NTL4" s="76"/>
      <c r="NTM4" s="76"/>
      <c r="NTN4" s="76"/>
      <c r="NTO4" s="76"/>
      <c r="NTP4" s="76"/>
      <c r="NTQ4" s="75"/>
      <c r="NTR4" s="76"/>
      <c r="NTS4" s="76"/>
      <c r="NTT4" s="76"/>
      <c r="NTU4" s="76"/>
      <c r="NTV4" s="76"/>
      <c r="NTW4" s="76"/>
      <c r="NTX4" s="76"/>
      <c r="NTY4" s="75"/>
      <c r="NTZ4" s="76"/>
      <c r="NUA4" s="76"/>
      <c r="NUB4" s="76"/>
      <c r="NUC4" s="76"/>
      <c r="NUD4" s="76"/>
      <c r="NUE4" s="76"/>
      <c r="NUF4" s="76"/>
      <c r="NUG4" s="75"/>
      <c r="NUH4" s="76"/>
      <c r="NUI4" s="76"/>
      <c r="NUJ4" s="76"/>
      <c r="NUK4" s="76"/>
      <c r="NUL4" s="76"/>
      <c r="NUM4" s="76"/>
      <c r="NUN4" s="76"/>
      <c r="NUO4" s="75"/>
      <c r="NUP4" s="76"/>
      <c r="NUQ4" s="76"/>
      <c r="NUR4" s="76"/>
      <c r="NUS4" s="76"/>
      <c r="NUT4" s="76"/>
      <c r="NUU4" s="76"/>
      <c r="NUV4" s="76"/>
      <c r="NUW4" s="75"/>
      <c r="NUX4" s="76"/>
      <c r="NUY4" s="76"/>
      <c r="NUZ4" s="76"/>
      <c r="NVA4" s="76"/>
      <c r="NVB4" s="76"/>
      <c r="NVC4" s="76"/>
      <c r="NVD4" s="76"/>
      <c r="NVE4" s="75"/>
      <c r="NVF4" s="76"/>
      <c r="NVG4" s="76"/>
      <c r="NVH4" s="76"/>
      <c r="NVI4" s="76"/>
      <c r="NVJ4" s="76"/>
      <c r="NVK4" s="76"/>
      <c r="NVL4" s="76"/>
      <c r="NVM4" s="75"/>
      <c r="NVN4" s="76"/>
      <c r="NVO4" s="76"/>
      <c r="NVP4" s="76"/>
      <c r="NVQ4" s="76"/>
      <c r="NVR4" s="76"/>
      <c r="NVS4" s="76"/>
      <c r="NVT4" s="76"/>
      <c r="NVU4" s="75"/>
      <c r="NVV4" s="76"/>
      <c r="NVW4" s="76"/>
      <c r="NVX4" s="76"/>
      <c r="NVY4" s="76"/>
      <c r="NVZ4" s="76"/>
      <c r="NWA4" s="76"/>
      <c r="NWB4" s="76"/>
      <c r="NWC4" s="75"/>
      <c r="NWD4" s="76"/>
      <c r="NWE4" s="76"/>
      <c r="NWF4" s="76"/>
      <c r="NWG4" s="76"/>
      <c r="NWH4" s="76"/>
      <c r="NWI4" s="76"/>
      <c r="NWJ4" s="76"/>
      <c r="NWK4" s="75"/>
      <c r="NWL4" s="76"/>
      <c r="NWM4" s="76"/>
      <c r="NWN4" s="76"/>
      <c r="NWO4" s="76"/>
      <c r="NWP4" s="76"/>
      <c r="NWQ4" s="76"/>
      <c r="NWR4" s="76"/>
      <c r="NWS4" s="75"/>
      <c r="NWT4" s="76"/>
      <c r="NWU4" s="76"/>
      <c r="NWV4" s="76"/>
      <c r="NWW4" s="76"/>
      <c r="NWX4" s="76"/>
      <c r="NWY4" s="76"/>
      <c r="NWZ4" s="76"/>
      <c r="NXA4" s="75"/>
      <c r="NXB4" s="76"/>
      <c r="NXC4" s="76"/>
      <c r="NXD4" s="76"/>
      <c r="NXE4" s="76"/>
      <c r="NXF4" s="76"/>
      <c r="NXG4" s="76"/>
      <c r="NXH4" s="76"/>
      <c r="NXI4" s="75"/>
      <c r="NXJ4" s="76"/>
      <c r="NXK4" s="76"/>
      <c r="NXL4" s="76"/>
      <c r="NXM4" s="76"/>
      <c r="NXN4" s="76"/>
      <c r="NXO4" s="76"/>
      <c r="NXP4" s="76"/>
      <c r="NXQ4" s="75"/>
      <c r="NXR4" s="76"/>
      <c r="NXS4" s="76"/>
      <c r="NXT4" s="76"/>
      <c r="NXU4" s="76"/>
      <c r="NXV4" s="76"/>
      <c r="NXW4" s="76"/>
      <c r="NXX4" s="76"/>
      <c r="NXY4" s="75"/>
      <c r="NXZ4" s="76"/>
      <c r="NYA4" s="76"/>
      <c r="NYB4" s="76"/>
      <c r="NYC4" s="76"/>
      <c r="NYD4" s="76"/>
      <c r="NYE4" s="76"/>
      <c r="NYF4" s="76"/>
      <c r="NYG4" s="75"/>
      <c r="NYH4" s="76"/>
      <c r="NYI4" s="76"/>
      <c r="NYJ4" s="76"/>
      <c r="NYK4" s="76"/>
      <c r="NYL4" s="76"/>
      <c r="NYM4" s="76"/>
      <c r="NYN4" s="76"/>
      <c r="NYO4" s="75"/>
      <c r="NYP4" s="76"/>
      <c r="NYQ4" s="76"/>
      <c r="NYR4" s="76"/>
      <c r="NYS4" s="76"/>
      <c r="NYT4" s="76"/>
      <c r="NYU4" s="76"/>
      <c r="NYV4" s="76"/>
      <c r="NYW4" s="75"/>
      <c r="NYX4" s="76"/>
      <c r="NYY4" s="76"/>
      <c r="NYZ4" s="76"/>
      <c r="NZA4" s="76"/>
      <c r="NZB4" s="76"/>
      <c r="NZC4" s="76"/>
      <c r="NZD4" s="76"/>
      <c r="NZE4" s="75"/>
      <c r="NZF4" s="76"/>
      <c r="NZG4" s="76"/>
      <c r="NZH4" s="76"/>
      <c r="NZI4" s="76"/>
      <c r="NZJ4" s="76"/>
      <c r="NZK4" s="76"/>
      <c r="NZL4" s="76"/>
      <c r="NZM4" s="75"/>
      <c r="NZN4" s="76"/>
      <c r="NZO4" s="76"/>
      <c r="NZP4" s="76"/>
      <c r="NZQ4" s="76"/>
      <c r="NZR4" s="76"/>
      <c r="NZS4" s="76"/>
      <c r="NZT4" s="76"/>
      <c r="NZU4" s="75"/>
      <c r="NZV4" s="76"/>
      <c r="NZW4" s="76"/>
      <c r="NZX4" s="76"/>
      <c r="NZY4" s="76"/>
      <c r="NZZ4" s="76"/>
      <c r="OAA4" s="76"/>
      <c r="OAB4" s="76"/>
      <c r="OAC4" s="75"/>
      <c r="OAD4" s="76"/>
      <c r="OAE4" s="76"/>
      <c r="OAF4" s="76"/>
      <c r="OAG4" s="76"/>
      <c r="OAH4" s="76"/>
      <c r="OAI4" s="76"/>
      <c r="OAJ4" s="76"/>
      <c r="OAK4" s="75"/>
      <c r="OAL4" s="76"/>
      <c r="OAM4" s="76"/>
      <c r="OAN4" s="76"/>
      <c r="OAO4" s="76"/>
      <c r="OAP4" s="76"/>
      <c r="OAQ4" s="76"/>
      <c r="OAR4" s="76"/>
      <c r="OAS4" s="75"/>
      <c r="OAT4" s="76"/>
      <c r="OAU4" s="76"/>
      <c r="OAV4" s="76"/>
      <c r="OAW4" s="76"/>
      <c r="OAX4" s="76"/>
      <c r="OAY4" s="76"/>
      <c r="OAZ4" s="76"/>
      <c r="OBA4" s="75"/>
      <c r="OBB4" s="76"/>
      <c r="OBC4" s="76"/>
      <c r="OBD4" s="76"/>
      <c r="OBE4" s="76"/>
      <c r="OBF4" s="76"/>
      <c r="OBG4" s="76"/>
      <c r="OBH4" s="76"/>
      <c r="OBI4" s="75"/>
      <c r="OBJ4" s="76"/>
      <c r="OBK4" s="76"/>
      <c r="OBL4" s="76"/>
      <c r="OBM4" s="76"/>
      <c r="OBN4" s="76"/>
      <c r="OBO4" s="76"/>
      <c r="OBP4" s="76"/>
      <c r="OBQ4" s="75"/>
      <c r="OBR4" s="76"/>
      <c r="OBS4" s="76"/>
      <c r="OBT4" s="76"/>
      <c r="OBU4" s="76"/>
      <c r="OBV4" s="76"/>
      <c r="OBW4" s="76"/>
      <c r="OBX4" s="76"/>
      <c r="OBY4" s="75"/>
      <c r="OBZ4" s="76"/>
      <c r="OCA4" s="76"/>
      <c r="OCB4" s="76"/>
      <c r="OCC4" s="76"/>
      <c r="OCD4" s="76"/>
      <c r="OCE4" s="76"/>
      <c r="OCF4" s="76"/>
      <c r="OCG4" s="75"/>
      <c r="OCH4" s="76"/>
      <c r="OCI4" s="76"/>
      <c r="OCJ4" s="76"/>
      <c r="OCK4" s="76"/>
      <c r="OCL4" s="76"/>
      <c r="OCM4" s="76"/>
      <c r="OCN4" s="76"/>
      <c r="OCO4" s="75"/>
      <c r="OCP4" s="76"/>
      <c r="OCQ4" s="76"/>
      <c r="OCR4" s="76"/>
      <c r="OCS4" s="76"/>
      <c r="OCT4" s="76"/>
      <c r="OCU4" s="76"/>
      <c r="OCV4" s="76"/>
      <c r="OCW4" s="75"/>
      <c r="OCX4" s="76"/>
      <c r="OCY4" s="76"/>
      <c r="OCZ4" s="76"/>
      <c r="ODA4" s="76"/>
      <c r="ODB4" s="76"/>
      <c r="ODC4" s="76"/>
      <c r="ODD4" s="76"/>
      <c r="ODE4" s="75"/>
      <c r="ODF4" s="76"/>
      <c r="ODG4" s="76"/>
      <c r="ODH4" s="76"/>
      <c r="ODI4" s="76"/>
      <c r="ODJ4" s="76"/>
      <c r="ODK4" s="76"/>
      <c r="ODL4" s="76"/>
      <c r="ODM4" s="75"/>
      <c r="ODN4" s="76"/>
      <c r="ODO4" s="76"/>
      <c r="ODP4" s="76"/>
      <c r="ODQ4" s="76"/>
      <c r="ODR4" s="76"/>
      <c r="ODS4" s="76"/>
      <c r="ODT4" s="76"/>
      <c r="ODU4" s="75"/>
      <c r="ODV4" s="76"/>
      <c r="ODW4" s="76"/>
      <c r="ODX4" s="76"/>
      <c r="ODY4" s="76"/>
      <c r="ODZ4" s="76"/>
      <c r="OEA4" s="76"/>
      <c r="OEB4" s="76"/>
      <c r="OEC4" s="75"/>
      <c r="OED4" s="76"/>
      <c r="OEE4" s="76"/>
      <c r="OEF4" s="76"/>
      <c r="OEG4" s="76"/>
      <c r="OEH4" s="76"/>
      <c r="OEI4" s="76"/>
      <c r="OEJ4" s="76"/>
      <c r="OEK4" s="75"/>
      <c r="OEL4" s="76"/>
      <c r="OEM4" s="76"/>
      <c r="OEN4" s="76"/>
      <c r="OEO4" s="76"/>
      <c r="OEP4" s="76"/>
      <c r="OEQ4" s="76"/>
      <c r="OER4" s="76"/>
      <c r="OES4" s="75"/>
      <c r="OET4" s="76"/>
      <c r="OEU4" s="76"/>
      <c r="OEV4" s="76"/>
      <c r="OEW4" s="76"/>
      <c r="OEX4" s="76"/>
      <c r="OEY4" s="76"/>
      <c r="OEZ4" s="76"/>
      <c r="OFA4" s="75"/>
      <c r="OFB4" s="76"/>
      <c r="OFC4" s="76"/>
      <c r="OFD4" s="76"/>
      <c r="OFE4" s="76"/>
      <c r="OFF4" s="76"/>
      <c r="OFG4" s="76"/>
      <c r="OFH4" s="76"/>
      <c r="OFI4" s="75"/>
      <c r="OFJ4" s="76"/>
      <c r="OFK4" s="76"/>
      <c r="OFL4" s="76"/>
      <c r="OFM4" s="76"/>
      <c r="OFN4" s="76"/>
      <c r="OFO4" s="76"/>
      <c r="OFP4" s="76"/>
      <c r="OFQ4" s="75"/>
      <c r="OFR4" s="76"/>
      <c r="OFS4" s="76"/>
      <c r="OFT4" s="76"/>
      <c r="OFU4" s="76"/>
      <c r="OFV4" s="76"/>
      <c r="OFW4" s="76"/>
      <c r="OFX4" s="76"/>
      <c r="OFY4" s="75"/>
      <c r="OFZ4" s="76"/>
      <c r="OGA4" s="76"/>
      <c r="OGB4" s="76"/>
      <c r="OGC4" s="76"/>
      <c r="OGD4" s="76"/>
      <c r="OGE4" s="76"/>
      <c r="OGF4" s="76"/>
      <c r="OGG4" s="75"/>
      <c r="OGH4" s="76"/>
      <c r="OGI4" s="76"/>
      <c r="OGJ4" s="76"/>
      <c r="OGK4" s="76"/>
      <c r="OGL4" s="76"/>
      <c r="OGM4" s="76"/>
      <c r="OGN4" s="76"/>
      <c r="OGO4" s="75"/>
      <c r="OGP4" s="76"/>
      <c r="OGQ4" s="76"/>
      <c r="OGR4" s="76"/>
      <c r="OGS4" s="76"/>
      <c r="OGT4" s="76"/>
      <c r="OGU4" s="76"/>
      <c r="OGV4" s="76"/>
      <c r="OGW4" s="75"/>
      <c r="OGX4" s="76"/>
      <c r="OGY4" s="76"/>
      <c r="OGZ4" s="76"/>
      <c r="OHA4" s="76"/>
      <c r="OHB4" s="76"/>
      <c r="OHC4" s="76"/>
      <c r="OHD4" s="76"/>
      <c r="OHE4" s="75"/>
      <c r="OHF4" s="76"/>
      <c r="OHG4" s="76"/>
      <c r="OHH4" s="76"/>
      <c r="OHI4" s="76"/>
      <c r="OHJ4" s="76"/>
      <c r="OHK4" s="76"/>
      <c r="OHL4" s="76"/>
      <c r="OHM4" s="75"/>
      <c r="OHN4" s="76"/>
      <c r="OHO4" s="76"/>
      <c r="OHP4" s="76"/>
      <c r="OHQ4" s="76"/>
      <c r="OHR4" s="76"/>
      <c r="OHS4" s="76"/>
      <c r="OHT4" s="76"/>
      <c r="OHU4" s="75"/>
      <c r="OHV4" s="76"/>
      <c r="OHW4" s="76"/>
      <c r="OHX4" s="76"/>
      <c r="OHY4" s="76"/>
      <c r="OHZ4" s="76"/>
      <c r="OIA4" s="76"/>
      <c r="OIB4" s="76"/>
      <c r="OIC4" s="75"/>
      <c r="OID4" s="76"/>
      <c r="OIE4" s="76"/>
      <c r="OIF4" s="76"/>
      <c r="OIG4" s="76"/>
      <c r="OIH4" s="76"/>
      <c r="OII4" s="76"/>
      <c r="OIJ4" s="76"/>
      <c r="OIK4" s="75"/>
      <c r="OIL4" s="76"/>
      <c r="OIM4" s="76"/>
      <c r="OIN4" s="76"/>
      <c r="OIO4" s="76"/>
      <c r="OIP4" s="76"/>
      <c r="OIQ4" s="76"/>
      <c r="OIR4" s="76"/>
      <c r="OIS4" s="75"/>
      <c r="OIT4" s="76"/>
      <c r="OIU4" s="76"/>
      <c r="OIV4" s="76"/>
      <c r="OIW4" s="76"/>
      <c r="OIX4" s="76"/>
      <c r="OIY4" s="76"/>
      <c r="OIZ4" s="76"/>
      <c r="OJA4" s="75"/>
      <c r="OJB4" s="76"/>
      <c r="OJC4" s="76"/>
      <c r="OJD4" s="76"/>
      <c r="OJE4" s="76"/>
      <c r="OJF4" s="76"/>
      <c r="OJG4" s="76"/>
      <c r="OJH4" s="76"/>
      <c r="OJI4" s="75"/>
      <c r="OJJ4" s="76"/>
      <c r="OJK4" s="76"/>
      <c r="OJL4" s="76"/>
      <c r="OJM4" s="76"/>
      <c r="OJN4" s="76"/>
      <c r="OJO4" s="76"/>
      <c r="OJP4" s="76"/>
      <c r="OJQ4" s="75"/>
      <c r="OJR4" s="76"/>
      <c r="OJS4" s="76"/>
      <c r="OJT4" s="76"/>
      <c r="OJU4" s="76"/>
      <c r="OJV4" s="76"/>
      <c r="OJW4" s="76"/>
      <c r="OJX4" s="76"/>
      <c r="OJY4" s="75"/>
      <c r="OJZ4" s="76"/>
      <c r="OKA4" s="76"/>
      <c r="OKB4" s="76"/>
      <c r="OKC4" s="76"/>
      <c r="OKD4" s="76"/>
      <c r="OKE4" s="76"/>
      <c r="OKF4" s="76"/>
      <c r="OKG4" s="75"/>
      <c r="OKH4" s="76"/>
      <c r="OKI4" s="76"/>
      <c r="OKJ4" s="76"/>
      <c r="OKK4" s="76"/>
      <c r="OKL4" s="76"/>
      <c r="OKM4" s="76"/>
      <c r="OKN4" s="76"/>
      <c r="OKO4" s="75"/>
      <c r="OKP4" s="76"/>
      <c r="OKQ4" s="76"/>
      <c r="OKR4" s="76"/>
      <c r="OKS4" s="76"/>
      <c r="OKT4" s="76"/>
      <c r="OKU4" s="76"/>
      <c r="OKV4" s="76"/>
      <c r="OKW4" s="75"/>
      <c r="OKX4" s="76"/>
      <c r="OKY4" s="76"/>
      <c r="OKZ4" s="76"/>
      <c r="OLA4" s="76"/>
      <c r="OLB4" s="76"/>
      <c r="OLC4" s="76"/>
      <c r="OLD4" s="76"/>
      <c r="OLE4" s="75"/>
      <c r="OLF4" s="76"/>
      <c r="OLG4" s="76"/>
      <c r="OLH4" s="76"/>
      <c r="OLI4" s="76"/>
      <c r="OLJ4" s="76"/>
      <c r="OLK4" s="76"/>
      <c r="OLL4" s="76"/>
      <c r="OLM4" s="75"/>
      <c r="OLN4" s="76"/>
      <c r="OLO4" s="76"/>
      <c r="OLP4" s="76"/>
      <c r="OLQ4" s="76"/>
      <c r="OLR4" s="76"/>
      <c r="OLS4" s="76"/>
      <c r="OLT4" s="76"/>
      <c r="OLU4" s="75"/>
      <c r="OLV4" s="76"/>
      <c r="OLW4" s="76"/>
      <c r="OLX4" s="76"/>
      <c r="OLY4" s="76"/>
      <c r="OLZ4" s="76"/>
      <c r="OMA4" s="76"/>
      <c r="OMB4" s="76"/>
      <c r="OMC4" s="75"/>
      <c r="OMD4" s="76"/>
      <c r="OME4" s="76"/>
      <c r="OMF4" s="76"/>
      <c r="OMG4" s="76"/>
      <c r="OMH4" s="76"/>
      <c r="OMI4" s="76"/>
      <c r="OMJ4" s="76"/>
      <c r="OMK4" s="75"/>
      <c r="OML4" s="76"/>
      <c r="OMM4" s="76"/>
      <c r="OMN4" s="76"/>
      <c r="OMO4" s="76"/>
      <c r="OMP4" s="76"/>
      <c r="OMQ4" s="76"/>
      <c r="OMR4" s="76"/>
      <c r="OMS4" s="75"/>
      <c r="OMT4" s="76"/>
      <c r="OMU4" s="76"/>
      <c r="OMV4" s="76"/>
      <c r="OMW4" s="76"/>
      <c r="OMX4" s="76"/>
      <c r="OMY4" s="76"/>
      <c r="OMZ4" s="76"/>
      <c r="ONA4" s="75"/>
      <c r="ONB4" s="76"/>
      <c r="ONC4" s="76"/>
      <c r="OND4" s="76"/>
      <c r="ONE4" s="76"/>
      <c r="ONF4" s="76"/>
      <c r="ONG4" s="76"/>
      <c r="ONH4" s="76"/>
      <c r="ONI4" s="75"/>
      <c r="ONJ4" s="76"/>
      <c r="ONK4" s="76"/>
      <c r="ONL4" s="76"/>
      <c r="ONM4" s="76"/>
      <c r="ONN4" s="76"/>
      <c r="ONO4" s="76"/>
      <c r="ONP4" s="76"/>
      <c r="ONQ4" s="75"/>
      <c r="ONR4" s="76"/>
      <c r="ONS4" s="76"/>
      <c r="ONT4" s="76"/>
      <c r="ONU4" s="76"/>
      <c r="ONV4" s="76"/>
      <c r="ONW4" s="76"/>
      <c r="ONX4" s="76"/>
      <c r="ONY4" s="75"/>
      <c r="ONZ4" s="76"/>
      <c r="OOA4" s="76"/>
      <c r="OOB4" s="76"/>
      <c r="OOC4" s="76"/>
      <c r="OOD4" s="76"/>
      <c r="OOE4" s="76"/>
      <c r="OOF4" s="76"/>
      <c r="OOG4" s="75"/>
      <c r="OOH4" s="76"/>
      <c r="OOI4" s="76"/>
      <c r="OOJ4" s="76"/>
      <c r="OOK4" s="76"/>
      <c r="OOL4" s="76"/>
      <c r="OOM4" s="76"/>
      <c r="OON4" s="76"/>
      <c r="OOO4" s="75"/>
      <c r="OOP4" s="76"/>
      <c r="OOQ4" s="76"/>
      <c r="OOR4" s="76"/>
      <c r="OOS4" s="76"/>
      <c r="OOT4" s="76"/>
      <c r="OOU4" s="76"/>
      <c r="OOV4" s="76"/>
      <c r="OOW4" s="75"/>
      <c r="OOX4" s="76"/>
      <c r="OOY4" s="76"/>
      <c r="OOZ4" s="76"/>
      <c r="OPA4" s="76"/>
      <c r="OPB4" s="76"/>
      <c r="OPC4" s="76"/>
      <c r="OPD4" s="76"/>
      <c r="OPE4" s="75"/>
      <c r="OPF4" s="76"/>
      <c r="OPG4" s="76"/>
      <c r="OPH4" s="76"/>
      <c r="OPI4" s="76"/>
      <c r="OPJ4" s="76"/>
      <c r="OPK4" s="76"/>
      <c r="OPL4" s="76"/>
      <c r="OPM4" s="75"/>
      <c r="OPN4" s="76"/>
      <c r="OPO4" s="76"/>
      <c r="OPP4" s="76"/>
      <c r="OPQ4" s="76"/>
      <c r="OPR4" s="76"/>
      <c r="OPS4" s="76"/>
      <c r="OPT4" s="76"/>
      <c r="OPU4" s="75"/>
      <c r="OPV4" s="76"/>
      <c r="OPW4" s="76"/>
      <c r="OPX4" s="76"/>
      <c r="OPY4" s="76"/>
      <c r="OPZ4" s="76"/>
      <c r="OQA4" s="76"/>
      <c r="OQB4" s="76"/>
      <c r="OQC4" s="75"/>
      <c r="OQD4" s="76"/>
      <c r="OQE4" s="76"/>
      <c r="OQF4" s="76"/>
      <c r="OQG4" s="76"/>
      <c r="OQH4" s="76"/>
      <c r="OQI4" s="76"/>
      <c r="OQJ4" s="76"/>
      <c r="OQK4" s="75"/>
      <c r="OQL4" s="76"/>
      <c r="OQM4" s="76"/>
      <c r="OQN4" s="76"/>
      <c r="OQO4" s="76"/>
      <c r="OQP4" s="76"/>
      <c r="OQQ4" s="76"/>
      <c r="OQR4" s="76"/>
      <c r="OQS4" s="75"/>
      <c r="OQT4" s="76"/>
      <c r="OQU4" s="76"/>
      <c r="OQV4" s="76"/>
      <c r="OQW4" s="76"/>
      <c r="OQX4" s="76"/>
      <c r="OQY4" s="76"/>
      <c r="OQZ4" s="76"/>
      <c r="ORA4" s="75"/>
      <c r="ORB4" s="76"/>
      <c r="ORC4" s="76"/>
      <c r="ORD4" s="76"/>
      <c r="ORE4" s="76"/>
      <c r="ORF4" s="76"/>
      <c r="ORG4" s="76"/>
      <c r="ORH4" s="76"/>
      <c r="ORI4" s="75"/>
      <c r="ORJ4" s="76"/>
      <c r="ORK4" s="76"/>
      <c r="ORL4" s="76"/>
      <c r="ORM4" s="76"/>
      <c r="ORN4" s="76"/>
      <c r="ORO4" s="76"/>
      <c r="ORP4" s="76"/>
      <c r="ORQ4" s="75"/>
      <c r="ORR4" s="76"/>
      <c r="ORS4" s="76"/>
      <c r="ORT4" s="76"/>
      <c r="ORU4" s="76"/>
      <c r="ORV4" s="76"/>
      <c r="ORW4" s="76"/>
      <c r="ORX4" s="76"/>
      <c r="ORY4" s="75"/>
      <c r="ORZ4" s="76"/>
      <c r="OSA4" s="76"/>
      <c r="OSB4" s="76"/>
      <c r="OSC4" s="76"/>
      <c r="OSD4" s="76"/>
      <c r="OSE4" s="76"/>
      <c r="OSF4" s="76"/>
      <c r="OSG4" s="75"/>
      <c r="OSH4" s="76"/>
      <c r="OSI4" s="76"/>
      <c r="OSJ4" s="76"/>
      <c r="OSK4" s="76"/>
      <c r="OSL4" s="76"/>
      <c r="OSM4" s="76"/>
      <c r="OSN4" s="76"/>
      <c r="OSO4" s="75"/>
      <c r="OSP4" s="76"/>
      <c r="OSQ4" s="76"/>
      <c r="OSR4" s="76"/>
      <c r="OSS4" s="76"/>
      <c r="OST4" s="76"/>
      <c r="OSU4" s="76"/>
      <c r="OSV4" s="76"/>
      <c r="OSW4" s="75"/>
      <c r="OSX4" s="76"/>
      <c r="OSY4" s="76"/>
      <c r="OSZ4" s="76"/>
      <c r="OTA4" s="76"/>
      <c r="OTB4" s="76"/>
      <c r="OTC4" s="76"/>
      <c r="OTD4" s="76"/>
      <c r="OTE4" s="75"/>
      <c r="OTF4" s="76"/>
      <c r="OTG4" s="76"/>
      <c r="OTH4" s="76"/>
      <c r="OTI4" s="76"/>
      <c r="OTJ4" s="76"/>
      <c r="OTK4" s="76"/>
      <c r="OTL4" s="76"/>
      <c r="OTM4" s="75"/>
      <c r="OTN4" s="76"/>
      <c r="OTO4" s="76"/>
      <c r="OTP4" s="76"/>
      <c r="OTQ4" s="76"/>
      <c r="OTR4" s="76"/>
      <c r="OTS4" s="76"/>
      <c r="OTT4" s="76"/>
      <c r="OTU4" s="75"/>
      <c r="OTV4" s="76"/>
      <c r="OTW4" s="76"/>
      <c r="OTX4" s="76"/>
      <c r="OTY4" s="76"/>
      <c r="OTZ4" s="76"/>
      <c r="OUA4" s="76"/>
      <c r="OUB4" s="76"/>
      <c r="OUC4" s="75"/>
      <c r="OUD4" s="76"/>
      <c r="OUE4" s="76"/>
      <c r="OUF4" s="76"/>
      <c r="OUG4" s="76"/>
      <c r="OUH4" s="76"/>
      <c r="OUI4" s="76"/>
      <c r="OUJ4" s="76"/>
      <c r="OUK4" s="75"/>
      <c r="OUL4" s="76"/>
      <c r="OUM4" s="76"/>
      <c r="OUN4" s="76"/>
      <c r="OUO4" s="76"/>
      <c r="OUP4" s="76"/>
      <c r="OUQ4" s="76"/>
      <c r="OUR4" s="76"/>
      <c r="OUS4" s="75"/>
      <c r="OUT4" s="76"/>
      <c r="OUU4" s="76"/>
      <c r="OUV4" s="76"/>
      <c r="OUW4" s="76"/>
      <c r="OUX4" s="76"/>
      <c r="OUY4" s="76"/>
      <c r="OUZ4" s="76"/>
      <c r="OVA4" s="75"/>
      <c r="OVB4" s="76"/>
      <c r="OVC4" s="76"/>
      <c r="OVD4" s="76"/>
      <c r="OVE4" s="76"/>
      <c r="OVF4" s="76"/>
      <c r="OVG4" s="76"/>
      <c r="OVH4" s="76"/>
      <c r="OVI4" s="75"/>
      <c r="OVJ4" s="76"/>
      <c r="OVK4" s="76"/>
      <c r="OVL4" s="76"/>
      <c r="OVM4" s="76"/>
      <c r="OVN4" s="76"/>
      <c r="OVO4" s="76"/>
      <c r="OVP4" s="76"/>
      <c r="OVQ4" s="75"/>
      <c r="OVR4" s="76"/>
      <c r="OVS4" s="76"/>
      <c r="OVT4" s="76"/>
      <c r="OVU4" s="76"/>
      <c r="OVV4" s="76"/>
      <c r="OVW4" s="76"/>
      <c r="OVX4" s="76"/>
      <c r="OVY4" s="75"/>
      <c r="OVZ4" s="76"/>
      <c r="OWA4" s="76"/>
      <c r="OWB4" s="76"/>
      <c r="OWC4" s="76"/>
      <c r="OWD4" s="76"/>
      <c r="OWE4" s="76"/>
      <c r="OWF4" s="76"/>
      <c r="OWG4" s="75"/>
      <c r="OWH4" s="76"/>
      <c r="OWI4" s="76"/>
      <c r="OWJ4" s="76"/>
      <c r="OWK4" s="76"/>
      <c r="OWL4" s="76"/>
      <c r="OWM4" s="76"/>
      <c r="OWN4" s="76"/>
      <c r="OWO4" s="75"/>
      <c r="OWP4" s="76"/>
      <c r="OWQ4" s="76"/>
      <c r="OWR4" s="76"/>
      <c r="OWS4" s="76"/>
      <c r="OWT4" s="76"/>
      <c r="OWU4" s="76"/>
      <c r="OWV4" s="76"/>
      <c r="OWW4" s="75"/>
      <c r="OWX4" s="76"/>
      <c r="OWY4" s="76"/>
      <c r="OWZ4" s="76"/>
      <c r="OXA4" s="76"/>
      <c r="OXB4" s="76"/>
      <c r="OXC4" s="76"/>
      <c r="OXD4" s="76"/>
      <c r="OXE4" s="75"/>
      <c r="OXF4" s="76"/>
      <c r="OXG4" s="76"/>
      <c r="OXH4" s="76"/>
      <c r="OXI4" s="76"/>
      <c r="OXJ4" s="76"/>
      <c r="OXK4" s="76"/>
      <c r="OXL4" s="76"/>
      <c r="OXM4" s="75"/>
      <c r="OXN4" s="76"/>
      <c r="OXO4" s="76"/>
      <c r="OXP4" s="76"/>
      <c r="OXQ4" s="76"/>
      <c r="OXR4" s="76"/>
      <c r="OXS4" s="76"/>
      <c r="OXT4" s="76"/>
      <c r="OXU4" s="75"/>
      <c r="OXV4" s="76"/>
      <c r="OXW4" s="76"/>
      <c r="OXX4" s="76"/>
      <c r="OXY4" s="76"/>
      <c r="OXZ4" s="76"/>
      <c r="OYA4" s="76"/>
      <c r="OYB4" s="76"/>
      <c r="OYC4" s="75"/>
      <c r="OYD4" s="76"/>
      <c r="OYE4" s="76"/>
      <c r="OYF4" s="76"/>
      <c r="OYG4" s="76"/>
      <c r="OYH4" s="76"/>
      <c r="OYI4" s="76"/>
      <c r="OYJ4" s="76"/>
      <c r="OYK4" s="75"/>
      <c r="OYL4" s="76"/>
      <c r="OYM4" s="76"/>
      <c r="OYN4" s="76"/>
      <c r="OYO4" s="76"/>
      <c r="OYP4" s="76"/>
      <c r="OYQ4" s="76"/>
      <c r="OYR4" s="76"/>
      <c r="OYS4" s="75"/>
      <c r="OYT4" s="76"/>
      <c r="OYU4" s="76"/>
      <c r="OYV4" s="76"/>
      <c r="OYW4" s="76"/>
      <c r="OYX4" s="76"/>
      <c r="OYY4" s="76"/>
      <c r="OYZ4" s="76"/>
      <c r="OZA4" s="75"/>
      <c r="OZB4" s="76"/>
      <c r="OZC4" s="76"/>
      <c r="OZD4" s="76"/>
      <c r="OZE4" s="76"/>
      <c r="OZF4" s="76"/>
      <c r="OZG4" s="76"/>
      <c r="OZH4" s="76"/>
      <c r="OZI4" s="75"/>
      <c r="OZJ4" s="76"/>
      <c r="OZK4" s="76"/>
      <c r="OZL4" s="76"/>
      <c r="OZM4" s="76"/>
      <c r="OZN4" s="76"/>
      <c r="OZO4" s="76"/>
      <c r="OZP4" s="76"/>
      <c r="OZQ4" s="75"/>
      <c r="OZR4" s="76"/>
      <c r="OZS4" s="76"/>
      <c r="OZT4" s="76"/>
      <c r="OZU4" s="76"/>
      <c r="OZV4" s="76"/>
      <c r="OZW4" s="76"/>
      <c r="OZX4" s="76"/>
      <c r="OZY4" s="75"/>
      <c r="OZZ4" s="76"/>
      <c r="PAA4" s="76"/>
      <c r="PAB4" s="76"/>
      <c r="PAC4" s="76"/>
      <c r="PAD4" s="76"/>
      <c r="PAE4" s="76"/>
      <c r="PAF4" s="76"/>
      <c r="PAG4" s="75"/>
      <c r="PAH4" s="76"/>
      <c r="PAI4" s="76"/>
      <c r="PAJ4" s="76"/>
      <c r="PAK4" s="76"/>
      <c r="PAL4" s="76"/>
      <c r="PAM4" s="76"/>
      <c r="PAN4" s="76"/>
      <c r="PAO4" s="75"/>
      <c r="PAP4" s="76"/>
      <c r="PAQ4" s="76"/>
      <c r="PAR4" s="76"/>
      <c r="PAS4" s="76"/>
      <c r="PAT4" s="76"/>
      <c r="PAU4" s="76"/>
      <c r="PAV4" s="76"/>
      <c r="PAW4" s="75"/>
      <c r="PAX4" s="76"/>
      <c r="PAY4" s="76"/>
      <c r="PAZ4" s="76"/>
      <c r="PBA4" s="76"/>
      <c r="PBB4" s="76"/>
      <c r="PBC4" s="76"/>
      <c r="PBD4" s="76"/>
      <c r="PBE4" s="75"/>
      <c r="PBF4" s="76"/>
      <c r="PBG4" s="76"/>
      <c r="PBH4" s="76"/>
      <c r="PBI4" s="76"/>
      <c r="PBJ4" s="76"/>
      <c r="PBK4" s="76"/>
      <c r="PBL4" s="76"/>
      <c r="PBM4" s="75"/>
      <c r="PBN4" s="76"/>
      <c r="PBO4" s="76"/>
      <c r="PBP4" s="76"/>
      <c r="PBQ4" s="76"/>
      <c r="PBR4" s="76"/>
      <c r="PBS4" s="76"/>
      <c r="PBT4" s="76"/>
      <c r="PBU4" s="75"/>
      <c r="PBV4" s="76"/>
      <c r="PBW4" s="76"/>
      <c r="PBX4" s="76"/>
      <c r="PBY4" s="76"/>
      <c r="PBZ4" s="76"/>
      <c r="PCA4" s="76"/>
      <c r="PCB4" s="76"/>
      <c r="PCC4" s="75"/>
      <c r="PCD4" s="76"/>
      <c r="PCE4" s="76"/>
      <c r="PCF4" s="76"/>
      <c r="PCG4" s="76"/>
      <c r="PCH4" s="76"/>
      <c r="PCI4" s="76"/>
      <c r="PCJ4" s="76"/>
      <c r="PCK4" s="75"/>
      <c r="PCL4" s="76"/>
      <c r="PCM4" s="76"/>
      <c r="PCN4" s="76"/>
      <c r="PCO4" s="76"/>
      <c r="PCP4" s="76"/>
      <c r="PCQ4" s="76"/>
      <c r="PCR4" s="76"/>
      <c r="PCS4" s="75"/>
      <c r="PCT4" s="76"/>
      <c r="PCU4" s="76"/>
      <c r="PCV4" s="76"/>
      <c r="PCW4" s="76"/>
      <c r="PCX4" s="76"/>
      <c r="PCY4" s="76"/>
      <c r="PCZ4" s="76"/>
      <c r="PDA4" s="75"/>
      <c r="PDB4" s="76"/>
      <c r="PDC4" s="76"/>
      <c r="PDD4" s="76"/>
      <c r="PDE4" s="76"/>
      <c r="PDF4" s="76"/>
      <c r="PDG4" s="76"/>
      <c r="PDH4" s="76"/>
      <c r="PDI4" s="75"/>
      <c r="PDJ4" s="76"/>
      <c r="PDK4" s="76"/>
      <c r="PDL4" s="76"/>
      <c r="PDM4" s="76"/>
      <c r="PDN4" s="76"/>
      <c r="PDO4" s="76"/>
      <c r="PDP4" s="76"/>
      <c r="PDQ4" s="75"/>
      <c r="PDR4" s="76"/>
      <c r="PDS4" s="76"/>
      <c r="PDT4" s="76"/>
      <c r="PDU4" s="76"/>
      <c r="PDV4" s="76"/>
      <c r="PDW4" s="76"/>
      <c r="PDX4" s="76"/>
      <c r="PDY4" s="75"/>
      <c r="PDZ4" s="76"/>
      <c r="PEA4" s="76"/>
      <c r="PEB4" s="76"/>
      <c r="PEC4" s="76"/>
      <c r="PED4" s="76"/>
      <c r="PEE4" s="76"/>
      <c r="PEF4" s="76"/>
      <c r="PEG4" s="75"/>
      <c r="PEH4" s="76"/>
      <c r="PEI4" s="76"/>
      <c r="PEJ4" s="76"/>
      <c r="PEK4" s="76"/>
      <c r="PEL4" s="76"/>
      <c r="PEM4" s="76"/>
      <c r="PEN4" s="76"/>
      <c r="PEO4" s="75"/>
      <c r="PEP4" s="76"/>
      <c r="PEQ4" s="76"/>
      <c r="PER4" s="76"/>
      <c r="PES4" s="76"/>
      <c r="PET4" s="76"/>
      <c r="PEU4" s="76"/>
      <c r="PEV4" s="76"/>
      <c r="PEW4" s="75"/>
      <c r="PEX4" s="76"/>
      <c r="PEY4" s="76"/>
      <c r="PEZ4" s="76"/>
      <c r="PFA4" s="76"/>
      <c r="PFB4" s="76"/>
      <c r="PFC4" s="76"/>
      <c r="PFD4" s="76"/>
      <c r="PFE4" s="75"/>
      <c r="PFF4" s="76"/>
      <c r="PFG4" s="76"/>
      <c r="PFH4" s="76"/>
      <c r="PFI4" s="76"/>
      <c r="PFJ4" s="76"/>
      <c r="PFK4" s="76"/>
      <c r="PFL4" s="76"/>
      <c r="PFM4" s="75"/>
      <c r="PFN4" s="76"/>
      <c r="PFO4" s="76"/>
      <c r="PFP4" s="76"/>
      <c r="PFQ4" s="76"/>
      <c r="PFR4" s="76"/>
      <c r="PFS4" s="76"/>
      <c r="PFT4" s="76"/>
      <c r="PFU4" s="75"/>
      <c r="PFV4" s="76"/>
      <c r="PFW4" s="76"/>
      <c r="PFX4" s="76"/>
      <c r="PFY4" s="76"/>
      <c r="PFZ4" s="76"/>
      <c r="PGA4" s="76"/>
      <c r="PGB4" s="76"/>
      <c r="PGC4" s="75"/>
      <c r="PGD4" s="76"/>
      <c r="PGE4" s="76"/>
      <c r="PGF4" s="76"/>
      <c r="PGG4" s="76"/>
      <c r="PGH4" s="76"/>
      <c r="PGI4" s="76"/>
      <c r="PGJ4" s="76"/>
      <c r="PGK4" s="75"/>
      <c r="PGL4" s="76"/>
      <c r="PGM4" s="76"/>
      <c r="PGN4" s="76"/>
      <c r="PGO4" s="76"/>
      <c r="PGP4" s="76"/>
      <c r="PGQ4" s="76"/>
      <c r="PGR4" s="76"/>
      <c r="PGS4" s="75"/>
      <c r="PGT4" s="76"/>
      <c r="PGU4" s="76"/>
      <c r="PGV4" s="76"/>
      <c r="PGW4" s="76"/>
      <c r="PGX4" s="76"/>
      <c r="PGY4" s="76"/>
      <c r="PGZ4" s="76"/>
      <c r="PHA4" s="75"/>
      <c r="PHB4" s="76"/>
      <c r="PHC4" s="76"/>
      <c r="PHD4" s="76"/>
      <c r="PHE4" s="76"/>
      <c r="PHF4" s="76"/>
      <c r="PHG4" s="76"/>
      <c r="PHH4" s="76"/>
      <c r="PHI4" s="75"/>
      <c r="PHJ4" s="76"/>
      <c r="PHK4" s="76"/>
      <c r="PHL4" s="76"/>
      <c r="PHM4" s="76"/>
      <c r="PHN4" s="76"/>
      <c r="PHO4" s="76"/>
      <c r="PHP4" s="76"/>
      <c r="PHQ4" s="75"/>
      <c r="PHR4" s="76"/>
      <c r="PHS4" s="76"/>
      <c r="PHT4" s="76"/>
      <c r="PHU4" s="76"/>
      <c r="PHV4" s="76"/>
      <c r="PHW4" s="76"/>
      <c r="PHX4" s="76"/>
      <c r="PHY4" s="75"/>
      <c r="PHZ4" s="76"/>
      <c r="PIA4" s="76"/>
      <c r="PIB4" s="76"/>
      <c r="PIC4" s="76"/>
      <c r="PID4" s="76"/>
      <c r="PIE4" s="76"/>
      <c r="PIF4" s="76"/>
      <c r="PIG4" s="75"/>
      <c r="PIH4" s="76"/>
      <c r="PII4" s="76"/>
      <c r="PIJ4" s="76"/>
      <c r="PIK4" s="76"/>
      <c r="PIL4" s="76"/>
      <c r="PIM4" s="76"/>
      <c r="PIN4" s="76"/>
      <c r="PIO4" s="75"/>
      <c r="PIP4" s="76"/>
      <c r="PIQ4" s="76"/>
      <c r="PIR4" s="76"/>
      <c r="PIS4" s="76"/>
      <c r="PIT4" s="76"/>
      <c r="PIU4" s="76"/>
      <c r="PIV4" s="76"/>
      <c r="PIW4" s="75"/>
      <c r="PIX4" s="76"/>
      <c r="PIY4" s="76"/>
      <c r="PIZ4" s="76"/>
      <c r="PJA4" s="76"/>
      <c r="PJB4" s="76"/>
      <c r="PJC4" s="76"/>
      <c r="PJD4" s="76"/>
      <c r="PJE4" s="75"/>
      <c r="PJF4" s="76"/>
      <c r="PJG4" s="76"/>
      <c r="PJH4" s="76"/>
      <c r="PJI4" s="76"/>
      <c r="PJJ4" s="76"/>
      <c r="PJK4" s="76"/>
      <c r="PJL4" s="76"/>
      <c r="PJM4" s="75"/>
      <c r="PJN4" s="76"/>
      <c r="PJO4" s="76"/>
      <c r="PJP4" s="76"/>
      <c r="PJQ4" s="76"/>
      <c r="PJR4" s="76"/>
      <c r="PJS4" s="76"/>
      <c r="PJT4" s="76"/>
      <c r="PJU4" s="75"/>
      <c r="PJV4" s="76"/>
      <c r="PJW4" s="76"/>
      <c r="PJX4" s="76"/>
      <c r="PJY4" s="76"/>
      <c r="PJZ4" s="76"/>
      <c r="PKA4" s="76"/>
      <c r="PKB4" s="76"/>
      <c r="PKC4" s="75"/>
      <c r="PKD4" s="76"/>
      <c r="PKE4" s="76"/>
      <c r="PKF4" s="76"/>
      <c r="PKG4" s="76"/>
      <c r="PKH4" s="76"/>
      <c r="PKI4" s="76"/>
      <c r="PKJ4" s="76"/>
      <c r="PKK4" s="75"/>
      <c r="PKL4" s="76"/>
      <c r="PKM4" s="76"/>
      <c r="PKN4" s="76"/>
      <c r="PKO4" s="76"/>
      <c r="PKP4" s="76"/>
      <c r="PKQ4" s="76"/>
      <c r="PKR4" s="76"/>
      <c r="PKS4" s="75"/>
      <c r="PKT4" s="76"/>
      <c r="PKU4" s="76"/>
      <c r="PKV4" s="76"/>
      <c r="PKW4" s="76"/>
      <c r="PKX4" s="76"/>
      <c r="PKY4" s="76"/>
      <c r="PKZ4" s="76"/>
      <c r="PLA4" s="75"/>
      <c r="PLB4" s="76"/>
      <c r="PLC4" s="76"/>
      <c r="PLD4" s="76"/>
      <c r="PLE4" s="76"/>
      <c r="PLF4" s="76"/>
      <c r="PLG4" s="76"/>
      <c r="PLH4" s="76"/>
      <c r="PLI4" s="75"/>
      <c r="PLJ4" s="76"/>
      <c r="PLK4" s="76"/>
      <c r="PLL4" s="76"/>
      <c r="PLM4" s="76"/>
      <c r="PLN4" s="76"/>
      <c r="PLO4" s="76"/>
      <c r="PLP4" s="76"/>
      <c r="PLQ4" s="75"/>
      <c r="PLR4" s="76"/>
      <c r="PLS4" s="76"/>
      <c r="PLT4" s="76"/>
      <c r="PLU4" s="76"/>
      <c r="PLV4" s="76"/>
      <c r="PLW4" s="76"/>
      <c r="PLX4" s="76"/>
      <c r="PLY4" s="75"/>
      <c r="PLZ4" s="76"/>
      <c r="PMA4" s="76"/>
      <c r="PMB4" s="76"/>
      <c r="PMC4" s="76"/>
      <c r="PMD4" s="76"/>
      <c r="PME4" s="76"/>
      <c r="PMF4" s="76"/>
      <c r="PMG4" s="75"/>
      <c r="PMH4" s="76"/>
      <c r="PMI4" s="76"/>
      <c r="PMJ4" s="76"/>
      <c r="PMK4" s="76"/>
      <c r="PML4" s="76"/>
      <c r="PMM4" s="76"/>
      <c r="PMN4" s="76"/>
      <c r="PMO4" s="75"/>
      <c r="PMP4" s="76"/>
      <c r="PMQ4" s="76"/>
      <c r="PMR4" s="76"/>
      <c r="PMS4" s="76"/>
      <c r="PMT4" s="76"/>
      <c r="PMU4" s="76"/>
      <c r="PMV4" s="76"/>
      <c r="PMW4" s="75"/>
      <c r="PMX4" s="76"/>
      <c r="PMY4" s="76"/>
      <c r="PMZ4" s="76"/>
      <c r="PNA4" s="76"/>
      <c r="PNB4" s="76"/>
      <c r="PNC4" s="76"/>
      <c r="PND4" s="76"/>
      <c r="PNE4" s="75"/>
      <c r="PNF4" s="76"/>
      <c r="PNG4" s="76"/>
      <c r="PNH4" s="76"/>
      <c r="PNI4" s="76"/>
      <c r="PNJ4" s="76"/>
      <c r="PNK4" s="76"/>
      <c r="PNL4" s="76"/>
      <c r="PNM4" s="75"/>
      <c r="PNN4" s="76"/>
      <c r="PNO4" s="76"/>
      <c r="PNP4" s="76"/>
      <c r="PNQ4" s="76"/>
      <c r="PNR4" s="76"/>
      <c r="PNS4" s="76"/>
      <c r="PNT4" s="76"/>
      <c r="PNU4" s="75"/>
      <c r="PNV4" s="76"/>
      <c r="PNW4" s="76"/>
      <c r="PNX4" s="76"/>
      <c r="PNY4" s="76"/>
      <c r="PNZ4" s="76"/>
      <c r="POA4" s="76"/>
      <c r="POB4" s="76"/>
      <c r="POC4" s="75"/>
      <c r="POD4" s="76"/>
      <c r="POE4" s="76"/>
      <c r="POF4" s="76"/>
      <c r="POG4" s="76"/>
      <c r="POH4" s="76"/>
      <c r="POI4" s="76"/>
      <c r="POJ4" s="76"/>
      <c r="POK4" s="75"/>
      <c r="POL4" s="76"/>
      <c r="POM4" s="76"/>
      <c r="PON4" s="76"/>
      <c r="POO4" s="76"/>
      <c r="POP4" s="76"/>
      <c r="POQ4" s="76"/>
      <c r="POR4" s="76"/>
      <c r="POS4" s="75"/>
      <c r="POT4" s="76"/>
      <c r="POU4" s="76"/>
      <c r="POV4" s="76"/>
      <c r="POW4" s="76"/>
      <c r="POX4" s="76"/>
      <c r="POY4" s="76"/>
      <c r="POZ4" s="76"/>
      <c r="PPA4" s="75"/>
      <c r="PPB4" s="76"/>
      <c r="PPC4" s="76"/>
      <c r="PPD4" s="76"/>
      <c r="PPE4" s="76"/>
      <c r="PPF4" s="76"/>
      <c r="PPG4" s="76"/>
      <c r="PPH4" s="76"/>
      <c r="PPI4" s="75"/>
      <c r="PPJ4" s="76"/>
      <c r="PPK4" s="76"/>
      <c r="PPL4" s="76"/>
      <c r="PPM4" s="76"/>
      <c r="PPN4" s="76"/>
      <c r="PPO4" s="76"/>
      <c r="PPP4" s="76"/>
      <c r="PPQ4" s="75"/>
      <c r="PPR4" s="76"/>
      <c r="PPS4" s="76"/>
      <c r="PPT4" s="76"/>
      <c r="PPU4" s="76"/>
      <c r="PPV4" s="76"/>
      <c r="PPW4" s="76"/>
      <c r="PPX4" s="76"/>
      <c r="PPY4" s="75"/>
      <c r="PPZ4" s="76"/>
      <c r="PQA4" s="76"/>
      <c r="PQB4" s="76"/>
      <c r="PQC4" s="76"/>
      <c r="PQD4" s="76"/>
      <c r="PQE4" s="76"/>
      <c r="PQF4" s="76"/>
      <c r="PQG4" s="75"/>
      <c r="PQH4" s="76"/>
      <c r="PQI4" s="76"/>
      <c r="PQJ4" s="76"/>
      <c r="PQK4" s="76"/>
      <c r="PQL4" s="76"/>
      <c r="PQM4" s="76"/>
      <c r="PQN4" s="76"/>
      <c r="PQO4" s="75"/>
      <c r="PQP4" s="76"/>
      <c r="PQQ4" s="76"/>
      <c r="PQR4" s="76"/>
      <c r="PQS4" s="76"/>
      <c r="PQT4" s="76"/>
      <c r="PQU4" s="76"/>
      <c r="PQV4" s="76"/>
      <c r="PQW4" s="75"/>
      <c r="PQX4" s="76"/>
      <c r="PQY4" s="76"/>
      <c r="PQZ4" s="76"/>
      <c r="PRA4" s="76"/>
      <c r="PRB4" s="76"/>
      <c r="PRC4" s="76"/>
      <c r="PRD4" s="76"/>
      <c r="PRE4" s="75"/>
      <c r="PRF4" s="76"/>
      <c r="PRG4" s="76"/>
      <c r="PRH4" s="76"/>
      <c r="PRI4" s="76"/>
      <c r="PRJ4" s="76"/>
      <c r="PRK4" s="76"/>
      <c r="PRL4" s="76"/>
      <c r="PRM4" s="75"/>
      <c r="PRN4" s="76"/>
      <c r="PRO4" s="76"/>
      <c r="PRP4" s="76"/>
      <c r="PRQ4" s="76"/>
      <c r="PRR4" s="76"/>
      <c r="PRS4" s="76"/>
      <c r="PRT4" s="76"/>
      <c r="PRU4" s="75"/>
      <c r="PRV4" s="76"/>
      <c r="PRW4" s="76"/>
      <c r="PRX4" s="76"/>
      <c r="PRY4" s="76"/>
      <c r="PRZ4" s="76"/>
      <c r="PSA4" s="76"/>
      <c r="PSB4" s="76"/>
      <c r="PSC4" s="75"/>
      <c r="PSD4" s="76"/>
      <c r="PSE4" s="76"/>
      <c r="PSF4" s="76"/>
      <c r="PSG4" s="76"/>
      <c r="PSH4" s="76"/>
      <c r="PSI4" s="76"/>
      <c r="PSJ4" s="76"/>
      <c r="PSK4" s="75"/>
      <c r="PSL4" s="76"/>
      <c r="PSM4" s="76"/>
      <c r="PSN4" s="76"/>
      <c r="PSO4" s="76"/>
      <c r="PSP4" s="76"/>
      <c r="PSQ4" s="76"/>
      <c r="PSR4" s="76"/>
      <c r="PSS4" s="75"/>
      <c r="PST4" s="76"/>
      <c r="PSU4" s="76"/>
      <c r="PSV4" s="76"/>
      <c r="PSW4" s="76"/>
      <c r="PSX4" s="76"/>
      <c r="PSY4" s="76"/>
      <c r="PSZ4" s="76"/>
      <c r="PTA4" s="75"/>
      <c r="PTB4" s="76"/>
      <c r="PTC4" s="76"/>
      <c r="PTD4" s="76"/>
      <c r="PTE4" s="76"/>
      <c r="PTF4" s="76"/>
      <c r="PTG4" s="76"/>
      <c r="PTH4" s="76"/>
      <c r="PTI4" s="75"/>
      <c r="PTJ4" s="76"/>
      <c r="PTK4" s="76"/>
      <c r="PTL4" s="76"/>
      <c r="PTM4" s="76"/>
      <c r="PTN4" s="76"/>
      <c r="PTO4" s="76"/>
      <c r="PTP4" s="76"/>
      <c r="PTQ4" s="75"/>
      <c r="PTR4" s="76"/>
      <c r="PTS4" s="76"/>
      <c r="PTT4" s="76"/>
      <c r="PTU4" s="76"/>
      <c r="PTV4" s="76"/>
      <c r="PTW4" s="76"/>
      <c r="PTX4" s="76"/>
      <c r="PTY4" s="75"/>
      <c r="PTZ4" s="76"/>
      <c r="PUA4" s="76"/>
      <c r="PUB4" s="76"/>
      <c r="PUC4" s="76"/>
      <c r="PUD4" s="76"/>
      <c r="PUE4" s="76"/>
      <c r="PUF4" s="76"/>
      <c r="PUG4" s="75"/>
      <c r="PUH4" s="76"/>
      <c r="PUI4" s="76"/>
      <c r="PUJ4" s="76"/>
      <c r="PUK4" s="76"/>
      <c r="PUL4" s="76"/>
      <c r="PUM4" s="76"/>
      <c r="PUN4" s="76"/>
      <c r="PUO4" s="75"/>
      <c r="PUP4" s="76"/>
      <c r="PUQ4" s="76"/>
      <c r="PUR4" s="76"/>
      <c r="PUS4" s="76"/>
      <c r="PUT4" s="76"/>
      <c r="PUU4" s="76"/>
      <c r="PUV4" s="76"/>
      <c r="PUW4" s="75"/>
      <c r="PUX4" s="76"/>
      <c r="PUY4" s="76"/>
      <c r="PUZ4" s="76"/>
      <c r="PVA4" s="76"/>
      <c r="PVB4" s="76"/>
      <c r="PVC4" s="76"/>
      <c r="PVD4" s="76"/>
      <c r="PVE4" s="75"/>
      <c r="PVF4" s="76"/>
      <c r="PVG4" s="76"/>
      <c r="PVH4" s="76"/>
      <c r="PVI4" s="76"/>
      <c r="PVJ4" s="76"/>
      <c r="PVK4" s="76"/>
      <c r="PVL4" s="76"/>
      <c r="PVM4" s="75"/>
      <c r="PVN4" s="76"/>
      <c r="PVO4" s="76"/>
      <c r="PVP4" s="76"/>
      <c r="PVQ4" s="76"/>
      <c r="PVR4" s="76"/>
      <c r="PVS4" s="76"/>
      <c r="PVT4" s="76"/>
      <c r="PVU4" s="75"/>
      <c r="PVV4" s="76"/>
      <c r="PVW4" s="76"/>
      <c r="PVX4" s="76"/>
      <c r="PVY4" s="76"/>
      <c r="PVZ4" s="76"/>
      <c r="PWA4" s="76"/>
      <c r="PWB4" s="76"/>
      <c r="PWC4" s="75"/>
      <c r="PWD4" s="76"/>
      <c r="PWE4" s="76"/>
      <c r="PWF4" s="76"/>
      <c r="PWG4" s="76"/>
      <c r="PWH4" s="76"/>
      <c r="PWI4" s="76"/>
      <c r="PWJ4" s="76"/>
      <c r="PWK4" s="75"/>
      <c r="PWL4" s="76"/>
      <c r="PWM4" s="76"/>
      <c r="PWN4" s="76"/>
      <c r="PWO4" s="76"/>
      <c r="PWP4" s="76"/>
      <c r="PWQ4" s="76"/>
      <c r="PWR4" s="76"/>
      <c r="PWS4" s="75"/>
      <c r="PWT4" s="76"/>
      <c r="PWU4" s="76"/>
      <c r="PWV4" s="76"/>
      <c r="PWW4" s="76"/>
      <c r="PWX4" s="76"/>
      <c r="PWY4" s="76"/>
      <c r="PWZ4" s="76"/>
      <c r="PXA4" s="75"/>
      <c r="PXB4" s="76"/>
      <c r="PXC4" s="76"/>
      <c r="PXD4" s="76"/>
      <c r="PXE4" s="76"/>
      <c r="PXF4" s="76"/>
      <c r="PXG4" s="76"/>
      <c r="PXH4" s="76"/>
      <c r="PXI4" s="75"/>
      <c r="PXJ4" s="76"/>
      <c r="PXK4" s="76"/>
      <c r="PXL4" s="76"/>
      <c r="PXM4" s="76"/>
      <c r="PXN4" s="76"/>
      <c r="PXO4" s="76"/>
      <c r="PXP4" s="76"/>
      <c r="PXQ4" s="75"/>
      <c r="PXR4" s="76"/>
      <c r="PXS4" s="76"/>
      <c r="PXT4" s="76"/>
      <c r="PXU4" s="76"/>
      <c r="PXV4" s="76"/>
      <c r="PXW4" s="76"/>
      <c r="PXX4" s="76"/>
      <c r="PXY4" s="75"/>
      <c r="PXZ4" s="76"/>
      <c r="PYA4" s="76"/>
      <c r="PYB4" s="76"/>
      <c r="PYC4" s="76"/>
      <c r="PYD4" s="76"/>
      <c r="PYE4" s="76"/>
      <c r="PYF4" s="76"/>
      <c r="PYG4" s="75"/>
      <c r="PYH4" s="76"/>
      <c r="PYI4" s="76"/>
      <c r="PYJ4" s="76"/>
      <c r="PYK4" s="76"/>
      <c r="PYL4" s="76"/>
      <c r="PYM4" s="76"/>
      <c r="PYN4" s="76"/>
      <c r="PYO4" s="75"/>
      <c r="PYP4" s="76"/>
      <c r="PYQ4" s="76"/>
      <c r="PYR4" s="76"/>
      <c r="PYS4" s="76"/>
      <c r="PYT4" s="76"/>
      <c r="PYU4" s="76"/>
      <c r="PYV4" s="76"/>
      <c r="PYW4" s="75"/>
      <c r="PYX4" s="76"/>
      <c r="PYY4" s="76"/>
      <c r="PYZ4" s="76"/>
      <c r="PZA4" s="76"/>
      <c r="PZB4" s="76"/>
      <c r="PZC4" s="76"/>
      <c r="PZD4" s="76"/>
      <c r="PZE4" s="75"/>
      <c r="PZF4" s="76"/>
      <c r="PZG4" s="76"/>
      <c r="PZH4" s="76"/>
      <c r="PZI4" s="76"/>
      <c r="PZJ4" s="76"/>
      <c r="PZK4" s="76"/>
      <c r="PZL4" s="76"/>
      <c r="PZM4" s="75"/>
      <c r="PZN4" s="76"/>
      <c r="PZO4" s="76"/>
      <c r="PZP4" s="76"/>
      <c r="PZQ4" s="76"/>
      <c r="PZR4" s="76"/>
      <c r="PZS4" s="76"/>
      <c r="PZT4" s="76"/>
      <c r="PZU4" s="75"/>
      <c r="PZV4" s="76"/>
      <c r="PZW4" s="76"/>
      <c r="PZX4" s="76"/>
      <c r="PZY4" s="76"/>
      <c r="PZZ4" s="76"/>
      <c r="QAA4" s="76"/>
      <c r="QAB4" s="76"/>
      <c r="QAC4" s="75"/>
      <c r="QAD4" s="76"/>
      <c r="QAE4" s="76"/>
      <c r="QAF4" s="76"/>
      <c r="QAG4" s="76"/>
      <c r="QAH4" s="76"/>
      <c r="QAI4" s="76"/>
      <c r="QAJ4" s="76"/>
      <c r="QAK4" s="75"/>
      <c r="QAL4" s="76"/>
      <c r="QAM4" s="76"/>
      <c r="QAN4" s="76"/>
      <c r="QAO4" s="76"/>
      <c r="QAP4" s="76"/>
      <c r="QAQ4" s="76"/>
      <c r="QAR4" s="76"/>
      <c r="QAS4" s="75"/>
      <c r="QAT4" s="76"/>
      <c r="QAU4" s="76"/>
      <c r="QAV4" s="76"/>
      <c r="QAW4" s="76"/>
      <c r="QAX4" s="76"/>
      <c r="QAY4" s="76"/>
      <c r="QAZ4" s="76"/>
      <c r="QBA4" s="75"/>
      <c r="QBB4" s="76"/>
      <c r="QBC4" s="76"/>
      <c r="QBD4" s="76"/>
      <c r="QBE4" s="76"/>
      <c r="QBF4" s="76"/>
      <c r="QBG4" s="76"/>
      <c r="QBH4" s="76"/>
      <c r="QBI4" s="75"/>
      <c r="QBJ4" s="76"/>
      <c r="QBK4" s="76"/>
      <c r="QBL4" s="76"/>
      <c r="QBM4" s="76"/>
      <c r="QBN4" s="76"/>
      <c r="QBO4" s="76"/>
      <c r="QBP4" s="76"/>
      <c r="QBQ4" s="75"/>
      <c r="QBR4" s="76"/>
      <c r="QBS4" s="76"/>
      <c r="QBT4" s="76"/>
      <c r="QBU4" s="76"/>
      <c r="QBV4" s="76"/>
      <c r="QBW4" s="76"/>
      <c r="QBX4" s="76"/>
      <c r="QBY4" s="75"/>
      <c r="QBZ4" s="76"/>
      <c r="QCA4" s="76"/>
      <c r="QCB4" s="76"/>
      <c r="QCC4" s="76"/>
      <c r="QCD4" s="76"/>
      <c r="QCE4" s="76"/>
      <c r="QCF4" s="76"/>
      <c r="QCG4" s="75"/>
      <c r="QCH4" s="76"/>
      <c r="QCI4" s="76"/>
      <c r="QCJ4" s="76"/>
      <c r="QCK4" s="76"/>
      <c r="QCL4" s="76"/>
      <c r="QCM4" s="76"/>
      <c r="QCN4" s="76"/>
      <c r="QCO4" s="75"/>
      <c r="QCP4" s="76"/>
      <c r="QCQ4" s="76"/>
      <c r="QCR4" s="76"/>
      <c r="QCS4" s="76"/>
      <c r="QCT4" s="76"/>
      <c r="QCU4" s="76"/>
      <c r="QCV4" s="76"/>
      <c r="QCW4" s="75"/>
      <c r="QCX4" s="76"/>
      <c r="QCY4" s="76"/>
      <c r="QCZ4" s="76"/>
      <c r="QDA4" s="76"/>
      <c r="QDB4" s="76"/>
      <c r="QDC4" s="76"/>
      <c r="QDD4" s="76"/>
      <c r="QDE4" s="75"/>
      <c r="QDF4" s="76"/>
      <c r="QDG4" s="76"/>
      <c r="QDH4" s="76"/>
      <c r="QDI4" s="76"/>
      <c r="QDJ4" s="76"/>
      <c r="QDK4" s="76"/>
      <c r="QDL4" s="76"/>
      <c r="QDM4" s="75"/>
      <c r="QDN4" s="76"/>
      <c r="QDO4" s="76"/>
      <c r="QDP4" s="76"/>
      <c r="QDQ4" s="76"/>
      <c r="QDR4" s="76"/>
      <c r="QDS4" s="76"/>
      <c r="QDT4" s="76"/>
      <c r="QDU4" s="75"/>
      <c r="QDV4" s="76"/>
      <c r="QDW4" s="76"/>
      <c r="QDX4" s="76"/>
      <c r="QDY4" s="76"/>
      <c r="QDZ4" s="76"/>
      <c r="QEA4" s="76"/>
      <c r="QEB4" s="76"/>
      <c r="QEC4" s="75"/>
      <c r="QED4" s="76"/>
      <c r="QEE4" s="76"/>
      <c r="QEF4" s="76"/>
      <c r="QEG4" s="76"/>
      <c r="QEH4" s="76"/>
      <c r="QEI4" s="76"/>
      <c r="QEJ4" s="76"/>
      <c r="QEK4" s="75"/>
      <c r="QEL4" s="76"/>
      <c r="QEM4" s="76"/>
      <c r="QEN4" s="76"/>
      <c r="QEO4" s="76"/>
      <c r="QEP4" s="76"/>
      <c r="QEQ4" s="76"/>
      <c r="QER4" s="76"/>
      <c r="QES4" s="75"/>
      <c r="QET4" s="76"/>
      <c r="QEU4" s="76"/>
      <c r="QEV4" s="76"/>
      <c r="QEW4" s="76"/>
      <c r="QEX4" s="76"/>
      <c r="QEY4" s="76"/>
      <c r="QEZ4" s="76"/>
      <c r="QFA4" s="75"/>
      <c r="QFB4" s="76"/>
      <c r="QFC4" s="76"/>
      <c r="QFD4" s="76"/>
      <c r="QFE4" s="76"/>
      <c r="QFF4" s="76"/>
      <c r="QFG4" s="76"/>
      <c r="QFH4" s="76"/>
      <c r="QFI4" s="75"/>
      <c r="QFJ4" s="76"/>
      <c r="QFK4" s="76"/>
      <c r="QFL4" s="76"/>
      <c r="QFM4" s="76"/>
      <c r="QFN4" s="76"/>
      <c r="QFO4" s="76"/>
      <c r="QFP4" s="76"/>
      <c r="QFQ4" s="75"/>
      <c r="QFR4" s="76"/>
      <c r="QFS4" s="76"/>
      <c r="QFT4" s="76"/>
      <c r="QFU4" s="76"/>
      <c r="QFV4" s="76"/>
      <c r="QFW4" s="76"/>
      <c r="QFX4" s="76"/>
      <c r="QFY4" s="75"/>
      <c r="QFZ4" s="76"/>
      <c r="QGA4" s="76"/>
      <c r="QGB4" s="76"/>
      <c r="QGC4" s="76"/>
      <c r="QGD4" s="76"/>
      <c r="QGE4" s="76"/>
      <c r="QGF4" s="76"/>
      <c r="QGG4" s="75"/>
      <c r="QGH4" s="76"/>
      <c r="QGI4" s="76"/>
      <c r="QGJ4" s="76"/>
      <c r="QGK4" s="76"/>
      <c r="QGL4" s="76"/>
      <c r="QGM4" s="76"/>
      <c r="QGN4" s="76"/>
      <c r="QGO4" s="75"/>
      <c r="QGP4" s="76"/>
      <c r="QGQ4" s="76"/>
      <c r="QGR4" s="76"/>
      <c r="QGS4" s="76"/>
      <c r="QGT4" s="76"/>
      <c r="QGU4" s="76"/>
      <c r="QGV4" s="76"/>
      <c r="QGW4" s="75"/>
      <c r="QGX4" s="76"/>
      <c r="QGY4" s="76"/>
      <c r="QGZ4" s="76"/>
      <c r="QHA4" s="76"/>
      <c r="QHB4" s="76"/>
      <c r="QHC4" s="76"/>
      <c r="QHD4" s="76"/>
      <c r="QHE4" s="75"/>
      <c r="QHF4" s="76"/>
      <c r="QHG4" s="76"/>
      <c r="QHH4" s="76"/>
      <c r="QHI4" s="76"/>
      <c r="QHJ4" s="76"/>
      <c r="QHK4" s="76"/>
      <c r="QHL4" s="76"/>
      <c r="QHM4" s="75"/>
      <c r="QHN4" s="76"/>
      <c r="QHO4" s="76"/>
      <c r="QHP4" s="76"/>
      <c r="QHQ4" s="76"/>
      <c r="QHR4" s="76"/>
      <c r="QHS4" s="76"/>
      <c r="QHT4" s="76"/>
      <c r="QHU4" s="75"/>
      <c r="QHV4" s="76"/>
      <c r="QHW4" s="76"/>
      <c r="QHX4" s="76"/>
      <c r="QHY4" s="76"/>
      <c r="QHZ4" s="76"/>
      <c r="QIA4" s="76"/>
      <c r="QIB4" s="76"/>
      <c r="QIC4" s="75"/>
      <c r="QID4" s="76"/>
      <c r="QIE4" s="76"/>
      <c r="QIF4" s="76"/>
      <c r="QIG4" s="76"/>
      <c r="QIH4" s="76"/>
      <c r="QII4" s="76"/>
      <c r="QIJ4" s="76"/>
      <c r="QIK4" s="75"/>
      <c r="QIL4" s="76"/>
      <c r="QIM4" s="76"/>
      <c r="QIN4" s="76"/>
      <c r="QIO4" s="76"/>
      <c r="QIP4" s="76"/>
      <c r="QIQ4" s="76"/>
      <c r="QIR4" s="76"/>
      <c r="QIS4" s="75"/>
      <c r="QIT4" s="76"/>
      <c r="QIU4" s="76"/>
      <c r="QIV4" s="76"/>
      <c r="QIW4" s="76"/>
      <c r="QIX4" s="76"/>
      <c r="QIY4" s="76"/>
      <c r="QIZ4" s="76"/>
      <c r="QJA4" s="75"/>
      <c r="QJB4" s="76"/>
      <c r="QJC4" s="76"/>
      <c r="QJD4" s="76"/>
      <c r="QJE4" s="76"/>
      <c r="QJF4" s="76"/>
      <c r="QJG4" s="76"/>
      <c r="QJH4" s="76"/>
      <c r="QJI4" s="75"/>
      <c r="QJJ4" s="76"/>
      <c r="QJK4" s="76"/>
      <c r="QJL4" s="76"/>
      <c r="QJM4" s="76"/>
      <c r="QJN4" s="76"/>
      <c r="QJO4" s="76"/>
      <c r="QJP4" s="76"/>
      <c r="QJQ4" s="75"/>
      <c r="QJR4" s="76"/>
      <c r="QJS4" s="76"/>
      <c r="QJT4" s="76"/>
      <c r="QJU4" s="76"/>
      <c r="QJV4" s="76"/>
      <c r="QJW4" s="76"/>
      <c r="QJX4" s="76"/>
      <c r="QJY4" s="75"/>
      <c r="QJZ4" s="76"/>
      <c r="QKA4" s="76"/>
      <c r="QKB4" s="76"/>
      <c r="QKC4" s="76"/>
      <c r="QKD4" s="76"/>
      <c r="QKE4" s="76"/>
      <c r="QKF4" s="76"/>
      <c r="QKG4" s="75"/>
      <c r="QKH4" s="76"/>
      <c r="QKI4" s="76"/>
      <c r="QKJ4" s="76"/>
      <c r="QKK4" s="76"/>
      <c r="QKL4" s="76"/>
      <c r="QKM4" s="76"/>
      <c r="QKN4" s="76"/>
      <c r="QKO4" s="75"/>
      <c r="QKP4" s="76"/>
      <c r="QKQ4" s="76"/>
      <c r="QKR4" s="76"/>
      <c r="QKS4" s="76"/>
      <c r="QKT4" s="76"/>
      <c r="QKU4" s="76"/>
      <c r="QKV4" s="76"/>
      <c r="QKW4" s="75"/>
      <c r="QKX4" s="76"/>
      <c r="QKY4" s="76"/>
      <c r="QKZ4" s="76"/>
      <c r="QLA4" s="76"/>
      <c r="QLB4" s="76"/>
      <c r="QLC4" s="76"/>
      <c r="QLD4" s="76"/>
      <c r="QLE4" s="75"/>
      <c r="QLF4" s="76"/>
      <c r="QLG4" s="76"/>
      <c r="QLH4" s="76"/>
      <c r="QLI4" s="76"/>
      <c r="QLJ4" s="76"/>
      <c r="QLK4" s="76"/>
      <c r="QLL4" s="76"/>
      <c r="QLM4" s="75"/>
      <c r="QLN4" s="76"/>
      <c r="QLO4" s="76"/>
      <c r="QLP4" s="76"/>
      <c r="QLQ4" s="76"/>
      <c r="QLR4" s="76"/>
      <c r="QLS4" s="76"/>
      <c r="QLT4" s="76"/>
      <c r="QLU4" s="75"/>
      <c r="QLV4" s="76"/>
      <c r="QLW4" s="76"/>
      <c r="QLX4" s="76"/>
      <c r="QLY4" s="76"/>
      <c r="QLZ4" s="76"/>
      <c r="QMA4" s="76"/>
      <c r="QMB4" s="76"/>
      <c r="QMC4" s="75"/>
      <c r="QMD4" s="76"/>
      <c r="QME4" s="76"/>
      <c r="QMF4" s="76"/>
      <c r="QMG4" s="76"/>
      <c r="QMH4" s="76"/>
      <c r="QMI4" s="76"/>
      <c r="QMJ4" s="76"/>
      <c r="QMK4" s="75"/>
      <c r="QML4" s="76"/>
      <c r="QMM4" s="76"/>
      <c r="QMN4" s="76"/>
      <c r="QMO4" s="76"/>
      <c r="QMP4" s="76"/>
      <c r="QMQ4" s="76"/>
      <c r="QMR4" s="76"/>
      <c r="QMS4" s="75"/>
      <c r="QMT4" s="76"/>
      <c r="QMU4" s="76"/>
      <c r="QMV4" s="76"/>
      <c r="QMW4" s="76"/>
      <c r="QMX4" s="76"/>
      <c r="QMY4" s="76"/>
      <c r="QMZ4" s="76"/>
      <c r="QNA4" s="75"/>
      <c r="QNB4" s="76"/>
      <c r="QNC4" s="76"/>
      <c r="QND4" s="76"/>
      <c r="QNE4" s="76"/>
      <c r="QNF4" s="76"/>
      <c r="QNG4" s="76"/>
      <c r="QNH4" s="76"/>
      <c r="QNI4" s="75"/>
      <c r="QNJ4" s="76"/>
      <c r="QNK4" s="76"/>
      <c r="QNL4" s="76"/>
      <c r="QNM4" s="76"/>
      <c r="QNN4" s="76"/>
      <c r="QNO4" s="76"/>
      <c r="QNP4" s="76"/>
      <c r="QNQ4" s="75"/>
      <c r="QNR4" s="76"/>
      <c r="QNS4" s="76"/>
      <c r="QNT4" s="76"/>
      <c r="QNU4" s="76"/>
      <c r="QNV4" s="76"/>
      <c r="QNW4" s="76"/>
      <c r="QNX4" s="76"/>
      <c r="QNY4" s="75"/>
      <c r="QNZ4" s="76"/>
      <c r="QOA4" s="76"/>
      <c r="QOB4" s="76"/>
      <c r="QOC4" s="76"/>
      <c r="QOD4" s="76"/>
      <c r="QOE4" s="76"/>
      <c r="QOF4" s="76"/>
      <c r="QOG4" s="75"/>
      <c r="QOH4" s="76"/>
      <c r="QOI4" s="76"/>
      <c r="QOJ4" s="76"/>
      <c r="QOK4" s="76"/>
      <c r="QOL4" s="76"/>
      <c r="QOM4" s="76"/>
      <c r="QON4" s="76"/>
      <c r="QOO4" s="75"/>
      <c r="QOP4" s="76"/>
      <c r="QOQ4" s="76"/>
      <c r="QOR4" s="76"/>
      <c r="QOS4" s="76"/>
      <c r="QOT4" s="76"/>
      <c r="QOU4" s="76"/>
      <c r="QOV4" s="76"/>
      <c r="QOW4" s="75"/>
      <c r="QOX4" s="76"/>
      <c r="QOY4" s="76"/>
      <c r="QOZ4" s="76"/>
      <c r="QPA4" s="76"/>
      <c r="QPB4" s="76"/>
      <c r="QPC4" s="76"/>
      <c r="QPD4" s="76"/>
      <c r="QPE4" s="75"/>
      <c r="QPF4" s="76"/>
      <c r="QPG4" s="76"/>
      <c r="QPH4" s="76"/>
      <c r="QPI4" s="76"/>
      <c r="QPJ4" s="76"/>
      <c r="QPK4" s="76"/>
      <c r="QPL4" s="76"/>
      <c r="QPM4" s="75"/>
      <c r="QPN4" s="76"/>
      <c r="QPO4" s="76"/>
      <c r="QPP4" s="76"/>
      <c r="QPQ4" s="76"/>
      <c r="QPR4" s="76"/>
      <c r="QPS4" s="76"/>
      <c r="QPT4" s="76"/>
      <c r="QPU4" s="75"/>
      <c r="QPV4" s="76"/>
      <c r="QPW4" s="76"/>
      <c r="QPX4" s="76"/>
      <c r="QPY4" s="76"/>
      <c r="QPZ4" s="76"/>
      <c r="QQA4" s="76"/>
      <c r="QQB4" s="76"/>
      <c r="QQC4" s="75"/>
      <c r="QQD4" s="76"/>
      <c r="QQE4" s="76"/>
      <c r="QQF4" s="76"/>
      <c r="QQG4" s="76"/>
      <c r="QQH4" s="76"/>
      <c r="QQI4" s="76"/>
      <c r="QQJ4" s="76"/>
      <c r="QQK4" s="75"/>
      <c r="QQL4" s="76"/>
      <c r="QQM4" s="76"/>
      <c r="QQN4" s="76"/>
      <c r="QQO4" s="76"/>
      <c r="QQP4" s="76"/>
      <c r="QQQ4" s="76"/>
      <c r="QQR4" s="76"/>
      <c r="QQS4" s="75"/>
      <c r="QQT4" s="76"/>
      <c r="QQU4" s="76"/>
      <c r="QQV4" s="76"/>
      <c r="QQW4" s="76"/>
      <c r="QQX4" s="76"/>
      <c r="QQY4" s="76"/>
      <c r="QQZ4" s="76"/>
      <c r="QRA4" s="75"/>
      <c r="QRB4" s="76"/>
      <c r="QRC4" s="76"/>
      <c r="QRD4" s="76"/>
      <c r="QRE4" s="76"/>
      <c r="QRF4" s="76"/>
      <c r="QRG4" s="76"/>
      <c r="QRH4" s="76"/>
      <c r="QRI4" s="75"/>
      <c r="QRJ4" s="76"/>
      <c r="QRK4" s="76"/>
      <c r="QRL4" s="76"/>
      <c r="QRM4" s="76"/>
      <c r="QRN4" s="76"/>
      <c r="QRO4" s="76"/>
      <c r="QRP4" s="76"/>
      <c r="QRQ4" s="75"/>
      <c r="QRR4" s="76"/>
      <c r="QRS4" s="76"/>
      <c r="QRT4" s="76"/>
      <c r="QRU4" s="76"/>
      <c r="QRV4" s="76"/>
      <c r="QRW4" s="76"/>
      <c r="QRX4" s="76"/>
      <c r="QRY4" s="75"/>
      <c r="QRZ4" s="76"/>
      <c r="QSA4" s="76"/>
      <c r="QSB4" s="76"/>
      <c r="QSC4" s="76"/>
      <c r="QSD4" s="76"/>
      <c r="QSE4" s="76"/>
      <c r="QSF4" s="76"/>
      <c r="QSG4" s="75"/>
      <c r="QSH4" s="76"/>
      <c r="QSI4" s="76"/>
      <c r="QSJ4" s="76"/>
      <c r="QSK4" s="76"/>
      <c r="QSL4" s="76"/>
      <c r="QSM4" s="76"/>
      <c r="QSN4" s="76"/>
      <c r="QSO4" s="75"/>
      <c r="QSP4" s="76"/>
      <c r="QSQ4" s="76"/>
      <c r="QSR4" s="76"/>
      <c r="QSS4" s="76"/>
      <c r="QST4" s="76"/>
      <c r="QSU4" s="76"/>
      <c r="QSV4" s="76"/>
      <c r="QSW4" s="75"/>
      <c r="QSX4" s="76"/>
      <c r="QSY4" s="76"/>
      <c r="QSZ4" s="76"/>
      <c r="QTA4" s="76"/>
      <c r="QTB4" s="76"/>
      <c r="QTC4" s="76"/>
      <c r="QTD4" s="76"/>
      <c r="QTE4" s="75"/>
      <c r="QTF4" s="76"/>
      <c r="QTG4" s="76"/>
      <c r="QTH4" s="76"/>
      <c r="QTI4" s="76"/>
      <c r="QTJ4" s="76"/>
      <c r="QTK4" s="76"/>
      <c r="QTL4" s="76"/>
      <c r="QTM4" s="75"/>
      <c r="QTN4" s="76"/>
      <c r="QTO4" s="76"/>
      <c r="QTP4" s="76"/>
      <c r="QTQ4" s="76"/>
      <c r="QTR4" s="76"/>
      <c r="QTS4" s="76"/>
      <c r="QTT4" s="76"/>
      <c r="QTU4" s="75"/>
      <c r="QTV4" s="76"/>
      <c r="QTW4" s="76"/>
      <c r="QTX4" s="76"/>
      <c r="QTY4" s="76"/>
      <c r="QTZ4" s="76"/>
      <c r="QUA4" s="76"/>
      <c r="QUB4" s="76"/>
      <c r="QUC4" s="75"/>
      <c r="QUD4" s="76"/>
      <c r="QUE4" s="76"/>
      <c r="QUF4" s="76"/>
      <c r="QUG4" s="76"/>
      <c r="QUH4" s="76"/>
      <c r="QUI4" s="76"/>
      <c r="QUJ4" s="76"/>
      <c r="QUK4" s="75"/>
      <c r="QUL4" s="76"/>
      <c r="QUM4" s="76"/>
      <c r="QUN4" s="76"/>
      <c r="QUO4" s="76"/>
      <c r="QUP4" s="76"/>
      <c r="QUQ4" s="76"/>
      <c r="QUR4" s="76"/>
      <c r="QUS4" s="75"/>
      <c r="QUT4" s="76"/>
      <c r="QUU4" s="76"/>
      <c r="QUV4" s="76"/>
      <c r="QUW4" s="76"/>
      <c r="QUX4" s="76"/>
      <c r="QUY4" s="76"/>
      <c r="QUZ4" s="76"/>
      <c r="QVA4" s="75"/>
      <c r="QVB4" s="76"/>
      <c r="QVC4" s="76"/>
      <c r="QVD4" s="76"/>
      <c r="QVE4" s="76"/>
      <c r="QVF4" s="76"/>
      <c r="QVG4" s="76"/>
      <c r="QVH4" s="76"/>
      <c r="QVI4" s="75"/>
      <c r="QVJ4" s="76"/>
      <c r="QVK4" s="76"/>
      <c r="QVL4" s="76"/>
      <c r="QVM4" s="76"/>
      <c r="QVN4" s="76"/>
      <c r="QVO4" s="76"/>
      <c r="QVP4" s="76"/>
      <c r="QVQ4" s="75"/>
      <c r="QVR4" s="76"/>
      <c r="QVS4" s="76"/>
      <c r="QVT4" s="76"/>
      <c r="QVU4" s="76"/>
      <c r="QVV4" s="76"/>
      <c r="QVW4" s="76"/>
      <c r="QVX4" s="76"/>
      <c r="QVY4" s="75"/>
      <c r="QVZ4" s="76"/>
      <c r="QWA4" s="76"/>
      <c r="QWB4" s="76"/>
      <c r="QWC4" s="76"/>
      <c r="QWD4" s="76"/>
      <c r="QWE4" s="76"/>
      <c r="QWF4" s="76"/>
      <c r="QWG4" s="75"/>
      <c r="QWH4" s="76"/>
      <c r="QWI4" s="76"/>
      <c r="QWJ4" s="76"/>
      <c r="QWK4" s="76"/>
      <c r="QWL4" s="76"/>
      <c r="QWM4" s="76"/>
      <c r="QWN4" s="76"/>
      <c r="QWO4" s="75"/>
      <c r="QWP4" s="76"/>
      <c r="QWQ4" s="76"/>
      <c r="QWR4" s="76"/>
      <c r="QWS4" s="76"/>
      <c r="QWT4" s="76"/>
      <c r="QWU4" s="76"/>
      <c r="QWV4" s="76"/>
      <c r="QWW4" s="75"/>
      <c r="QWX4" s="76"/>
      <c r="QWY4" s="76"/>
      <c r="QWZ4" s="76"/>
      <c r="QXA4" s="76"/>
      <c r="QXB4" s="76"/>
      <c r="QXC4" s="76"/>
      <c r="QXD4" s="76"/>
      <c r="QXE4" s="75"/>
      <c r="QXF4" s="76"/>
      <c r="QXG4" s="76"/>
      <c r="QXH4" s="76"/>
      <c r="QXI4" s="76"/>
      <c r="QXJ4" s="76"/>
      <c r="QXK4" s="76"/>
      <c r="QXL4" s="76"/>
      <c r="QXM4" s="75"/>
      <c r="QXN4" s="76"/>
      <c r="QXO4" s="76"/>
      <c r="QXP4" s="76"/>
      <c r="QXQ4" s="76"/>
      <c r="QXR4" s="76"/>
      <c r="QXS4" s="76"/>
      <c r="QXT4" s="76"/>
      <c r="QXU4" s="75"/>
      <c r="QXV4" s="76"/>
      <c r="QXW4" s="76"/>
      <c r="QXX4" s="76"/>
      <c r="QXY4" s="76"/>
      <c r="QXZ4" s="76"/>
      <c r="QYA4" s="76"/>
      <c r="QYB4" s="76"/>
      <c r="QYC4" s="75"/>
      <c r="QYD4" s="76"/>
      <c r="QYE4" s="76"/>
      <c r="QYF4" s="76"/>
      <c r="QYG4" s="76"/>
      <c r="QYH4" s="76"/>
      <c r="QYI4" s="76"/>
      <c r="QYJ4" s="76"/>
      <c r="QYK4" s="75"/>
      <c r="QYL4" s="76"/>
      <c r="QYM4" s="76"/>
      <c r="QYN4" s="76"/>
      <c r="QYO4" s="76"/>
      <c r="QYP4" s="76"/>
      <c r="QYQ4" s="76"/>
      <c r="QYR4" s="76"/>
      <c r="QYS4" s="75"/>
      <c r="QYT4" s="76"/>
      <c r="QYU4" s="76"/>
      <c r="QYV4" s="76"/>
      <c r="QYW4" s="76"/>
      <c r="QYX4" s="76"/>
      <c r="QYY4" s="76"/>
      <c r="QYZ4" s="76"/>
      <c r="QZA4" s="75"/>
      <c r="QZB4" s="76"/>
      <c r="QZC4" s="76"/>
      <c r="QZD4" s="76"/>
      <c r="QZE4" s="76"/>
      <c r="QZF4" s="76"/>
      <c r="QZG4" s="76"/>
      <c r="QZH4" s="76"/>
      <c r="QZI4" s="75"/>
      <c r="QZJ4" s="76"/>
      <c r="QZK4" s="76"/>
      <c r="QZL4" s="76"/>
      <c r="QZM4" s="76"/>
      <c r="QZN4" s="76"/>
      <c r="QZO4" s="76"/>
      <c r="QZP4" s="76"/>
      <c r="QZQ4" s="75"/>
      <c r="QZR4" s="76"/>
      <c r="QZS4" s="76"/>
      <c r="QZT4" s="76"/>
      <c r="QZU4" s="76"/>
      <c r="QZV4" s="76"/>
      <c r="QZW4" s="76"/>
      <c r="QZX4" s="76"/>
      <c r="QZY4" s="75"/>
      <c r="QZZ4" s="76"/>
      <c r="RAA4" s="76"/>
      <c r="RAB4" s="76"/>
      <c r="RAC4" s="76"/>
      <c r="RAD4" s="76"/>
      <c r="RAE4" s="76"/>
      <c r="RAF4" s="76"/>
      <c r="RAG4" s="75"/>
      <c r="RAH4" s="76"/>
      <c r="RAI4" s="76"/>
      <c r="RAJ4" s="76"/>
      <c r="RAK4" s="76"/>
      <c r="RAL4" s="76"/>
      <c r="RAM4" s="76"/>
      <c r="RAN4" s="76"/>
      <c r="RAO4" s="75"/>
      <c r="RAP4" s="76"/>
      <c r="RAQ4" s="76"/>
      <c r="RAR4" s="76"/>
      <c r="RAS4" s="76"/>
      <c r="RAT4" s="76"/>
      <c r="RAU4" s="76"/>
      <c r="RAV4" s="76"/>
      <c r="RAW4" s="75"/>
      <c r="RAX4" s="76"/>
      <c r="RAY4" s="76"/>
      <c r="RAZ4" s="76"/>
      <c r="RBA4" s="76"/>
      <c r="RBB4" s="76"/>
      <c r="RBC4" s="76"/>
      <c r="RBD4" s="76"/>
      <c r="RBE4" s="75"/>
      <c r="RBF4" s="76"/>
      <c r="RBG4" s="76"/>
      <c r="RBH4" s="76"/>
      <c r="RBI4" s="76"/>
      <c r="RBJ4" s="76"/>
      <c r="RBK4" s="76"/>
      <c r="RBL4" s="76"/>
      <c r="RBM4" s="75"/>
      <c r="RBN4" s="76"/>
      <c r="RBO4" s="76"/>
      <c r="RBP4" s="76"/>
      <c r="RBQ4" s="76"/>
      <c r="RBR4" s="76"/>
      <c r="RBS4" s="76"/>
      <c r="RBT4" s="76"/>
      <c r="RBU4" s="75"/>
      <c r="RBV4" s="76"/>
      <c r="RBW4" s="76"/>
      <c r="RBX4" s="76"/>
      <c r="RBY4" s="76"/>
      <c r="RBZ4" s="76"/>
      <c r="RCA4" s="76"/>
      <c r="RCB4" s="76"/>
      <c r="RCC4" s="75"/>
      <c r="RCD4" s="76"/>
      <c r="RCE4" s="76"/>
      <c r="RCF4" s="76"/>
      <c r="RCG4" s="76"/>
      <c r="RCH4" s="76"/>
      <c r="RCI4" s="76"/>
      <c r="RCJ4" s="76"/>
      <c r="RCK4" s="75"/>
      <c r="RCL4" s="76"/>
      <c r="RCM4" s="76"/>
      <c r="RCN4" s="76"/>
      <c r="RCO4" s="76"/>
      <c r="RCP4" s="76"/>
      <c r="RCQ4" s="76"/>
      <c r="RCR4" s="76"/>
      <c r="RCS4" s="75"/>
      <c r="RCT4" s="76"/>
      <c r="RCU4" s="76"/>
      <c r="RCV4" s="76"/>
      <c r="RCW4" s="76"/>
      <c r="RCX4" s="76"/>
      <c r="RCY4" s="76"/>
      <c r="RCZ4" s="76"/>
      <c r="RDA4" s="75"/>
      <c r="RDB4" s="76"/>
      <c r="RDC4" s="76"/>
      <c r="RDD4" s="76"/>
      <c r="RDE4" s="76"/>
      <c r="RDF4" s="76"/>
      <c r="RDG4" s="76"/>
      <c r="RDH4" s="76"/>
      <c r="RDI4" s="75"/>
      <c r="RDJ4" s="76"/>
      <c r="RDK4" s="76"/>
      <c r="RDL4" s="76"/>
      <c r="RDM4" s="76"/>
      <c r="RDN4" s="76"/>
      <c r="RDO4" s="76"/>
      <c r="RDP4" s="76"/>
      <c r="RDQ4" s="75"/>
      <c r="RDR4" s="76"/>
      <c r="RDS4" s="76"/>
      <c r="RDT4" s="76"/>
      <c r="RDU4" s="76"/>
      <c r="RDV4" s="76"/>
      <c r="RDW4" s="76"/>
      <c r="RDX4" s="76"/>
      <c r="RDY4" s="75"/>
      <c r="RDZ4" s="76"/>
      <c r="REA4" s="76"/>
      <c r="REB4" s="76"/>
      <c r="REC4" s="76"/>
      <c r="RED4" s="76"/>
      <c r="REE4" s="76"/>
      <c r="REF4" s="76"/>
      <c r="REG4" s="75"/>
      <c r="REH4" s="76"/>
      <c r="REI4" s="76"/>
      <c r="REJ4" s="76"/>
      <c r="REK4" s="76"/>
      <c r="REL4" s="76"/>
      <c r="REM4" s="76"/>
      <c r="REN4" s="76"/>
      <c r="REO4" s="75"/>
      <c r="REP4" s="76"/>
      <c r="REQ4" s="76"/>
      <c r="RER4" s="76"/>
      <c r="RES4" s="76"/>
      <c r="RET4" s="76"/>
      <c r="REU4" s="76"/>
      <c r="REV4" s="76"/>
      <c r="REW4" s="75"/>
      <c r="REX4" s="76"/>
      <c r="REY4" s="76"/>
      <c r="REZ4" s="76"/>
      <c r="RFA4" s="76"/>
      <c r="RFB4" s="76"/>
      <c r="RFC4" s="76"/>
      <c r="RFD4" s="76"/>
      <c r="RFE4" s="75"/>
      <c r="RFF4" s="76"/>
      <c r="RFG4" s="76"/>
      <c r="RFH4" s="76"/>
      <c r="RFI4" s="76"/>
      <c r="RFJ4" s="76"/>
      <c r="RFK4" s="76"/>
      <c r="RFL4" s="76"/>
      <c r="RFM4" s="75"/>
      <c r="RFN4" s="76"/>
      <c r="RFO4" s="76"/>
      <c r="RFP4" s="76"/>
      <c r="RFQ4" s="76"/>
      <c r="RFR4" s="76"/>
      <c r="RFS4" s="76"/>
      <c r="RFT4" s="76"/>
      <c r="RFU4" s="75"/>
      <c r="RFV4" s="76"/>
      <c r="RFW4" s="76"/>
      <c r="RFX4" s="76"/>
      <c r="RFY4" s="76"/>
      <c r="RFZ4" s="76"/>
      <c r="RGA4" s="76"/>
      <c r="RGB4" s="76"/>
      <c r="RGC4" s="75"/>
      <c r="RGD4" s="76"/>
      <c r="RGE4" s="76"/>
      <c r="RGF4" s="76"/>
      <c r="RGG4" s="76"/>
      <c r="RGH4" s="76"/>
      <c r="RGI4" s="76"/>
      <c r="RGJ4" s="76"/>
      <c r="RGK4" s="75"/>
      <c r="RGL4" s="76"/>
      <c r="RGM4" s="76"/>
      <c r="RGN4" s="76"/>
      <c r="RGO4" s="76"/>
      <c r="RGP4" s="76"/>
      <c r="RGQ4" s="76"/>
      <c r="RGR4" s="76"/>
      <c r="RGS4" s="75"/>
      <c r="RGT4" s="76"/>
      <c r="RGU4" s="76"/>
      <c r="RGV4" s="76"/>
      <c r="RGW4" s="76"/>
      <c r="RGX4" s="76"/>
      <c r="RGY4" s="76"/>
      <c r="RGZ4" s="76"/>
      <c r="RHA4" s="75"/>
      <c r="RHB4" s="76"/>
      <c r="RHC4" s="76"/>
      <c r="RHD4" s="76"/>
      <c r="RHE4" s="76"/>
      <c r="RHF4" s="76"/>
      <c r="RHG4" s="76"/>
      <c r="RHH4" s="76"/>
      <c r="RHI4" s="75"/>
      <c r="RHJ4" s="76"/>
      <c r="RHK4" s="76"/>
      <c r="RHL4" s="76"/>
      <c r="RHM4" s="76"/>
      <c r="RHN4" s="76"/>
      <c r="RHO4" s="76"/>
      <c r="RHP4" s="76"/>
      <c r="RHQ4" s="75"/>
      <c r="RHR4" s="76"/>
      <c r="RHS4" s="76"/>
      <c r="RHT4" s="76"/>
      <c r="RHU4" s="76"/>
      <c r="RHV4" s="76"/>
      <c r="RHW4" s="76"/>
      <c r="RHX4" s="76"/>
      <c r="RHY4" s="75"/>
      <c r="RHZ4" s="76"/>
      <c r="RIA4" s="76"/>
      <c r="RIB4" s="76"/>
      <c r="RIC4" s="76"/>
      <c r="RID4" s="76"/>
      <c r="RIE4" s="76"/>
      <c r="RIF4" s="76"/>
      <c r="RIG4" s="75"/>
      <c r="RIH4" s="76"/>
      <c r="RII4" s="76"/>
      <c r="RIJ4" s="76"/>
      <c r="RIK4" s="76"/>
      <c r="RIL4" s="76"/>
      <c r="RIM4" s="76"/>
      <c r="RIN4" s="76"/>
      <c r="RIO4" s="75"/>
      <c r="RIP4" s="76"/>
      <c r="RIQ4" s="76"/>
      <c r="RIR4" s="76"/>
      <c r="RIS4" s="76"/>
      <c r="RIT4" s="76"/>
      <c r="RIU4" s="76"/>
      <c r="RIV4" s="76"/>
      <c r="RIW4" s="75"/>
      <c r="RIX4" s="76"/>
      <c r="RIY4" s="76"/>
      <c r="RIZ4" s="76"/>
      <c r="RJA4" s="76"/>
      <c r="RJB4" s="76"/>
      <c r="RJC4" s="76"/>
      <c r="RJD4" s="76"/>
      <c r="RJE4" s="75"/>
      <c r="RJF4" s="76"/>
      <c r="RJG4" s="76"/>
      <c r="RJH4" s="76"/>
      <c r="RJI4" s="76"/>
      <c r="RJJ4" s="76"/>
      <c r="RJK4" s="76"/>
      <c r="RJL4" s="76"/>
      <c r="RJM4" s="75"/>
      <c r="RJN4" s="76"/>
      <c r="RJO4" s="76"/>
      <c r="RJP4" s="76"/>
      <c r="RJQ4" s="76"/>
      <c r="RJR4" s="76"/>
      <c r="RJS4" s="76"/>
      <c r="RJT4" s="76"/>
      <c r="RJU4" s="75"/>
      <c r="RJV4" s="76"/>
      <c r="RJW4" s="76"/>
      <c r="RJX4" s="76"/>
      <c r="RJY4" s="76"/>
      <c r="RJZ4" s="76"/>
      <c r="RKA4" s="76"/>
      <c r="RKB4" s="76"/>
      <c r="RKC4" s="75"/>
      <c r="RKD4" s="76"/>
      <c r="RKE4" s="76"/>
      <c r="RKF4" s="76"/>
      <c r="RKG4" s="76"/>
      <c r="RKH4" s="76"/>
      <c r="RKI4" s="76"/>
      <c r="RKJ4" s="76"/>
      <c r="RKK4" s="75"/>
      <c r="RKL4" s="76"/>
      <c r="RKM4" s="76"/>
      <c r="RKN4" s="76"/>
      <c r="RKO4" s="76"/>
      <c r="RKP4" s="76"/>
      <c r="RKQ4" s="76"/>
      <c r="RKR4" s="76"/>
      <c r="RKS4" s="75"/>
      <c r="RKT4" s="76"/>
      <c r="RKU4" s="76"/>
      <c r="RKV4" s="76"/>
      <c r="RKW4" s="76"/>
      <c r="RKX4" s="76"/>
      <c r="RKY4" s="76"/>
      <c r="RKZ4" s="76"/>
      <c r="RLA4" s="75"/>
      <c r="RLB4" s="76"/>
      <c r="RLC4" s="76"/>
      <c r="RLD4" s="76"/>
      <c r="RLE4" s="76"/>
      <c r="RLF4" s="76"/>
      <c r="RLG4" s="76"/>
      <c r="RLH4" s="76"/>
      <c r="RLI4" s="75"/>
      <c r="RLJ4" s="76"/>
      <c r="RLK4" s="76"/>
      <c r="RLL4" s="76"/>
      <c r="RLM4" s="76"/>
      <c r="RLN4" s="76"/>
      <c r="RLO4" s="76"/>
      <c r="RLP4" s="76"/>
      <c r="RLQ4" s="75"/>
      <c r="RLR4" s="76"/>
      <c r="RLS4" s="76"/>
      <c r="RLT4" s="76"/>
      <c r="RLU4" s="76"/>
      <c r="RLV4" s="76"/>
      <c r="RLW4" s="76"/>
      <c r="RLX4" s="76"/>
      <c r="RLY4" s="75"/>
      <c r="RLZ4" s="76"/>
      <c r="RMA4" s="76"/>
      <c r="RMB4" s="76"/>
      <c r="RMC4" s="76"/>
      <c r="RMD4" s="76"/>
      <c r="RME4" s="76"/>
      <c r="RMF4" s="76"/>
      <c r="RMG4" s="75"/>
      <c r="RMH4" s="76"/>
      <c r="RMI4" s="76"/>
      <c r="RMJ4" s="76"/>
      <c r="RMK4" s="76"/>
      <c r="RML4" s="76"/>
      <c r="RMM4" s="76"/>
      <c r="RMN4" s="76"/>
      <c r="RMO4" s="75"/>
      <c r="RMP4" s="76"/>
      <c r="RMQ4" s="76"/>
      <c r="RMR4" s="76"/>
      <c r="RMS4" s="76"/>
      <c r="RMT4" s="76"/>
      <c r="RMU4" s="76"/>
      <c r="RMV4" s="76"/>
      <c r="RMW4" s="75"/>
      <c r="RMX4" s="76"/>
      <c r="RMY4" s="76"/>
      <c r="RMZ4" s="76"/>
      <c r="RNA4" s="76"/>
      <c r="RNB4" s="76"/>
      <c r="RNC4" s="76"/>
      <c r="RND4" s="76"/>
      <c r="RNE4" s="75"/>
      <c r="RNF4" s="76"/>
      <c r="RNG4" s="76"/>
      <c r="RNH4" s="76"/>
      <c r="RNI4" s="76"/>
      <c r="RNJ4" s="76"/>
      <c r="RNK4" s="76"/>
      <c r="RNL4" s="76"/>
      <c r="RNM4" s="75"/>
      <c r="RNN4" s="76"/>
      <c r="RNO4" s="76"/>
      <c r="RNP4" s="76"/>
      <c r="RNQ4" s="76"/>
      <c r="RNR4" s="76"/>
      <c r="RNS4" s="76"/>
      <c r="RNT4" s="76"/>
      <c r="RNU4" s="75"/>
      <c r="RNV4" s="76"/>
      <c r="RNW4" s="76"/>
      <c r="RNX4" s="76"/>
      <c r="RNY4" s="76"/>
      <c r="RNZ4" s="76"/>
      <c r="ROA4" s="76"/>
      <c r="ROB4" s="76"/>
      <c r="ROC4" s="75"/>
      <c r="ROD4" s="76"/>
      <c r="ROE4" s="76"/>
      <c r="ROF4" s="76"/>
      <c r="ROG4" s="76"/>
      <c r="ROH4" s="76"/>
      <c r="ROI4" s="76"/>
      <c r="ROJ4" s="76"/>
      <c r="ROK4" s="75"/>
      <c r="ROL4" s="76"/>
      <c r="ROM4" s="76"/>
      <c r="RON4" s="76"/>
      <c r="ROO4" s="76"/>
      <c r="ROP4" s="76"/>
      <c r="ROQ4" s="76"/>
      <c r="ROR4" s="76"/>
      <c r="ROS4" s="75"/>
      <c r="ROT4" s="76"/>
      <c r="ROU4" s="76"/>
      <c r="ROV4" s="76"/>
      <c r="ROW4" s="76"/>
      <c r="ROX4" s="76"/>
      <c r="ROY4" s="76"/>
      <c r="ROZ4" s="76"/>
      <c r="RPA4" s="75"/>
      <c r="RPB4" s="76"/>
      <c r="RPC4" s="76"/>
      <c r="RPD4" s="76"/>
      <c r="RPE4" s="76"/>
      <c r="RPF4" s="76"/>
      <c r="RPG4" s="76"/>
      <c r="RPH4" s="76"/>
      <c r="RPI4" s="75"/>
      <c r="RPJ4" s="76"/>
      <c r="RPK4" s="76"/>
      <c r="RPL4" s="76"/>
      <c r="RPM4" s="76"/>
      <c r="RPN4" s="76"/>
      <c r="RPO4" s="76"/>
      <c r="RPP4" s="76"/>
      <c r="RPQ4" s="75"/>
      <c r="RPR4" s="76"/>
      <c r="RPS4" s="76"/>
      <c r="RPT4" s="76"/>
      <c r="RPU4" s="76"/>
      <c r="RPV4" s="76"/>
      <c r="RPW4" s="76"/>
      <c r="RPX4" s="76"/>
      <c r="RPY4" s="75"/>
      <c r="RPZ4" s="76"/>
      <c r="RQA4" s="76"/>
      <c r="RQB4" s="76"/>
      <c r="RQC4" s="76"/>
      <c r="RQD4" s="76"/>
      <c r="RQE4" s="76"/>
      <c r="RQF4" s="76"/>
      <c r="RQG4" s="75"/>
      <c r="RQH4" s="76"/>
      <c r="RQI4" s="76"/>
      <c r="RQJ4" s="76"/>
      <c r="RQK4" s="76"/>
      <c r="RQL4" s="76"/>
      <c r="RQM4" s="76"/>
      <c r="RQN4" s="76"/>
      <c r="RQO4" s="75"/>
      <c r="RQP4" s="76"/>
      <c r="RQQ4" s="76"/>
      <c r="RQR4" s="76"/>
      <c r="RQS4" s="76"/>
      <c r="RQT4" s="76"/>
      <c r="RQU4" s="76"/>
      <c r="RQV4" s="76"/>
      <c r="RQW4" s="75"/>
      <c r="RQX4" s="76"/>
      <c r="RQY4" s="76"/>
      <c r="RQZ4" s="76"/>
      <c r="RRA4" s="76"/>
      <c r="RRB4" s="76"/>
      <c r="RRC4" s="76"/>
      <c r="RRD4" s="76"/>
      <c r="RRE4" s="75"/>
      <c r="RRF4" s="76"/>
      <c r="RRG4" s="76"/>
      <c r="RRH4" s="76"/>
      <c r="RRI4" s="76"/>
      <c r="RRJ4" s="76"/>
      <c r="RRK4" s="76"/>
      <c r="RRL4" s="76"/>
      <c r="RRM4" s="75"/>
      <c r="RRN4" s="76"/>
      <c r="RRO4" s="76"/>
      <c r="RRP4" s="76"/>
      <c r="RRQ4" s="76"/>
      <c r="RRR4" s="76"/>
      <c r="RRS4" s="76"/>
      <c r="RRT4" s="76"/>
      <c r="RRU4" s="75"/>
      <c r="RRV4" s="76"/>
      <c r="RRW4" s="76"/>
      <c r="RRX4" s="76"/>
      <c r="RRY4" s="76"/>
      <c r="RRZ4" s="76"/>
      <c r="RSA4" s="76"/>
      <c r="RSB4" s="76"/>
      <c r="RSC4" s="75"/>
      <c r="RSD4" s="76"/>
      <c r="RSE4" s="76"/>
      <c r="RSF4" s="76"/>
      <c r="RSG4" s="76"/>
      <c r="RSH4" s="76"/>
      <c r="RSI4" s="76"/>
      <c r="RSJ4" s="76"/>
      <c r="RSK4" s="75"/>
      <c r="RSL4" s="76"/>
      <c r="RSM4" s="76"/>
      <c r="RSN4" s="76"/>
      <c r="RSO4" s="76"/>
      <c r="RSP4" s="76"/>
      <c r="RSQ4" s="76"/>
      <c r="RSR4" s="76"/>
      <c r="RSS4" s="75"/>
      <c r="RST4" s="76"/>
      <c r="RSU4" s="76"/>
      <c r="RSV4" s="76"/>
      <c r="RSW4" s="76"/>
      <c r="RSX4" s="76"/>
      <c r="RSY4" s="76"/>
      <c r="RSZ4" s="76"/>
      <c r="RTA4" s="75"/>
      <c r="RTB4" s="76"/>
      <c r="RTC4" s="76"/>
      <c r="RTD4" s="76"/>
      <c r="RTE4" s="76"/>
      <c r="RTF4" s="76"/>
      <c r="RTG4" s="76"/>
      <c r="RTH4" s="76"/>
      <c r="RTI4" s="75"/>
      <c r="RTJ4" s="76"/>
      <c r="RTK4" s="76"/>
      <c r="RTL4" s="76"/>
      <c r="RTM4" s="76"/>
      <c r="RTN4" s="76"/>
      <c r="RTO4" s="76"/>
      <c r="RTP4" s="76"/>
      <c r="RTQ4" s="75"/>
      <c r="RTR4" s="76"/>
      <c r="RTS4" s="76"/>
      <c r="RTT4" s="76"/>
      <c r="RTU4" s="76"/>
      <c r="RTV4" s="76"/>
      <c r="RTW4" s="76"/>
      <c r="RTX4" s="76"/>
      <c r="RTY4" s="75"/>
      <c r="RTZ4" s="76"/>
      <c r="RUA4" s="76"/>
      <c r="RUB4" s="76"/>
      <c r="RUC4" s="76"/>
      <c r="RUD4" s="76"/>
      <c r="RUE4" s="76"/>
      <c r="RUF4" s="76"/>
      <c r="RUG4" s="75"/>
      <c r="RUH4" s="76"/>
      <c r="RUI4" s="76"/>
      <c r="RUJ4" s="76"/>
      <c r="RUK4" s="76"/>
      <c r="RUL4" s="76"/>
      <c r="RUM4" s="76"/>
      <c r="RUN4" s="76"/>
      <c r="RUO4" s="75"/>
      <c r="RUP4" s="76"/>
      <c r="RUQ4" s="76"/>
      <c r="RUR4" s="76"/>
      <c r="RUS4" s="76"/>
      <c r="RUT4" s="76"/>
      <c r="RUU4" s="76"/>
      <c r="RUV4" s="76"/>
      <c r="RUW4" s="75"/>
      <c r="RUX4" s="76"/>
      <c r="RUY4" s="76"/>
      <c r="RUZ4" s="76"/>
      <c r="RVA4" s="76"/>
      <c r="RVB4" s="76"/>
      <c r="RVC4" s="76"/>
      <c r="RVD4" s="76"/>
      <c r="RVE4" s="75"/>
      <c r="RVF4" s="76"/>
      <c r="RVG4" s="76"/>
      <c r="RVH4" s="76"/>
      <c r="RVI4" s="76"/>
      <c r="RVJ4" s="76"/>
      <c r="RVK4" s="76"/>
      <c r="RVL4" s="76"/>
      <c r="RVM4" s="75"/>
      <c r="RVN4" s="76"/>
      <c r="RVO4" s="76"/>
      <c r="RVP4" s="76"/>
      <c r="RVQ4" s="76"/>
      <c r="RVR4" s="76"/>
      <c r="RVS4" s="76"/>
      <c r="RVT4" s="76"/>
      <c r="RVU4" s="75"/>
      <c r="RVV4" s="76"/>
      <c r="RVW4" s="76"/>
      <c r="RVX4" s="76"/>
      <c r="RVY4" s="76"/>
      <c r="RVZ4" s="76"/>
      <c r="RWA4" s="76"/>
      <c r="RWB4" s="76"/>
      <c r="RWC4" s="75"/>
      <c r="RWD4" s="76"/>
      <c r="RWE4" s="76"/>
      <c r="RWF4" s="76"/>
      <c r="RWG4" s="76"/>
      <c r="RWH4" s="76"/>
      <c r="RWI4" s="76"/>
      <c r="RWJ4" s="76"/>
      <c r="RWK4" s="75"/>
      <c r="RWL4" s="76"/>
      <c r="RWM4" s="76"/>
      <c r="RWN4" s="76"/>
      <c r="RWO4" s="76"/>
      <c r="RWP4" s="76"/>
      <c r="RWQ4" s="76"/>
      <c r="RWR4" s="76"/>
      <c r="RWS4" s="75"/>
      <c r="RWT4" s="76"/>
      <c r="RWU4" s="76"/>
      <c r="RWV4" s="76"/>
      <c r="RWW4" s="76"/>
      <c r="RWX4" s="76"/>
      <c r="RWY4" s="76"/>
      <c r="RWZ4" s="76"/>
      <c r="RXA4" s="75"/>
      <c r="RXB4" s="76"/>
      <c r="RXC4" s="76"/>
      <c r="RXD4" s="76"/>
      <c r="RXE4" s="76"/>
      <c r="RXF4" s="76"/>
      <c r="RXG4" s="76"/>
      <c r="RXH4" s="76"/>
      <c r="RXI4" s="75"/>
      <c r="RXJ4" s="76"/>
      <c r="RXK4" s="76"/>
      <c r="RXL4" s="76"/>
      <c r="RXM4" s="76"/>
      <c r="RXN4" s="76"/>
      <c r="RXO4" s="76"/>
      <c r="RXP4" s="76"/>
      <c r="RXQ4" s="75"/>
      <c r="RXR4" s="76"/>
      <c r="RXS4" s="76"/>
      <c r="RXT4" s="76"/>
      <c r="RXU4" s="76"/>
      <c r="RXV4" s="76"/>
      <c r="RXW4" s="76"/>
      <c r="RXX4" s="76"/>
      <c r="RXY4" s="75"/>
      <c r="RXZ4" s="76"/>
      <c r="RYA4" s="76"/>
      <c r="RYB4" s="76"/>
      <c r="RYC4" s="76"/>
      <c r="RYD4" s="76"/>
      <c r="RYE4" s="76"/>
      <c r="RYF4" s="76"/>
      <c r="RYG4" s="75"/>
      <c r="RYH4" s="76"/>
      <c r="RYI4" s="76"/>
      <c r="RYJ4" s="76"/>
      <c r="RYK4" s="76"/>
      <c r="RYL4" s="76"/>
      <c r="RYM4" s="76"/>
      <c r="RYN4" s="76"/>
      <c r="RYO4" s="75"/>
      <c r="RYP4" s="76"/>
      <c r="RYQ4" s="76"/>
      <c r="RYR4" s="76"/>
      <c r="RYS4" s="76"/>
      <c r="RYT4" s="76"/>
      <c r="RYU4" s="76"/>
      <c r="RYV4" s="76"/>
      <c r="RYW4" s="75"/>
      <c r="RYX4" s="76"/>
      <c r="RYY4" s="76"/>
      <c r="RYZ4" s="76"/>
      <c r="RZA4" s="76"/>
      <c r="RZB4" s="76"/>
      <c r="RZC4" s="76"/>
      <c r="RZD4" s="76"/>
      <c r="RZE4" s="75"/>
      <c r="RZF4" s="76"/>
      <c r="RZG4" s="76"/>
      <c r="RZH4" s="76"/>
      <c r="RZI4" s="76"/>
      <c r="RZJ4" s="76"/>
      <c r="RZK4" s="76"/>
      <c r="RZL4" s="76"/>
      <c r="RZM4" s="75"/>
      <c r="RZN4" s="76"/>
      <c r="RZO4" s="76"/>
      <c r="RZP4" s="76"/>
      <c r="RZQ4" s="76"/>
      <c r="RZR4" s="76"/>
      <c r="RZS4" s="76"/>
      <c r="RZT4" s="76"/>
      <c r="RZU4" s="75"/>
      <c r="RZV4" s="76"/>
      <c r="RZW4" s="76"/>
      <c r="RZX4" s="76"/>
      <c r="RZY4" s="76"/>
      <c r="RZZ4" s="76"/>
      <c r="SAA4" s="76"/>
      <c r="SAB4" s="76"/>
      <c r="SAC4" s="75"/>
      <c r="SAD4" s="76"/>
      <c r="SAE4" s="76"/>
      <c r="SAF4" s="76"/>
      <c r="SAG4" s="76"/>
      <c r="SAH4" s="76"/>
      <c r="SAI4" s="76"/>
      <c r="SAJ4" s="76"/>
      <c r="SAK4" s="75"/>
      <c r="SAL4" s="76"/>
      <c r="SAM4" s="76"/>
      <c r="SAN4" s="76"/>
      <c r="SAO4" s="76"/>
      <c r="SAP4" s="76"/>
      <c r="SAQ4" s="76"/>
      <c r="SAR4" s="76"/>
      <c r="SAS4" s="75"/>
      <c r="SAT4" s="76"/>
      <c r="SAU4" s="76"/>
      <c r="SAV4" s="76"/>
      <c r="SAW4" s="76"/>
      <c r="SAX4" s="76"/>
      <c r="SAY4" s="76"/>
      <c r="SAZ4" s="76"/>
      <c r="SBA4" s="75"/>
      <c r="SBB4" s="76"/>
      <c r="SBC4" s="76"/>
      <c r="SBD4" s="76"/>
      <c r="SBE4" s="76"/>
      <c r="SBF4" s="76"/>
      <c r="SBG4" s="76"/>
      <c r="SBH4" s="76"/>
      <c r="SBI4" s="75"/>
      <c r="SBJ4" s="76"/>
      <c r="SBK4" s="76"/>
      <c r="SBL4" s="76"/>
      <c r="SBM4" s="76"/>
      <c r="SBN4" s="76"/>
      <c r="SBO4" s="76"/>
      <c r="SBP4" s="76"/>
      <c r="SBQ4" s="75"/>
      <c r="SBR4" s="76"/>
      <c r="SBS4" s="76"/>
      <c r="SBT4" s="76"/>
      <c r="SBU4" s="76"/>
      <c r="SBV4" s="76"/>
      <c r="SBW4" s="76"/>
      <c r="SBX4" s="76"/>
      <c r="SBY4" s="75"/>
      <c r="SBZ4" s="76"/>
      <c r="SCA4" s="76"/>
      <c r="SCB4" s="76"/>
      <c r="SCC4" s="76"/>
      <c r="SCD4" s="76"/>
      <c r="SCE4" s="76"/>
      <c r="SCF4" s="76"/>
      <c r="SCG4" s="75"/>
      <c r="SCH4" s="76"/>
      <c r="SCI4" s="76"/>
      <c r="SCJ4" s="76"/>
      <c r="SCK4" s="76"/>
      <c r="SCL4" s="76"/>
      <c r="SCM4" s="76"/>
      <c r="SCN4" s="76"/>
      <c r="SCO4" s="75"/>
      <c r="SCP4" s="76"/>
      <c r="SCQ4" s="76"/>
      <c r="SCR4" s="76"/>
      <c r="SCS4" s="76"/>
      <c r="SCT4" s="76"/>
      <c r="SCU4" s="76"/>
      <c r="SCV4" s="76"/>
      <c r="SCW4" s="75"/>
      <c r="SCX4" s="76"/>
      <c r="SCY4" s="76"/>
      <c r="SCZ4" s="76"/>
      <c r="SDA4" s="76"/>
      <c r="SDB4" s="76"/>
      <c r="SDC4" s="76"/>
      <c r="SDD4" s="76"/>
      <c r="SDE4" s="75"/>
      <c r="SDF4" s="76"/>
      <c r="SDG4" s="76"/>
      <c r="SDH4" s="76"/>
      <c r="SDI4" s="76"/>
      <c r="SDJ4" s="76"/>
      <c r="SDK4" s="76"/>
      <c r="SDL4" s="76"/>
      <c r="SDM4" s="75"/>
      <c r="SDN4" s="76"/>
      <c r="SDO4" s="76"/>
      <c r="SDP4" s="76"/>
      <c r="SDQ4" s="76"/>
      <c r="SDR4" s="76"/>
      <c r="SDS4" s="76"/>
      <c r="SDT4" s="76"/>
      <c r="SDU4" s="75"/>
      <c r="SDV4" s="76"/>
      <c r="SDW4" s="76"/>
      <c r="SDX4" s="76"/>
      <c r="SDY4" s="76"/>
      <c r="SDZ4" s="76"/>
      <c r="SEA4" s="76"/>
      <c r="SEB4" s="76"/>
      <c r="SEC4" s="75"/>
      <c r="SED4" s="76"/>
      <c r="SEE4" s="76"/>
      <c r="SEF4" s="76"/>
      <c r="SEG4" s="76"/>
      <c r="SEH4" s="76"/>
      <c r="SEI4" s="76"/>
      <c r="SEJ4" s="76"/>
      <c r="SEK4" s="75"/>
      <c r="SEL4" s="76"/>
      <c r="SEM4" s="76"/>
      <c r="SEN4" s="76"/>
      <c r="SEO4" s="76"/>
      <c r="SEP4" s="76"/>
      <c r="SEQ4" s="76"/>
      <c r="SER4" s="76"/>
      <c r="SES4" s="75"/>
      <c r="SET4" s="76"/>
      <c r="SEU4" s="76"/>
      <c r="SEV4" s="76"/>
      <c r="SEW4" s="76"/>
      <c r="SEX4" s="76"/>
      <c r="SEY4" s="76"/>
      <c r="SEZ4" s="76"/>
      <c r="SFA4" s="75"/>
      <c r="SFB4" s="76"/>
      <c r="SFC4" s="76"/>
      <c r="SFD4" s="76"/>
      <c r="SFE4" s="76"/>
      <c r="SFF4" s="76"/>
      <c r="SFG4" s="76"/>
      <c r="SFH4" s="76"/>
      <c r="SFI4" s="75"/>
      <c r="SFJ4" s="76"/>
      <c r="SFK4" s="76"/>
      <c r="SFL4" s="76"/>
      <c r="SFM4" s="76"/>
      <c r="SFN4" s="76"/>
      <c r="SFO4" s="76"/>
      <c r="SFP4" s="76"/>
      <c r="SFQ4" s="75"/>
      <c r="SFR4" s="76"/>
      <c r="SFS4" s="76"/>
      <c r="SFT4" s="76"/>
      <c r="SFU4" s="76"/>
      <c r="SFV4" s="76"/>
      <c r="SFW4" s="76"/>
      <c r="SFX4" s="76"/>
      <c r="SFY4" s="75"/>
      <c r="SFZ4" s="76"/>
      <c r="SGA4" s="76"/>
      <c r="SGB4" s="76"/>
      <c r="SGC4" s="76"/>
      <c r="SGD4" s="76"/>
      <c r="SGE4" s="76"/>
      <c r="SGF4" s="76"/>
      <c r="SGG4" s="75"/>
      <c r="SGH4" s="76"/>
      <c r="SGI4" s="76"/>
      <c r="SGJ4" s="76"/>
      <c r="SGK4" s="76"/>
      <c r="SGL4" s="76"/>
      <c r="SGM4" s="76"/>
      <c r="SGN4" s="76"/>
      <c r="SGO4" s="75"/>
      <c r="SGP4" s="76"/>
      <c r="SGQ4" s="76"/>
      <c r="SGR4" s="76"/>
      <c r="SGS4" s="76"/>
      <c r="SGT4" s="76"/>
      <c r="SGU4" s="76"/>
      <c r="SGV4" s="76"/>
      <c r="SGW4" s="75"/>
      <c r="SGX4" s="76"/>
      <c r="SGY4" s="76"/>
      <c r="SGZ4" s="76"/>
      <c r="SHA4" s="76"/>
      <c r="SHB4" s="76"/>
      <c r="SHC4" s="76"/>
      <c r="SHD4" s="76"/>
      <c r="SHE4" s="75"/>
      <c r="SHF4" s="76"/>
      <c r="SHG4" s="76"/>
      <c r="SHH4" s="76"/>
      <c r="SHI4" s="76"/>
      <c r="SHJ4" s="76"/>
      <c r="SHK4" s="76"/>
      <c r="SHL4" s="76"/>
      <c r="SHM4" s="75"/>
      <c r="SHN4" s="76"/>
      <c r="SHO4" s="76"/>
      <c r="SHP4" s="76"/>
      <c r="SHQ4" s="76"/>
      <c r="SHR4" s="76"/>
      <c r="SHS4" s="76"/>
      <c r="SHT4" s="76"/>
      <c r="SHU4" s="75"/>
      <c r="SHV4" s="76"/>
      <c r="SHW4" s="76"/>
      <c r="SHX4" s="76"/>
      <c r="SHY4" s="76"/>
      <c r="SHZ4" s="76"/>
      <c r="SIA4" s="76"/>
      <c r="SIB4" s="76"/>
      <c r="SIC4" s="75"/>
      <c r="SID4" s="76"/>
      <c r="SIE4" s="76"/>
      <c r="SIF4" s="76"/>
      <c r="SIG4" s="76"/>
      <c r="SIH4" s="76"/>
      <c r="SII4" s="76"/>
      <c r="SIJ4" s="76"/>
      <c r="SIK4" s="75"/>
      <c r="SIL4" s="76"/>
      <c r="SIM4" s="76"/>
      <c r="SIN4" s="76"/>
      <c r="SIO4" s="76"/>
      <c r="SIP4" s="76"/>
      <c r="SIQ4" s="76"/>
      <c r="SIR4" s="76"/>
      <c r="SIS4" s="75"/>
      <c r="SIT4" s="76"/>
      <c r="SIU4" s="76"/>
      <c r="SIV4" s="76"/>
      <c r="SIW4" s="76"/>
      <c r="SIX4" s="76"/>
      <c r="SIY4" s="76"/>
      <c r="SIZ4" s="76"/>
      <c r="SJA4" s="75"/>
      <c r="SJB4" s="76"/>
      <c r="SJC4" s="76"/>
      <c r="SJD4" s="76"/>
      <c r="SJE4" s="76"/>
      <c r="SJF4" s="76"/>
      <c r="SJG4" s="76"/>
      <c r="SJH4" s="76"/>
      <c r="SJI4" s="75"/>
      <c r="SJJ4" s="76"/>
      <c r="SJK4" s="76"/>
      <c r="SJL4" s="76"/>
      <c r="SJM4" s="76"/>
      <c r="SJN4" s="76"/>
      <c r="SJO4" s="76"/>
      <c r="SJP4" s="76"/>
      <c r="SJQ4" s="75"/>
      <c r="SJR4" s="76"/>
      <c r="SJS4" s="76"/>
      <c r="SJT4" s="76"/>
      <c r="SJU4" s="76"/>
      <c r="SJV4" s="76"/>
      <c r="SJW4" s="76"/>
      <c r="SJX4" s="76"/>
      <c r="SJY4" s="75"/>
      <c r="SJZ4" s="76"/>
      <c r="SKA4" s="76"/>
      <c r="SKB4" s="76"/>
      <c r="SKC4" s="76"/>
      <c r="SKD4" s="76"/>
      <c r="SKE4" s="76"/>
      <c r="SKF4" s="76"/>
      <c r="SKG4" s="75"/>
      <c r="SKH4" s="76"/>
      <c r="SKI4" s="76"/>
      <c r="SKJ4" s="76"/>
      <c r="SKK4" s="76"/>
      <c r="SKL4" s="76"/>
      <c r="SKM4" s="76"/>
      <c r="SKN4" s="76"/>
      <c r="SKO4" s="75"/>
      <c r="SKP4" s="76"/>
      <c r="SKQ4" s="76"/>
      <c r="SKR4" s="76"/>
      <c r="SKS4" s="76"/>
      <c r="SKT4" s="76"/>
      <c r="SKU4" s="76"/>
      <c r="SKV4" s="76"/>
      <c r="SKW4" s="75"/>
      <c r="SKX4" s="76"/>
      <c r="SKY4" s="76"/>
      <c r="SKZ4" s="76"/>
      <c r="SLA4" s="76"/>
      <c r="SLB4" s="76"/>
      <c r="SLC4" s="76"/>
      <c r="SLD4" s="76"/>
      <c r="SLE4" s="75"/>
      <c r="SLF4" s="76"/>
      <c r="SLG4" s="76"/>
      <c r="SLH4" s="76"/>
      <c r="SLI4" s="76"/>
      <c r="SLJ4" s="76"/>
      <c r="SLK4" s="76"/>
      <c r="SLL4" s="76"/>
      <c r="SLM4" s="75"/>
      <c r="SLN4" s="76"/>
      <c r="SLO4" s="76"/>
      <c r="SLP4" s="76"/>
      <c r="SLQ4" s="76"/>
      <c r="SLR4" s="76"/>
      <c r="SLS4" s="76"/>
      <c r="SLT4" s="76"/>
      <c r="SLU4" s="75"/>
      <c r="SLV4" s="76"/>
      <c r="SLW4" s="76"/>
      <c r="SLX4" s="76"/>
      <c r="SLY4" s="76"/>
      <c r="SLZ4" s="76"/>
      <c r="SMA4" s="76"/>
      <c r="SMB4" s="76"/>
      <c r="SMC4" s="75"/>
      <c r="SMD4" s="76"/>
      <c r="SME4" s="76"/>
      <c r="SMF4" s="76"/>
      <c r="SMG4" s="76"/>
      <c r="SMH4" s="76"/>
      <c r="SMI4" s="76"/>
      <c r="SMJ4" s="76"/>
      <c r="SMK4" s="75"/>
      <c r="SML4" s="76"/>
      <c r="SMM4" s="76"/>
      <c r="SMN4" s="76"/>
      <c r="SMO4" s="76"/>
      <c r="SMP4" s="76"/>
      <c r="SMQ4" s="76"/>
      <c r="SMR4" s="76"/>
      <c r="SMS4" s="75"/>
      <c r="SMT4" s="76"/>
      <c r="SMU4" s="76"/>
      <c r="SMV4" s="76"/>
      <c r="SMW4" s="76"/>
      <c r="SMX4" s="76"/>
      <c r="SMY4" s="76"/>
      <c r="SMZ4" s="76"/>
      <c r="SNA4" s="75"/>
      <c r="SNB4" s="76"/>
      <c r="SNC4" s="76"/>
      <c r="SND4" s="76"/>
      <c r="SNE4" s="76"/>
      <c r="SNF4" s="76"/>
      <c r="SNG4" s="76"/>
      <c r="SNH4" s="76"/>
      <c r="SNI4" s="75"/>
      <c r="SNJ4" s="76"/>
      <c r="SNK4" s="76"/>
      <c r="SNL4" s="76"/>
      <c r="SNM4" s="76"/>
      <c r="SNN4" s="76"/>
      <c r="SNO4" s="76"/>
      <c r="SNP4" s="76"/>
      <c r="SNQ4" s="75"/>
      <c r="SNR4" s="76"/>
      <c r="SNS4" s="76"/>
      <c r="SNT4" s="76"/>
      <c r="SNU4" s="76"/>
      <c r="SNV4" s="76"/>
      <c r="SNW4" s="76"/>
      <c r="SNX4" s="76"/>
      <c r="SNY4" s="75"/>
      <c r="SNZ4" s="76"/>
      <c r="SOA4" s="76"/>
      <c r="SOB4" s="76"/>
      <c r="SOC4" s="76"/>
      <c r="SOD4" s="76"/>
      <c r="SOE4" s="76"/>
      <c r="SOF4" s="76"/>
      <c r="SOG4" s="75"/>
      <c r="SOH4" s="76"/>
      <c r="SOI4" s="76"/>
      <c r="SOJ4" s="76"/>
      <c r="SOK4" s="76"/>
      <c r="SOL4" s="76"/>
      <c r="SOM4" s="76"/>
      <c r="SON4" s="76"/>
      <c r="SOO4" s="75"/>
      <c r="SOP4" s="76"/>
      <c r="SOQ4" s="76"/>
      <c r="SOR4" s="76"/>
      <c r="SOS4" s="76"/>
      <c r="SOT4" s="76"/>
      <c r="SOU4" s="76"/>
      <c r="SOV4" s="76"/>
      <c r="SOW4" s="75"/>
      <c r="SOX4" s="76"/>
      <c r="SOY4" s="76"/>
      <c r="SOZ4" s="76"/>
      <c r="SPA4" s="76"/>
      <c r="SPB4" s="76"/>
      <c r="SPC4" s="76"/>
      <c r="SPD4" s="76"/>
      <c r="SPE4" s="75"/>
      <c r="SPF4" s="76"/>
      <c r="SPG4" s="76"/>
      <c r="SPH4" s="76"/>
      <c r="SPI4" s="76"/>
      <c r="SPJ4" s="76"/>
      <c r="SPK4" s="76"/>
      <c r="SPL4" s="76"/>
      <c r="SPM4" s="75"/>
      <c r="SPN4" s="76"/>
      <c r="SPO4" s="76"/>
      <c r="SPP4" s="76"/>
      <c r="SPQ4" s="76"/>
      <c r="SPR4" s="76"/>
      <c r="SPS4" s="76"/>
      <c r="SPT4" s="76"/>
      <c r="SPU4" s="75"/>
      <c r="SPV4" s="76"/>
      <c r="SPW4" s="76"/>
      <c r="SPX4" s="76"/>
      <c r="SPY4" s="76"/>
      <c r="SPZ4" s="76"/>
      <c r="SQA4" s="76"/>
      <c r="SQB4" s="76"/>
      <c r="SQC4" s="75"/>
      <c r="SQD4" s="76"/>
      <c r="SQE4" s="76"/>
      <c r="SQF4" s="76"/>
      <c r="SQG4" s="76"/>
      <c r="SQH4" s="76"/>
      <c r="SQI4" s="76"/>
      <c r="SQJ4" s="76"/>
      <c r="SQK4" s="75"/>
      <c r="SQL4" s="76"/>
      <c r="SQM4" s="76"/>
      <c r="SQN4" s="76"/>
      <c r="SQO4" s="76"/>
      <c r="SQP4" s="76"/>
      <c r="SQQ4" s="76"/>
      <c r="SQR4" s="76"/>
      <c r="SQS4" s="75"/>
      <c r="SQT4" s="76"/>
      <c r="SQU4" s="76"/>
      <c r="SQV4" s="76"/>
      <c r="SQW4" s="76"/>
      <c r="SQX4" s="76"/>
      <c r="SQY4" s="76"/>
      <c r="SQZ4" s="76"/>
      <c r="SRA4" s="75"/>
      <c r="SRB4" s="76"/>
      <c r="SRC4" s="76"/>
      <c r="SRD4" s="76"/>
      <c r="SRE4" s="76"/>
      <c r="SRF4" s="76"/>
      <c r="SRG4" s="76"/>
      <c r="SRH4" s="76"/>
      <c r="SRI4" s="75"/>
      <c r="SRJ4" s="76"/>
      <c r="SRK4" s="76"/>
      <c r="SRL4" s="76"/>
      <c r="SRM4" s="76"/>
      <c r="SRN4" s="76"/>
      <c r="SRO4" s="76"/>
      <c r="SRP4" s="76"/>
      <c r="SRQ4" s="75"/>
      <c r="SRR4" s="76"/>
      <c r="SRS4" s="76"/>
      <c r="SRT4" s="76"/>
      <c r="SRU4" s="76"/>
      <c r="SRV4" s="76"/>
      <c r="SRW4" s="76"/>
      <c r="SRX4" s="76"/>
      <c r="SRY4" s="75"/>
      <c r="SRZ4" s="76"/>
      <c r="SSA4" s="76"/>
      <c r="SSB4" s="76"/>
      <c r="SSC4" s="76"/>
      <c r="SSD4" s="76"/>
      <c r="SSE4" s="76"/>
      <c r="SSF4" s="76"/>
      <c r="SSG4" s="75"/>
      <c r="SSH4" s="76"/>
      <c r="SSI4" s="76"/>
      <c r="SSJ4" s="76"/>
      <c r="SSK4" s="76"/>
      <c r="SSL4" s="76"/>
      <c r="SSM4" s="76"/>
      <c r="SSN4" s="76"/>
      <c r="SSO4" s="75"/>
      <c r="SSP4" s="76"/>
      <c r="SSQ4" s="76"/>
      <c r="SSR4" s="76"/>
      <c r="SSS4" s="76"/>
      <c r="SST4" s="76"/>
      <c r="SSU4" s="76"/>
      <c r="SSV4" s="76"/>
      <c r="SSW4" s="75"/>
      <c r="SSX4" s="76"/>
      <c r="SSY4" s="76"/>
      <c r="SSZ4" s="76"/>
      <c r="STA4" s="76"/>
      <c r="STB4" s="76"/>
      <c r="STC4" s="76"/>
      <c r="STD4" s="76"/>
      <c r="STE4" s="75"/>
      <c r="STF4" s="76"/>
      <c r="STG4" s="76"/>
      <c r="STH4" s="76"/>
      <c r="STI4" s="76"/>
      <c r="STJ4" s="76"/>
      <c r="STK4" s="76"/>
      <c r="STL4" s="76"/>
      <c r="STM4" s="75"/>
      <c r="STN4" s="76"/>
      <c r="STO4" s="76"/>
      <c r="STP4" s="76"/>
      <c r="STQ4" s="76"/>
      <c r="STR4" s="76"/>
      <c r="STS4" s="76"/>
      <c r="STT4" s="76"/>
      <c r="STU4" s="75"/>
      <c r="STV4" s="76"/>
      <c r="STW4" s="76"/>
      <c r="STX4" s="76"/>
      <c r="STY4" s="76"/>
      <c r="STZ4" s="76"/>
      <c r="SUA4" s="76"/>
      <c r="SUB4" s="76"/>
      <c r="SUC4" s="75"/>
      <c r="SUD4" s="76"/>
      <c r="SUE4" s="76"/>
      <c r="SUF4" s="76"/>
      <c r="SUG4" s="76"/>
      <c r="SUH4" s="76"/>
      <c r="SUI4" s="76"/>
      <c r="SUJ4" s="76"/>
      <c r="SUK4" s="75"/>
      <c r="SUL4" s="76"/>
      <c r="SUM4" s="76"/>
      <c r="SUN4" s="76"/>
      <c r="SUO4" s="76"/>
      <c r="SUP4" s="76"/>
      <c r="SUQ4" s="76"/>
      <c r="SUR4" s="76"/>
      <c r="SUS4" s="75"/>
      <c r="SUT4" s="76"/>
      <c r="SUU4" s="76"/>
      <c r="SUV4" s="76"/>
      <c r="SUW4" s="76"/>
      <c r="SUX4" s="76"/>
      <c r="SUY4" s="76"/>
      <c r="SUZ4" s="76"/>
      <c r="SVA4" s="75"/>
      <c r="SVB4" s="76"/>
      <c r="SVC4" s="76"/>
      <c r="SVD4" s="76"/>
      <c r="SVE4" s="76"/>
      <c r="SVF4" s="76"/>
      <c r="SVG4" s="76"/>
      <c r="SVH4" s="76"/>
      <c r="SVI4" s="75"/>
      <c r="SVJ4" s="76"/>
      <c r="SVK4" s="76"/>
      <c r="SVL4" s="76"/>
      <c r="SVM4" s="76"/>
      <c r="SVN4" s="76"/>
      <c r="SVO4" s="76"/>
      <c r="SVP4" s="76"/>
      <c r="SVQ4" s="75"/>
      <c r="SVR4" s="76"/>
      <c r="SVS4" s="76"/>
      <c r="SVT4" s="76"/>
      <c r="SVU4" s="76"/>
      <c r="SVV4" s="76"/>
      <c r="SVW4" s="76"/>
      <c r="SVX4" s="76"/>
      <c r="SVY4" s="75"/>
      <c r="SVZ4" s="76"/>
      <c r="SWA4" s="76"/>
      <c r="SWB4" s="76"/>
      <c r="SWC4" s="76"/>
      <c r="SWD4" s="76"/>
      <c r="SWE4" s="76"/>
      <c r="SWF4" s="76"/>
      <c r="SWG4" s="75"/>
      <c r="SWH4" s="76"/>
      <c r="SWI4" s="76"/>
      <c r="SWJ4" s="76"/>
      <c r="SWK4" s="76"/>
      <c r="SWL4" s="76"/>
      <c r="SWM4" s="76"/>
      <c r="SWN4" s="76"/>
      <c r="SWO4" s="75"/>
      <c r="SWP4" s="76"/>
      <c r="SWQ4" s="76"/>
      <c r="SWR4" s="76"/>
      <c r="SWS4" s="76"/>
      <c r="SWT4" s="76"/>
      <c r="SWU4" s="76"/>
      <c r="SWV4" s="76"/>
      <c r="SWW4" s="75"/>
      <c r="SWX4" s="76"/>
      <c r="SWY4" s="76"/>
      <c r="SWZ4" s="76"/>
      <c r="SXA4" s="76"/>
      <c r="SXB4" s="76"/>
      <c r="SXC4" s="76"/>
      <c r="SXD4" s="76"/>
      <c r="SXE4" s="75"/>
      <c r="SXF4" s="76"/>
      <c r="SXG4" s="76"/>
      <c r="SXH4" s="76"/>
      <c r="SXI4" s="76"/>
      <c r="SXJ4" s="76"/>
      <c r="SXK4" s="76"/>
      <c r="SXL4" s="76"/>
      <c r="SXM4" s="75"/>
      <c r="SXN4" s="76"/>
      <c r="SXO4" s="76"/>
      <c r="SXP4" s="76"/>
      <c r="SXQ4" s="76"/>
      <c r="SXR4" s="76"/>
      <c r="SXS4" s="76"/>
      <c r="SXT4" s="76"/>
      <c r="SXU4" s="75"/>
      <c r="SXV4" s="76"/>
      <c r="SXW4" s="76"/>
      <c r="SXX4" s="76"/>
      <c r="SXY4" s="76"/>
      <c r="SXZ4" s="76"/>
      <c r="SYA4" s="76"/>
      <c r="SYB4" s="76"/>
      <c r="SYC4" s="75"/>
      <c r="SYD4" s="76"/>
      <c r="SYE4" s="76"/>
      <c r="SYF4" s="76"/>
      <c r="SYG4" s="76"/>
      <c r="SYH4" s="76"/>
      <c r="SYI4" s="76"/>
      <c r="SYJ4" s="76"/>
      <c r="SYK4" s="75"/>
      <c r="SYL4" s="76"/>
      <c r="SYM4" s="76"/>
      <c r="SYN4" s="76"/>
      <c r="SYO4" s="76"/>
      <c r="SYP4" s="76"/>
      <c r="SYQ4" s="76"/>
      <c r="SYR4" s="76"/>
      <c r="SYS4" s="75"/>
      <c r="SYT4" s="76"/>
      <c r="SYU4" s="76"/>
      <c r="SYV4" s="76"/>
      <c r="SYW4" s="76"/>
      <c r="SYX4" s="76"/>
      <c r="SYY4" s="76"/>
      <c r="SYZ4" s="76"/>
      <c r="SZA4" s="75"/>
      <c r="SZB4" s="76"/>
      <c r="SZC4" s="76"/>
      <c r="SZD4" s="76"/>
      <c r="SZE4" s="76"/>
      <c r="SZF4" s="76"/>
      <c r="SZG4" s="76"/>
      <c r="SZH4" s="76"/>
      <c r="SZI4" s="75"/>
      <c r="SZJ4" s="76"/>
      <c r="SZK4" s="76"/>
      <c r="SZL4" s="76"/>
      <c r="SZM4" s="76"/>
      <c r="SZN4" s="76"/>
      <c r="SZO4" s="76"/>
      <c r="SZP4" s="76"/>
      <c r="SZQ4" s="75"/>
      <c r="SZR4" s="76"/>
      <c r="SZS4" s="76"/>
      <c r="SZT4" s="76"/>
      <c r="SZU4" s="76"/>
      <c r="SZV4" s="76"/>
      <c r="SZW4" s="76"/>
      <c r="SZX4" s="76"/>
      <c r="SZY4" s="75"/>
      <c r="SZZ4" s="76"/>
      <c r="TAA4" s="76"/>
      <c r="TAB4" s="76"/>
      <c r="TAC4" s="76"/>
      <c r="TAD4" s="76"/>
      <c r="TAE4" s="76"/>
      <c r="TAF4" s="76"/>
      <c r="TAG4" s="75"/>
      <c r="TAH4" s="76"/>
      <c r="TAI4" s="76"/>
      <c r="TAJ4" s="76"/>
      <c r="TAK4" s="76"/>
      <c r="TAL4" s="76"/>
      <c r="TAM4" s="76"/>
      <c r="TAN4" s="76"/>
      <c r="TAO4" s="75"/>
      <c r="TAP4" s="76"/>
      <c r="TAQ4" s="76"/>
      <c r="TAR4" s="76"/>
      <c r="TAS4" s="76"/>
      <c r="TAT4" s="76"/>
      <c r="TAU4" s="76"/>
      <c r="TAV4" s="76"/>
      <c r="TAW4" s="75"/>
      <c r="TAX4" s="76"/>
      <c r="TAY4" s="76"/>
      <c r="TAZ4" s="76"/>
      <c r="TBA4" s="76"/>
      <c r="TBB4" s="76"/>
      <c r="TBC4" s="76"/>
      <c r="TBD4" s="76"/>
      <c r="TBE4" s="75"/>
      <c r="TBF4" s="76"/>
      <c r="TBG4" s="76"/>
      <c r="TBH4" s="76"/>
      <c r="TBI4" s="76"/>
      <c r="TBJ4" s="76"/>
      <c r="TBK4" s="76"/>
      <c r="TBL4" s="76"/>
      <c r="TBM4" s="75"/>
      <c r="TBN4" s="76"/>
      <c r="TBO4" s="76"/>
      <c r="TBP4" s="76"/>
      <c r="TBQ4" s="76"/>
      <c r="TBR4" s="76"/>
      <c r="TBS4" s="76"/>
      <c r="TBT4" s="76"/>
      <c r="TBU4" s="75"/>
      <c r="TBV4" s="76"/>
      <c r="TBW4" s="76"/>
      <c r="TBX4" s="76"/>
      <c r="TBY4" s="76"/>
      <c r="TBZ4" s="76"/>
      <c r="TCA4" s="76"/>
      <c r="TCB4" s="76"/>
      <c r="TCC4" s="75"/>
      <c r="TCD4" s="76"/>
      <c r="TCE4" s="76"/>
      <c r="TCF4" s="76"/>
      <c r="TCG4" s="76"/>
      <c r="TCH4" s="76"/>
      <c r="TCI4" s="76"/>
      <c r="TCJ4" s="76"/>
      <c r="TCK4" s="75"/>
      <c r="TCL4" s="76"/>
      <c r="TCM4" s="76"/>
      <c r="TCN4" s="76"/>
      <c r="TCO4" s="76"/>
      <c r="TCP4" s="76"/>
      <c r="TCQ4" s="76"/>
      <c r="TCR4" s="76"/>
      <c r="TCS4" s="75"/>
      <c r="TCT4" s="76"/>
      <c r="TCU4" s="76"/>
      <c r="TCV4" s="76"/>
      <c r="TCW4" s="76"/>
      <c r="TCX4" s="76"/>
      <c r="TCY4" s="76"/>
      <c r="TCZ4" s="76"/>
      <c r="TDA4" s="75"/>
      <c r="TDB4" s="76"/>
      <c r="TDC4" s="76"/>
      <c r="TDD4" s="76"/>
      <c r="TDE4" s="76"/>
      <c r="TDF4" s="76"/>
      <c r="TDG4" s="76"/>
      <c r="TDH4" s="76"/>
      <c r="TDI4" s="75"/>
      <c r="TDJ4" s="76"/>
      <c r="TDK4" s="76"/>
      <c r="TDL4" s="76"/>
      <c r="TDM4" s="76"/>
      <c r="TDN4" s="76"/>
      <c r="TDO4" s="76"/>
      <c r="TDP4" s="76"/>
      <c r="TDQ4" s="75"/>
      <c r="TDR4" s="76"/>
      <c r="TDS4" s="76"/>
      <c r="TDT4" s="76"/>
      <c r="TDU4" s="76"/>
      <c r="TDV4" s="76"/>
      <c r="TDW4" s="76"/>
      <c r="TDX4" s="76"/>
      <c r="TDY4" s="75"/>
      <c r="TDZ4" s="76"/>
      <c r="TEA4" s="76"/>
      <c r="TEB4" s="76"/>
      <c r="TEC4" s="76"/>
      <c r="TED4" s="76"/>
      <c r="TEE4" s="76"/>
      <c r="TEF4" s="76"/>
      <c r="TEG4" s="75"/>
      <c r="TEH4" s="76"/>
      <c r="TEI4" s="76"/>
      <c r="TEJ4" s="76"/>
      <c r="TEK4" s="76"/>
      <c r="TEL4" s="76"/>
      <c r="TEM4" s="76"/>
      <c r="TEN4" s="76"/>
      <c r="TEO4" s="75"/>
      <c r="TEP4" s="76"/>
      <c r="TEQ4" s="76"/>
      <c r="TER4" s="76"/>
      <c r="TES4" s="76"/>
      <c r="TET4" s="76"/>
      <c r="TEU4" s="76"/>
      <c r="TEV4" s="76"/>
      <c r="TEW4" s="75"/>
      <c r="TEX4" s="76"/>
      <c r="TEY4" s="76"/>
      <c r="TEZ4" s="76"/>
      <c r="TFA4" s="76"/>
      <c r="TFB4" s="76"/>
      <c r="TFC4" s="76"/>
      <c r="TFD4" s="76"/>
      <c r="TFE4" s="75"/>
      <c r="TFF4" s="76"/>
      <c r="TFG4" s="76"/>
      <c r="TFH4" s="76"/>
      <c r="TFI4" s="76"/>
      <c r="TFJ4" s="76"/>
      <c r="TFK4" s="76"/>
      <c r="TFL4" s="76"/>
      <c r="TFM4" s="75"/>
      <c r="TFN4" s="76"/>
      <c r="TFO4" s="76"/>
      <c r="TFP4" s="76"/>
      <c r="TFQ4" s="76"/>
      <c r="TFR4" s="76"/>
      <c r="TFS4" s="76"/>
      <c r="TFT4" s="76"/>
      <c r="TFU4" s="75"/>
      <c r="TFV4" s="76"/>
      <c r="TFW4" s="76"/>
      <c r="TFX4" s="76"/>
      <c r="TFY4" s="76"/>
      <c r="TFZ4" s="76"/>
      <c r="TGA4" s="76"/>
      <c r="TGB4" s="76"/>
      <c r="TGC4" s="75"/>
      <c r="TGD4" s="76"/>
      <c r="TGE4" s="76"/>
      <c r="TGF4" s="76"/>
      <c r="TGG4" s="76"/>
      <c r="TGH4" s="76"/>
      <c r="TGI4" s="76"/>
      <c r="TGJ4" s="76"/>
      <c r="TGK4" s="75"/>
      <c r="TGL4" s="76"/>
      <c r="TGM4" s="76"/>
      <c r="TGN4" s="76"/>
      <c r="TGO4" s="76"/>
      <c r="TGP4" s="76"/>
      <c r="TGQ4" s="76"/>
      <c r="TGR4" s="76"/>
      <c r="TGS4" s="75"/>
      <c r="TGT4" s="76"/>
      <c r="TGU4" s="76"/>
      <c r="TGV4" s="76"/>
      <c r="TGW4" s="76"/>
      <c r="TGX4" s="76"/>
      <c r="TGY4" s="76"/>
      <c r="TGZ4" s="76"/>
      <c r="THA4" s="75"/>
      <c r="THB4" s="76"/>
      <c r="THC4" s="76"/>
      <c r="THD4" s="76"/>
      <c r="THE4" s="76"/>
      <c r="THF4" s="76"/>
      <c r="THG4" s="76"/>
      <c r="THH4" s="76"/>
      <c r="THI4" s="75"/>
      <c r="THJ4" s="76"/>
      <c r="THK4" s="76"/>
      <c r="THL4" s="76"/>
      <c r="THM4" s="76"/>
      <c r="THN4" s="76"/>
      <c r="THO4" s="76"/>
      <c r="THP4" s="76"/>
      <c r="THQ4" s="75"/>
      <c r="THR4" s="76"/>
      <c r="THS4" s="76"/>
      <c r="THT4" s="76"/>
      <c r="THU4" s="76"/>
      <c r="THV4" s="76"/>
      <c r="THW4" s="76"/>
      <c r="THX4" s="76"/>
      <c r="THY4" s="75"/>
      <c r="THZ4" s="76"/>
      <c r="TIA4" s="76"/>
      <c r="TIB4" s="76"/>
      <c r="TIC4" s="76"/>
      <c r="TID4" s="76"/>
      <c r="TIE4" s="76"/>
      <c r="TIF4" s="76"/>
      <c r="TIG4" s="75"/>
      <c r="TIH4" s="76"/>
      <c r="TII4" s="76"/>
      <c r="TIJ4" s="76"/>
      <c r="TIK4" s="76"/>
      <c r="TIL4" s="76"/>
      <c r="TIM4" s="76"/>
      <c r="TIN4" s="76"/>
      <c r="TIO4" s="75"/>
      <c r="TIP4" s="76"/>
      <c r="TIQ4" s="76"/>
      <c r="TIR4" s="76"/>
      <c r="TIS4" s="76"/>
      <c r="TIT4" s="76"/>
      <c r="TIU4" s="76"/>
      <c r="TIV4" s="76"/>
      <c r="TIW4" s="75"/>
      <c r="TIX4" s="76"/>
      <c r="TIY4" s="76"/>
      <c r="TIZ4" s="76"/>
      <c r="TJA4" s="76"/>
      <c r="TJB4" s="76"/>
      <c r="TJC4" s="76"/>
      <c r="TJD4" s="76"/>
      <c r="TJE4" s="75"/>
      <c r="TJF4" s="76"/>
      <c r="TJG4" s="76"/>
      <c r="TJH4" s="76"/>
      <c r="TJI4" s="76"/>
      <c r="TJJ4" s="76"/>
      <c r="TJK4" s="76"/>
      <c r="TJL4" s="76"/>
      <c r="TJM4" s="75"/>
      <c r="TJN4" s="76"/>
      <c r="TJO4" s="76"/>
      <c r="TJP4" s="76"/>
      <c r="TJQ4" s="76"/>
      <c r="TJR4" s="76"/>
      <c r="TJS4" s="76"/>
      <c r="TJT4" s="76"/>
      <c r="TJU4" s="75"/>
      <c r="TJV4" s="76"/>
      <c r="TJW4" s="76"/>
      <c r="TJX4" s="76"/>
      <c r="TJY4" s="76"/>
      <c r="TJZ4" s="76"/>
      <c r="TKA4" s="76"/>
      <c r="TKB4" s="76"/>
      <c r="TKC4" s="75"/>
      <c r="TKD4" s="76"/>
      <c r="TKE4" s="76"/>
      <c r="TKF4" s="76"/>
      <c r="TKG4" s="76"/>
      <c r="TKH4" s="76"/>
      <c r="TKI4" s="76"/>
      <c r="TKJ4" s="76"/>
      <c r="TKK4" s="75"/>
      <c r="TKL4" s="76"/>
      <c r="TKM4" s="76"/>
      <c r="TKN4" s="76"/>
      <c r="TKO4" s="76"/>
      <c r="TKP4" s="76"/>
      <c r="TKQ4" s="76"/>
      <c r="TKR4" s="76"/>
      <c r="TKS4" s="75"/>
      <c r="TKT4" s="76"/>
      <c r="TKU4" s="76"/>
      <c r="TKV4" s="76"/>
      <c r="TKW4" s="76"/>
      <c r="TKX4" s="76"/>
      <c r="TKY4" s="76"/>
      <c r="TKZ4" s="76"/>
      <c r="TLA4" s="75"/>
      <c r="TLB4" s="76"/>
      <c r="TLC4" s="76"/>
      <c r="TLD4" s="76"/>
      <c r="TLE4" s="76"/>
      <c r="TLF4" s="76"/>
      <c r="TLG4" s="76"/>
      <c r="TLH4" s="76"/>
      <c r="TLI4" s="75"/>
      <c r="TLJ4" s="76"/>
      <c r="TLK4" s="76"/>
      <c r="TLL4" s="76"/>
      <c r="TLM4" s="76"/>
      <c r="TLN4" s="76"/>
      <c r="TLO4" s="76"/>
      <c r="TLP4" s="76"/>
      <c r="TLQ4" s="75"/>
      <c r="TLR4" s="76"/>
      <c r="TLS4" s="76"/>
      <c r="TLT4" s="76"/>
      <c r="TLU4" s="76"/>
      <c r="TLV4" s="76"/>
      <c r="TLW4" s="76"/>
      <c r="TLX4" s="76"/>
      <c r="TLY4" s="75"/>
      <c r="TLZ4" s="76"/>
      <c r="TMA4" s="76"/>
      <c r="TMB4" s="76"/>
      <c r="TMC4" s="76"/>
      <c r="TMD4" s="76"/>
      <c r="TME4" s="76"/>
      <c r="TMF4" s="76"/>
      <c r="TMG4" s="75"/>
      <c r="TMH4" s="76"/>
      <c r="TMI4" s="76"/>
      <c r="TMJ4" s="76"/>
      <c r="TMK4" s="76"/>
      <c r="TML4" s="76"/>
      <c r="TMM4" s="76"/>
      <c r="TMN4" s="76"/>
      <c r="TMO4" s="75"/>
      <c r="TMP4" s="76"/>
      <c r="TMQ4" s="76"/>
      <c r="TMR4" s="76"/>
      <c r="TMS4" s="76"/>
      <c r="TMT4" s="76"/>
      <c r="TMU4" s="76"/>
      <c r="TMV4" s="76"/>
      <c r="TMW4" s="75"/>
      <c r="TMX4" s="76"/>
      <c r="TMY4" s="76"/>
      <c r="TMZ4" s="76"/>
      <c r="TNA4" s="76"/>
      <c r="TNB4" s="76"/>
      <c r="TNC4" s="76"/>
      <c r="TND4" s="76"/>
      <c r="TNE4" s="75"/>
      <c r="TNF4" s="76"/>
      <c r="TNG4" s="76"/>
      <c r="TNH4" s="76"/>
      <c r="TNI4" s="76"/>
      <c r="TNJ4" s="76"/>
      <c r="TNK4" s="76"/>
      <c r="TNL4" s="76"/>
      <c r="TNM4" s="75"/>
      <c r="TNN4" s="76"/>
      <c r="TNO4" s="76"/>
      <c r="TNP4" s="76"/>
      <c r="TNQ4" s="76"/>
      <c r="TNR4" s="76"/>
      <c r="TNS4" s="76"/>
      <c r="TNT4" s="76"/>
      <c r="TNU4" s="75"/>
      <c r="TNV4" s="76"/>
      <c r="TNW4" s="76"/>
      <c r="TNX4" s="76"/>
      <c r="TNY4" s="76"/>
      <c r="TNZ4" s="76"/>
      <c r="TOA4" s="76"/>
      <c r="TOB4" s="76"/>
      <c r="TOC4" s="75"/>
      <c r="TOD4" s="76"/>
      <c r="TOE4" s="76"/>
      <c r="TOF4" s="76"/>
      <c r="TOG4" s="76"/>
      <c r="TOH4" s="76"/>
      <c r="TOI4" s="76"/>
      <c r="TOJ4" s="76"/>
      <c r="TOK4" s="75"/>
      <c r="TOL4" s="76"/>
      <c r="TOM4" s="76"/>
      <c r="TON4" s="76"/>
      <c r="TOO4" s="76"/>
      <c r="TOP4" s="76"/>
      <c r="TOQ4" s="76"/>
      <c r="TOR4" s="76"/>
      <c r="TOS4" s="75"/>
      <c r="TOT4" s="76"/>
      <c r="TOU4" s="76"/>
      <c r="TOV4" s="76"/>
      <c r="TOW4" s="76"/>
      <c r="TOX4" s="76"/>
      <c r="TOY4" s="76"/>
      <c r="TOZ4" s="76"/>
      <c r="TPA4" s="75"/>
      <c r="TPB4" s="76"/>
      <c r="TPC4" s="76"/>
      <c r="TPD4" s="76"/>
      <c r="TPE4" s="76"/>
      <c r="TPF4" s="76"/>
      <c r="TPG4" s="76"/>
      <c r="TPH4" s="76"/>
      <c r="TPI4" s="75"/>
      <c r="TPJ4" s="76"/>
      <c r="TPK4" s="76"/>
      <c r="TPL4" s="76"/>
      <c r="TPM4" s="76"/>
      <c r="TPN4" s="76"/>
      <c r="TPO4" s="76"/>
      <c r="TPP4" s="76"/>
      <c r="TPQ4" s="75"/>
      <c r="TPR4" s="76"/>
      <c r="TPS4" s="76"/>
      <c r="TPT4" s="76"/>
      <c r="TPU4" s="76"/>
      <c r="TPV4" s="76"/>
      <c r="TPW4" s="76"/>
      <c r="TPX4" s="76"/>
      <c r="TPY4" s="75"/>
      <c r="TPZ4" s="76"/>
      <c r="TQA4" s="76"/>
      <c r="TQB4" s="76"/>
      <c r="TQC4" s="76"/>
      <c r="TQD4" s="76"/>
      <c r="TQE4" s="76"/>
      <c r="TQF4" s="76"/>
      <c r="TQG4" s="75"/>
      <c r="TQH4" s="76"/>
      <c r="TQI4" s="76"/>
      <c r="TQJ4" s="76"/>
      <c r="TQK4" s="76"/>
      <c r="TQL4" s="76"/>
      <c r="TQM4" s="76"/>
      <c r="TQN4" s="76"/>
      <c r="TQO4" s="75"/>
      <c r="TQP4" s="76"/>
      <c r="TQQ4" s="76"/>
      <c r="TQR4" s="76"/>
      <c r="TQS4" s="76"/>
      <c r="TQT4" s="76"/>
      <c r="TQU4" s="76"/>
      <c r="TQV4" s="76"/>
      <c r="TQW4" s="75"/>
      <c r="TQX4" s="76"/>
      <c r="TQY4" s="76"/>
      <c r="TQZ4" s="76"/>
      <c r="TRA4" s="76"/>
      <c r="TRB4" s="76"/>
      <c r="TRC4" s="76"/>
      <c r="TRD4" s="76"/>
      <c r="TRE4" s="75"/>
      <c r="TRF4" s="76"/>
      <c r="TRG4" s="76"/>
      <c r="TRH4" s="76"/>
      <c r="TRI4" s="76"/>
      <c r="TRJ4" s="76"/>
      <c r="TRK4" s="76"/>
      <c r="TRL4" s="76"/>
      <c r="TRM4" s="75"/>
      <c r="TRN4" s="76"/>
      <c r="TRO4" s="76"/>
      <c r="TRP4" s="76"/>
      <c r="TRQ4" s="76"/>
      <c r="TRR4" s="76"/>
      <c r="TRS4" s="76"/>
      <c r="TRT4" s="76"/>
      <c r="TRU4" s="75"/>
      <c r="TRV4" s="76"/>
      <c r="TRW4" s="76"/>
      <c r="TRX4" s="76"/>
      <c r="TRY4" s="76"/>
      <c r="TRZ4" s="76"/>
      <c r="TSA4" s="76"/>
      <c r="TSB4" s="76"/>
      <c r="TSC4" s="75"/>
      <c r="TSD4" s="76"/>
      <c r="TSE4" s="76"/>
      <c r="TSF4" s="76"/>
      <c r="TSG4" s="76"/>
      <c r="TSH4" s="76"/>
      <c r="TSI4" s="76"/>
      <c r="TSJ4" s="76"/>
      <c r="TSK4" s="75"/>
      <c r="TSL4" s="76"/>
      <c r="TSM4" s="76"/>
      <c r="TSN4" s="76"/>
      <c r="TSO4" s="76"/>
      <c r="TSP4" s="76"/>
      <c r="TSQ4" s="76"/>
      <c r="TSR4" s="76"/>
      <c r="TSS4" s="75"/>
      <c r="TST4" s="76"/>
      <c r="TSU4" s="76"/>
      <c r="TSV4" s="76"/>
      <c r="TSW4" s="76"/>
      <c r="TSX4" s="76"/>
      <c r="TSY4" s="76"/>
      <c r="TSZ4" s="76"/>
      <c r="TTA4" s="75"/>
      <c r="TTB4" s="76"/>
      <c r="TTC4" s="76"/>
      <c r="TTD4" s="76"/>
      <c r="TTE4" s="76"/>
      <c r="TTF4" s="76"/>
      <c r="TTG4" s="76"/>
      <c r="TTH4" s="76"/>
      <c r="TTI4" s="75"/>
      <c r="TTJ4" s="76"/>
      <c r="TTK4" s="76"/>
      <c r="TTL4" s="76"/>
      <c r="TTM4" s="76"/>
      <c r="TTN4" s="76"/>
      <c r="TTO4" s="76"/>
      <c r="TTP4" s="76"/>
      <c r="TTQ4" s="75"/>
      <c r="TTR4" s="76"/>
      <c r="TTS4" s="76"/>
      <c r="TTT4" s="76"/>
      <c r="TTU4" s="76"/>
      <c r="TTV4" s="76"/>
      <c r="TTW4" s="76"/>
      <c r="TTX4" s="76"/>
      <c r="TTY4" s="75"/>
      <c r="TTZ4" s="76"/>
      <c r="TUA4" s="76"/>
      <c r="TUB4" s="76"/>
      <c r="TUC4" s="76"/>
      <c r="TUD4" s="76"/>
      <c r="TUE4" s="76"/>
      <c r="TUF4" s="76"/>
      <c r="TUG4" s="75"/>
      <c r="TUH4" s="76"/>
      <c r="TUI4" s="76"/>
      <c r="TUJ4" s="76"/>
      <c r="TUK4" s="76"/>
      <c r="TUL4" s="76"/>
      <c r="TUM4" s="76"/>
      <c r="TUN4" s="76"/>
      <c r="TUO4" s="75"/>
      <c r="TUP4" s="76"/>
      <c r="TUQ4" s="76"/>
      <c r="TUR4" s="76"/>
      <c r="TUS4" s="76"/>
      <c r="TUT4" s="76"/>
      <c r="TUU4" s="76"/>
      <c r="TUV4" s="76"/>
      <c r="TUW4" s="75"/>
      <c r="TUX4" s="76"/>
      <c r="TUY4" s="76"/>
      <c r="TUZ4" s="76"/>
      <c r="TVA4" s="76"/>
      <c r="TVB4" s="76"/>
      <c r="TVC4" s="76"/>
      <c r="TVD4" s="76"/>
      <c r="TVE4" s="75"/>
      <c r="TVF4" s="76"/>
      <c r="TVG4" s="76"/>
      <c r="TVH4" s="76"/>
      <c r="TVI4" s="76"/>
      <c r="TVJ4" s="76"/>
      <c r="TVK4" s="76"/>
      <c r="TVL4" s="76"/>
      <c r="TVM4" s="75"/>
      <c r="TVN4" s="76"/>
      <c r="TVO4" s="76"/>
      <c r="TVP4" s="76"/>
      <c r="TVQ4" s="76"/>
      <c r="TVR4" s="76"/>
      <c r="TVS4" s="76"/>
      <c r="TVT4" s="76"/>
      <c r="TVU4" s="75"/>
      <c r="TVV4" s="76"/>
      <c r="TVW4" s="76"/>
      <c r="TVX4" s="76"/>
      <c r="TVY4" s="76"/>
      <c r="TVZ4" s="76"/>
      <c r="TWA4" s="76"/>
      <c r="TWB4" s="76"/>
      <c r="TWC4" s="75"/>
      <c r="TWD4" s="76"/>
      <c r="TWE4" s="76"/>
      <c r="TWF4" s="76"/>
      <c r="TWG4" s="76"/>
      <c r="TWH4" s="76"/>
      <c r="TWI4" s="76"/>
      <c r="TWJ4" s="76"/>
      <c r="TWK4" s="75"/>
      <c r="TWL4" s="76"/>
      <c r="TWM4" s="76"/>
      <c r="TWN4" s="76"/>
      <c r="TWO4" s="76"/>
      <c r="TWP4" s="76"/>
      <c r="TWQ4" s="76"/>
      <c r="TWR4" s="76"/>
      <c r="TWS4" s="75"/>
      <c r="TWT4" s="76"/>
      <c r="TWU4" s="76"/>
      <c r="TWV4" s="76"/>
      <c r="TWW4" s="76"/>
      <c r="TWX4" s="76"/>
      <c r="TWY4" s="76"/>
      <c r="TWZ4" s="76"/>
      <c r="TXA4" s="75"/>
      <c r="TXB4" s="76"/>
      <c r="TXC4" s="76"/>
      <c r="TXD4" s="76"/>
      <c r="TXE4" s="76"/>
      <c r="TXF4" s="76"/>
      <c r="TXG4" s="76"/>
      <c r="TXH4" s="76"/>
      <c r="TXI4" s="75"/>
      <c r="TXJ4" s="76"/>
      <c r="TXK4" s="76"/>
      <c r="TXL4" s="76"/>
      <c r="TXM4" s="76"/>
      <c r="TXN4" s="76"/>
      <c r="TXO4" s="76"/>
      <c r="TXP4" s="76"/>
      <c r="TXQ4" s="75"/>
      <c r="TXR4" s="76"/>
      <c r="TXS4" s="76"/>
      <c r="TXT4" s="76"/>
      <c r="TXU4" s="76"/>
      <c r="TXV4" s="76"/>
      <c r="TXW4" s="76"/>
      <c r="TXX4" s="76"/>
      <c r="TXY4" s="75"/>
      <c r="TXZ4" s="76"/>
      <c r="TYA4" s="76"/>
      <c r="TYB4" s="76"/>
      <c r="TYC4" s="76"/>
      <c r="TYD4" s="76"/>
      <c r="TYE4" s="76"/>
      <c r="TYF4" s="76"/>
      <c r="TYG4" s="75"/>
      <c r="TYH4" s="76"/>
      <c r="TYI4" s="76"/>
      <c r="TYJ4" s="76"/>
      <c r="TYK4" s="76"/>
      <c r="TYL4" s="76"/>
      <c r="TYM4" s="76"/>
      <c r="TYN4" s="76"/>
      <c r="TYO4" s="75"/>
      <c r="TYP4" s="76"/>
      <c r="TYQ4" s="76"/>
      <c r="TYR4" s="76"/>
      <c r="TYS4" s="76"/>
      <c r="TYT4" s="76"/>
      <c r="TYU4" s="76"/>
      <c r="TYV4" s="76"/>
      <c r="TYW4" s="75"/>
      <c r="TYX4" s="76"/>
      <c r="TYY4" s="76"/>
      <c r="TYZ4" s="76"/>
      <c r="TZA4" s="76"/>
      <c r="TZB4" s="76"/>
      <c r="TZC4" s="76"/>
      <c r="TZD4" s="76"/>
      <c r="TZE4" s="75"/>
      <c r="TZF4" s="76"/>
      <c r="TZG4" s="76"/>
      <c r="TZH4" s="76"/>
      <c r="TZI4" s="76"/>
      <c r="TZJ4" s="76"/>
      <c r="TZK4" s="76"/>
      <c r="TZL4" s="76"/>
      <c r="TZM4" s="75"/>
      <c r="TZN4" s="76"/>
      <c r="TZO4" s="76"/>
      <c r="TZP4" s="76"/>
      <c r="TZQ4" s="76"/>
      <c r="TZR4" s="76"/>
      <c r="TZS4" s="76"/>
      <c r="TZT4" s="76"/>
      <c r="TZU4" s="75"/>
      <c r="TZV4" s="76"/>
      <c r="TZW4" s="76"/>
      <c r="TZX4" s="76"/>
      <c r="TZY4" s="76"/>
      <c r="TZZ4" s="76"/>
      <c r="UAA4" s="76"/>
      <c r="UAB4" s="76"/>
      <c r="UAC4" s="75"/>
      <c r="UAD4" s="76"/>
      <c r="UAE4" s="76"/>
      <c r="UAF4" s="76"/>
      <c r="UAG4" s="76"/>
      <c r="UAH4" s="76"/>
      <c r="UAI4" s="76"/>
      <c r="UAJ4" s="76"/>
      <c r="UAK4" s="75"/>
      <c r="UAL4" s="76"/>
      <c r="UAM4" s="76"/>
      <c r="UAN4" s="76"/>
      <c r="UAO4" s="76"/>
      <c r="UAP4" s="76"/>
      <c r="UAQ4" s="76"/>
      <c r="UAR4" s="76"/>
      <c r="UAS4" s="75"/>
      <c r="UAT4" s="76"/>
      <c r="UAU4" s="76"/>
      <c r="UAV4" s="76"/>
      <c r="UAW4" s="76"/>
      <c r="UAX4" s="76"/>
      <c r="UAY4" s="76"/>
      <c r="UAZ4" s="76"/>
      <c r="UBA4" s="75"/>
      <c r="UBB4" s="76"/>
      <c r="UBC4" s="76"/>
      <c r="UBD4" s="76"/>
      <c r="UBE4" s="76"/>
      <c r="UBF4" s="76"/>
      <c r="UBG4" s="76"/>
      <c r="UBH4" s="76"/>
      <c r="UBI4" s="75"/>
      <c r="UBJ4" s="76"/>
      <c r="UBK4" s="76"/>
      <c r="UBL4" s="76"/>
      <c r="UBM4" s="76"/>
      <c r="UBN4" s="76"/>
      <c r="UBO4" s="76"/>
      <c r="UBP4" s="76"/>
      <c r="UBQ4" s="75"/>
      <c r="UBR4" s="76"/>
      <c r="UBS4" s="76"/>
      <c r="UBT4" s="76"/>
      <c r="UBU4" s="76"/>
      <c r="UBV4" s="76"/>
      <c r="UBW4" s="76"/>
      <c r="UBX4" s="76"/>
      <c r="UBY4" s="75"/>
      <c r="UBZ4" s="76"/>
      <c r="UCA4" s="76"/>
      <c r="UCB4" s="76"/>
      <c r="UCC4" s="76"/>
      <c r="UCD4" s="76"/>
      <c r="UCE4" s="76"/>
      <c r="UCF4" s="76"/>
      <c r="UCG4" s="75"/>
      <c r="UCH4" s="76"/>
      <c r="UCI4" s="76"/>
      <c r="UCJ4" s="76"/>
      <c r="UCK4" s="76"/>
      <c r="UCL4" s="76"/>
      <c r="UCM4" s="76"/>
      <c r="UCN4" s="76"/>
      <c r="UCO4" s="75"/>
      <c r="UCP4" s="76"/>
      <c r="UCQ4" s="76"/>
      <c r="UCR4" s="76"/>
      <c r="UCS4" s="76"/>
      <c r="UCT4" s="76"/>
      <c r="UCU4" s="76"/>
      <c r="UCV4" s="76"/>
      <c r="UCW4" s="75"/>
      <c r="UCX4" s="76"/>
      <c r="UCY4" s="76"/>
      <c r="UCZ4" s="76"/>
      <c r="UDA4" s="76"/>
      <c r="UDB4" s="76"/>
      <c r="UDC4" s="76"/>
      <c r="UDD4" s="76"/>
      <c r="UDE4" s="75"/>
      <c r="UDF4" s="76"/>
      <c r="UDG4" s="76"/>
      <c r="UDH4" s="76"/>
      <c r="UDI4" s="76"/>
      <c r="UDJ4" s="76"/>
      <c r="UDK4" s="76"/>
      <c r="UDL4" s="76"/>
      <c r="UDM4" s="75"/>
      <c r="UDN4" s="76"/>
      <c r="UDO4" s="76"/>
      <c r="UDP4" s="76"/>
      <c r="UDQ4" s="76"/>
      <c r="UDR4" s="76"/>
      <c r="UDS4" s="76"/>
      <c r="UDT4" s="76"/>
      <c r="UDU4" s="75"/>
      <c r="UDV4" s="76"/>
      <c r="UDW4" s="76"/>
      <c r="UDX4" s="76"/>
      <c r="UDY4" s="76"/>
      <c r="UDZ4" s="76"/>
      <c r="UEA4" s="76"/>
      <c r="UEB4" s="76"/>
      <c r="UEC4" s="75"/>
      <c r="UED4" s="76"/>
      <c r="UEE4" s="76"/>
      <c r="UEF4" s="76"/>
      <c r="UEG4" s="76"/>
      <c r="UEH4" s="76"/>
      <c r="UEI4" s="76"/>
      <c r="UEJ4" s="76"/>
      <c r="UEK4" s="75"/>
      <c r="UEL4" s="76"/>
      <c r="UEM4" s="76"/>
      <c r="UEN4" s="76"/>
      <c r="UEO4" s="76"/>
      <c r="UEP4" s="76"/>
      <c r="UEQ4" s="76"/>
      <c r="UER4" s="76"/>
      <c r="UES4" s="75"/>
      <c r="UET4" s="76"/>
      <c r="UEU4" s="76"/>
      <c r="UEV4" s="76"/>
      <c r="UEW4" s="76"/>
      <c r="UEX4" s="76"/>
      <c r="UEY4" s="76"/>
      <c r="UEZ4" s="76"/>
      <c r="UFA4" s="75"/>
      <c r="UFB4" s="76"/>
      <c r="UFC4" s="76"/>
      <c r="UFD4" s="76"/>
      <c r="UFE4" s="76"/>
      <c r="UFF4" s="76"/>
      <c r="UFG4" s="76"/>
      <c r="UFH4" s="76"/>
      <c r="UFI4" s="75"/>
      <c r="UFJ4" s="76"/>
      <c r="UFK4" s="76"/>
      <c r="UFL4" s="76"/>
      <c r="UFM4" s="76"/>
      <c r="UFN4" s="76"/>
      <c r="UFO4" s="76"/>
      <c r="UFP4" s="76"/>
      <c r="UFQ4" s="75"/>
      <c r="UFR4" s="76"/>
      <c r="UFS4" s="76"/>
      <c r="UFT4" s="76"/>
      <c r="UFU4" s="76"/>
      <c r="UFV4" s="76"/>
      <c r="UFW4" s="76"/>
      <c r="UFX4" s="76"/>
      <c r="UFY4" s="75"/>
      <c r="UFZ4" s="76"/>
      <c r="UGA4" s="76"/>
      <c r="UGB4" s="76"/>
      <c r="UGC4" s="76"/>
      <c r="UGD4" s="76"/>
      <c r="UGE4" s="76"/>
      <c r="UGF4" s="76"/>
      <c r="UGG4" s="75"/>
      <c r="UGH4" s="76"/>
      <c r="UGI4" s="76"/>
      <c r="UGJ4" s="76"/>
      <c r="UGK4" s="76"/>
      <c r="UGL4" s="76"/>
      <c r="UGM4" s="76"/>
      <c r="UGN4" s="76"/>
      <c r="UGO4" s="75"/>
      <c r="UGP4" s="76"/>
      <c r="UGQ4" s="76"/>
      <c r="UGR4" s="76"/>
      <c r="UGS4" s="76"/>
      <c r="UGT4" s="76"/>
      <c r="UGU4" s="76"/>
      <c r="UGV4" s="76"/>
      <c r="UGW4" s="75"/>
      <c r="UGX4" s="76"/>
      <c r="UGY4" s="76"/>
      <c r="UGZ4" s="76"/>
      <c r="UHA4" s="76"/>
      <c r="UHB4" s="76"/>
      <c r="UHC4" s="76"/>
      <c r="UHD4" s="76"/>
      <c r="UHE4" s="75"/>
      <c r="UHF4" s="76"/>
      <c r="UHG4" s="76"/>
      <c r="UHH4" s="76"/>
      <c r="UHI4" s="76"/>
      <c r="UHJ4" s="76"/>
      <c r="UHK4" s="76"/>
      <c r="UHL4" s="76"/>
      <c r="UHM4" s="75"/>
      <c r="UHN4" s="76"/>
      <c r="UHO4" s="76"/>
      <c r="UHP4" s="76"/>
      <c r="UHQ4" s="76"/>
      <c r="UHR4" s="76"/>
      <c r="UHS4" s="76"/>
      <c r="UHT4" s="76"/>
      <c r="UHU4" s="75"/>
      <c r="UHV4" s="76"/>
      <c r="UHW4" s="76"/>
      <c r="UHX4" s="76"/>
      <c r="UHY4" s="76"/>
      <c r="UHZ4" s="76"/>
      <c r="UIA4" s="76"/>
      <c r="UIB4" s="76"/>
      <c r="UIC4" s="75"/>
      <c r="UID4" s="76"/>
      <c r="UIE4" s="76"/>
      <c r="UIF4" s="76"/>
      <c r="UIG4" s="76"/>
      <c r="UIH4" s="76"/>
      <c r="UII4" s="76"/>
      <c r="UIJ4" s="76"/>
      <c r="UIK4" s="75"/>
      <c r="UIL4" s="76"/>
      <c r="UIM4" s="76"/>
      <c r="UIN4" s="76"/>
      <c r="UIO4" s="76"/>
      <c r="UIP4" s="76"/>
      <c r="UIQ4" s="76"/>
      <c r="UIR4" s="76"/>
      <c r="UIS4" s="75"/>
      <c r="UIT4" s="76"/>
      <c r="UIU4" s="76"/>
      <c r="UIV4" s="76"/>
      <c r="UIW4" s="76"/>
      <c r="UIX4" s="76"/>
      <c r="UIY4" s="76"/>
      <c r="UIZ4" s="76"/>
      <c r="UJA4" s="75"/>
      <c r="UJB4" s="76"/>
      <c r="UJC4" s="76"/>
      <c r="UJD4" s="76"/>
      <c r="UJE4" s="76"/>
      <c r="UJF4" s="76"/>
      <c r="UJG4" s="76"/>
      <c r="UJH4" s="76"/>
      <c r="UJI4" s="75"/>
      <c r="UJJ4" s="76"/>
      <c r="UJK4" s="76"/>
      <c r="UJL4" s="76"/>
      <c r="UJM4" s="76"/>
      <c r="UJN4" s="76"/>
      <c r="UJO4" s="76"/>
      <c r="UJP4" s="76"/>
      <c r="UJQ4" s="75"/>
      <c r="UJR4" s="76"/>
      <c r="UJS4" s="76"/>
      <c r="UJT4" s="76"/>
      <c r="UJU4" s="76"/>
      <c r="UJV4" s="76"/>
      <c r="UJW4" s="76"/>
      <c r="UJX4" s="76"/>
      <c r="UJY4" s="75"/>
      <c r="UJZ4" s="76"/>
      <c r="UKA4" s="76"/>
      <c r="UKB4" s="76"/>
      <c r="UKC4" s="76"/>
      <c r="UKD4" s="76"/>
      <c r="UKE4" s="76"/>
      <c r="UKF4" s="76"/>
      <c r="UKG4" s="75"/>
      <c r="UKH4" s="76"/>
      <c r="UKI4" s="76"/>
      <c r="UKJ4" s="76"/>
      <c r="UKK4" s="76"/>
      <c r="UKL4" s="76"/>
      <c r="UKM4" s="76"/>
      <c r="UKN4" s="76"/>
      <c r="UKO4" s="75"/>
      <c r="UKP4" s="76"/>
      <c r="UKQ4" s="76"/>
      <c r="UKR4" s="76"/>
      <c r="UKS4" s="76"/>
      <c r="UKT4" s="76"/>
      <c r="UKU4" s="76"/>
      <c r="UKV4" s="76"/>
      <c r="UKW4" s="75"/>
      <c r="UKX4" s="76"/>
      <c r="UKY4" s="76"/>
      <c r="UKZ4" s="76"/>
      <c r="ULA4" s="76"/>
      <c r="ULB4" s="76"/>
      <c r="ULC4" s="76"/>
      <c r="ULD4" s="76"/>
      <c r="ULE4" s="75"/>
      <c r="ULF4" s="76"/>
      <c r="ULG4" s="76"/>
      <c r="ULH4" s="76"/>
      <c r="ULI4" s="76"/>
      <c r="ULJ4" s="76"/>
      <c r="ULK4" s="76"/>
      <c r="ULL4" s="76"/>
      <c r="ULM4" s="75"/>
      <c r="ULN4" s="76"/>
      <c r="ULO4" s="76"/>
      <c r="ULP4" s="76"/>
      <c r="ULQ4" s="76"/>
      <c r="ULR4" s="76"/>
      <c r="ULS4" s="76"/>
      <c r="ULT4" s="76"/>
      <c r="ULU4" s="75"/>
      <c r="ULV4" s="76"/>
      <c r="ULW4" s="76"/>
      <c r="ULX4" s="76"/>
      <c r="ULY4" s="76"/>
      <c r="ULZ4" s="76"/>
      <c r="UMA4" s="76"/>
      <c r="UMB4" s="76"/>
      <c r="UMC4" s="75"/>
      <c r="UMD4" s="76"/>
      <c r="UME4" s="76"/>
      <c r="UMF4" s="76"/>
      <c r="UMG4" s="76"/>
      <c r="UMH4" s="76"/>
      <c r="UMI4" s="76"/>
      <c r="UMJ4" s="76"/>
      <c r="UMK4" s="75"/>
      <c r="UML4" s="76"/>
      <c r="UMM4" s="76"/>
      <c r="UMN4" s="76"/>
      <c r="UMO4" s="76"/>
      <c r="UMP4" s="76"/>
      <c r="UMQ4" s="76"/>
      <c r="UMR4" s="76"/>
      <c r="UMS4" s="75"/>
      <c r="UMT4" s="76"/>
      <c r="UMU4" s="76"/>
      <c r="UMV4" s="76"/>
      <c r="UMW4" s="76"/>
      <c r="UMX4" s="76"/>
      <c r="UMY4" s="76"/>
      <c r="UMZ4" s="76"/>
      <c r="UNA4" s="75"/>
      <c r="UNB4" s="76"/>
      <c r="UNC4" s="76"/>
      <c r="UND4" s="76"/>
      <c r="UNE4" s="76"/>
      <c r="UNF4" s="76"/>
      <c r="UNG4" s="76"/>
      <c r="UNH4" s="76"/>
      <c r="UNI4" s="75"/>
      <c r="UNJ4" s="76"/>
      <c r="UNK4" s="76"/>
      <c r="UNL4" s="76"/>
      <c r="UNM4" s="76"/>
      <c r="UNN4" s="76"/>
      <c r="UNO4" s="76"/>
      <c r="UNP4" s="76"/>
      <c r="UNQ4" s="75"/>
      <c r="UNR4" s="76"/>
      <c r="UNS4" s="76"/>
      <c r="UNT4" s="76"/>
      <c r="UNU4" s="76"/>
      <c r="UNV4" s="76"/>
      <c r="UNW4" s="76"/>
      <c r="UNX4" s="76"/>
      <c r="UNY4" s="75"/>
      <c r="UNZ4" s="76"/>
      <c r="UOA4" s="76"/>
      <c r="UOB4" s="76"/>
      <c r="UOC4" s="76"/>
      <c r="UOD4" s="76"/>
      <c r="UOE4" s="76"/>
      <c r="UOF4" s="76"/>
      <c r="UOG4" s="75"/>
      <c r="UOH4" s="76"/>
      <c r="UOI4" s="76"/>
      <c r="UOJ4" s="76"/>
      <c r="UOK4" s="76"/>
      <c r="UOL4" s="76"/>
      <c r="UOM4" s="76"/>
      <c r="UON4" s="76"/>
      <c r="UOO4" s="75"/>
      <c r="UOP4" s="76"/>
      <c r="UOQ4" s="76"/>
      <c r="UOR4" s="76"/>
      <c r="UOS4" s="76"/>
      <c r="UOT4" s="76"/>
      <c r="UOU4" s="76"/>
      <c r="UOV4" s="76"/>
      <c r="UOW4" s="75"/>
      <c r="UOX4" s="76"/>
      <c r="UOY4" s="76"/>
      <c r="UOZ4" s="76"/>
      <c r="UPA4" s="76"/>
      <c r="UPB4" s="76"/>
      <c r="UPC4" s="76"/>
      <c r="UPD4" s="76"/>
      <c r="UPE4" s="75"/>
      <c r="UPF4" s="76"/>
      <c r="UPG4" s="76"/>
      <c r="UPH4" s="76"/>
      <c r="UPI4" s="76"/>
      <c r="UPJ4" s="76"/>
      <c r="UPK4" s="76"/>
      <c r="UPL4" s="76"/>
      <c r="UPM4" s="75"/>
      <c r="UPN4" s="76"/>
      <c r="UPO4" s="76"/>
      <c r="UPP4" s="76"/>
      <c r="UPQ4" s="76"/>
      <c r="UPR4" s="76"/>
      <c r="UPS4" s="76"/>
      <c r="UPT4" s="76"/>
      <c r="UPU4" s="75"/>
      <c r="UPV4" s="76"/>
      <c r="UPW4" s="76"/>
      <c r="UPX4" s="76"/>
      <c r="UPY4" s="76"/>
      <c r="UPZ4" s="76"/>
      <c r="UQA4" s="76"/>
      <c r="UQB4" s="76"/>
      <c r="UQC4" s="75"/>
      <c r="UQD4" s="76"/>
      <c r="UQE4" s="76"/>
      <c r="UQF4" s="76"/>
      <c r="UQG4" s="76"/>
      <c r="UQH4" s="76"/>
      <c r="UQI4" s="76"/>
      <c r="UQJ4" s="76"/>
      <c r="UQK4" s="75"/>
      <c r="UQL4" s="76"/>
      <c r="UQM4" s="76"/>
      <c r="UQN4" s="76"/>
      <c r="UQO4" s="76"/>
      <c r="UQP4" s="76"/>
      <c r="UQQ4" s="76"/>
      <c r="UQR4" s="76"/>
      <c r="UQS4" s="75"/>
      <c r="UQT4" s="76"/>
      <c r="UQU4" s="76"/>
      <c r="UQV4" s="76"/>
      <c r="UQW4" s="76"/>
      <c r="UQX4" s="76"/>
      <c r="UQY4" s="76"/>
      <c r="UQZ4" s="76"/>
      <c r="URA4" s="75"/>
      <c r="URB4" s="76"/>
      <c r="URC4" s="76"/>
      <c r="URD4" s="76"/>
      <c r="URE4" s="76"/>
      <c r="URF4" s="76"/>
      <c r="URG4" s="76"/>
      <c r="URH4" s="76"/>
      <c r="URI4" s="75"/>
      <c r="URJ4" s="76"/>
      <c r="URK4" s="76"/>
      <c r="URL4" s="76"/>
      <c r="URM4" s="76"/>
      <c r="URN4" s="76"/>
      <c r="URO4" s="76"/>
      <c r="URP4" s="76"/>
      <c r="URQ4" s="75"/>
      <c r="URR4" s="76"/>
      <c r="URS4" s="76"/>
      <c r="URT4" s="76"/>
      <c r="URU4" s="76"/>
      <c r="URV4" s="76"/>
      <c r="URW4" s="76"/>
      <c r="URX4" s="76"/>
      <c r="URY4" s="75"/>
      <c r="URZ4" s="76"/>
      <c r="USA4" s="76"/>
      <c r="USB4" s="76"/>
      <c r="USC4" s="76"/>
      <c r="USD4" s="76"/>
      <c r="USE4" s="76"/>
      <c r="USF4" s="76"/>
      <c r="USG4" s="75"/>
      <c r="USH4" s="76"/>
      <c r="USI4" s="76"/>
      <c r="USJ4" s="76"/>
      <c r="USK4" s="76"/>
      <c r="USL4" s="76"/>
      <c r="USM4" s="76"/>
      <c r="USN4" s="76"/>
      <c r="USO4" s="75"/>
      <c r="USP4" s="76"/>
      <c r="USQ4" s="76"/>
      <c r="USR4" s="76"/>
      <c r="USS4" s="76"/>
      <c r="UST4" s="76"/>
      <c r="USU4" s="76"/>
      <c r="USV4" s="76"/>
      <c r="USW4" s="75"/>
      <c r="USX4" s="76"/>
      <c r="USY4" s="76"/>
      <c r="USZ4" s="76"/>
      <c r="UTA4" s="76"/>
      <c r="UTB4" s="76"/>
      <c r="UTC4" s="76"/>
      <c r="UTD4" s="76"/>
      <c r="UTE4" s="75"/>
      <c r="UTF4" s="76"/>
      <c r="UTG4" s="76"/>
      <c r="UTH4" s="76"/>
      <c r="UTI4" s="76"/>
      <c r="UTJ4" s="76"/>
      <c r="UTK4" s="76"/>
      <c r="UTL4" s="76"/>
      <c r="UTM4" s="75"/>
      <c r="UTN4" s="76"/>
      <c r="UTO4" s="76"/>
      <c r="UTP4" s="76"/>
      <c r="UTQ4" s="76"/>
      <c r="UTR4" s="76"/>
      <c r="UTS4" s="76"/>
      <c r="UTT4" s="76"/>
      <c r="UTU4" s="75"/>
      <c r="UTV4" s="76"/>
      <c r="UTW4" s="76"/>
      <c r="UTX4" s="76"/>
      <c r="UTY4" s="76"/>
      <c r="UTZ4" s="76"/>
      <c r="UUA4" s="76"/>
      <c r="UUB4" s="76"/>
      <c r="UUC4" s="75"/>
      <c r="UUD4" s="76"/>
      <c r="UUE4" s="76"/>
      <c r="UUF4" s="76"/>
      <c r="UUG4" s="76"/>
      <c r="UUH4" s="76"/>
      <c r="UUI4" s="76"/>
      <c r="UUJ4" s="76"/>
      <c r="UUK4" s="75"/>
      <c r="UUL4" s="76"/>
      <c r="UUM4" s="76"/>
      <c r="UUN4" s="76"/>
      <c r="UUO4" s="76"/>
      <c r="UUP4" s="76"/>
      <c r="UUQ4" s="76"/>
      <c r="UUR4" s="76"/>
      <c r="UUS4" s="75"/>
      <c r="UUT4" s="76"/>
      <c r="UUU4" s="76"/>
      <c r="UUV4" s="76"/>
      <c r="UUW4" s="76"/>
      <c r="UUX4" s="76"/>
      <c r="UUY4" s="76"/>
      <c r="UUZ4" s="76"/>
      <c r="UVA4" s="75"/>
      <c r="UVB4" s="76"/>
      <c r="UVC4" s="76"/>
      <c r="UVD4" s="76"/>
      <c r="UVE4" s="76"/>
      <c r="UVF4" s="76"/>
      <c r="UVG4" s="76"/>
      <c r="UVH4" s="76"/>
      <c r="UVI4" s="75"/>
      <c r="UVJ4" s="76"/>
      <c r="UVK4" s="76"/>
      <c r="UVL4" s="76"/>
      <c r="UVM4" s="76"/>
      <c r="UVN4" s="76"/>
      <c r="UVO4" s="76"/>
      <c r="UVP4" s="76"/>
      <c r="UVQ4" s="75"/>
      <c r="UVR4" s="76"/>
      <c r="UVS4" s="76"/>
      <c r="UVT4" s="76"/>
      <c r="UVU4" s="76"/>
      <c r="UVV4" s="76"/>
      <c r="UVW4" s="76"/>
      <c r="UVX4" s="76"/>
      <c r="UVY4" s="75"/>
      <c r="UVZ4" s="76"/>
      <c r="UWA4" s="76"/>
      <c r="UWB4" s="76"/>
      <c r="UWC4" s="76"/>
      <c r="UWD4" s="76"/>
      <c r="UWE4" s="76"/>
      <c r="UWF4" s="76"/>
      <c r="UWG4" s="75"/>
      <c r="UWH4" s="76"/>
      <c r="UWI4" s="76"/>
      <c r="UWJ4" s="76"/>
      <c r="UWK4" s="76"/>
      <c r="UWL4" s="76"/>
      <c r="UWM4" s="76"/>
      <c r="UWN4" s="76"/>
      <c r="UWO4" s="75"/>
      <c r="UWP4" s="76"/>
      <c r="UWQ4" s="76"/>
      <c r="UWR4" s="76"/>
      <c r="UWS4" s="76"/>
      <c r="UWT4" s="76"/>
      <c r="UWU4" s="76"/>
      <c r="UWV4" s="76"/>
      <c r="UWW4" s="75"/>
      <c r="UWX4" s="76"/>
      <c r="UWY4" s="76"/>
      <c r="UWZ4" s="76"/>
      <c r="UXA4" s="76"/>
      <c r="UXB4" s="76"/>
      <c r="UXC4" s="76"/>
      <c r="UXD4" s="76"/>
      <c r="UXE4" s="75"/>
      <c r="UXF4" s="76"/>
      <c r="UXG4" s="76"/>
      <c r="UXH4" s="76"/>
      <c r="UXI4" s="76"/>
      <c r="UXJ4" s="76"/>
      <c r="UXK4" s="76"/>
      <c r="UXL4" s="76"/>
      <c r="UXM4" s="75"/>
      <c r="UXN4" s="76"/>
      <c r="UXO4" s="76"/>
      <c r="UXP4" s="76"/>
      <c r="UXQ4" s="76"/>
      <c r="UXR4" s="76"/>
      <c r="UXS4" s="76"/>
      <c r="UXT4" s="76"/>
      <c r="UXU4" s="75"/>
      <c r="UXV4" s="76"/>
      <c r="UXW4" s="76"/>
      <c r="UXX4" s="76"/>
      <c r="UXY4" s="76"/>
      <c r="UXZ4" s="76"/>
      <c r="UYA4" s="76"/>
      <c r="UYB4" s="76"/>
      <c r="UYC4" s="75"/>
      <c r="UYD4" s="76"/>
      <c r="UYE4" s="76"/>
      <c r="UYF4" s="76"/>
      <c r="UYG4" s="76"/>
      <c r="UYH4" s="76"/>
      <c r="UYI4" s="76"/>
      <c r="UYJ4" s="76"/>
      <c r="UYK4" s="75"/>
      <c r="UYL4" s="76"/>
      <c r="UYM4" s="76"/>
      <c r="UYN4" s="76"/>
      <c r="UYO4" s="76"/>
      <c r="UYP4" s="76"/>
      <c r="UYQ4" s="76"/>
      <c r="UYR4" s="76"/>
      <c r="UYS4" s="75"/>
      <c r="UYT4" s="76"/>
      <c r="UYU4" s="76"/>
      <c r="UYV4" s="76"/>
      <c r="UYW4" s="76"/>
      <c r="UYX4" s="76"/>
      <c r="UYY4" s="76"/>
      <c r="UYZ4" s="76"/>
      <c r="UZA4" s="75"/>
      <c r="UZB4" s="76"/>
      <c r="UZC4" s="76"/>
      <c r="UZD4" s="76"/>
      <c r="UZE4" s="76"/>
      <c r="UZF4" s="76"/>
      <c r="UZG4" s="76"/>
      <c r="UZH4" s="76"/>
      <c r="UZI4" s="75"/>
      <c r="UZJ4" s="76"/>
      <c r="UZK4" s="76"/>
      <c r="UZL4" s="76"/>
      <c r="UZM4" s="76"/>
      <c r="UZN4" s="76"/>
      <c r="UZO4" s="76"/>
      <c r="UZP4" s="76"/>
      <c r="UZQ4" s="75"/>
      <c r="UZR4" s="76"/>
      <c r="UZS4" s="76"/>
      <c r="UZT4" s="76"/>
      <c r="UZU4" s="76"/>
      <c r="UZV4" s="76"/>
      <c r="UZW4" s="76"/>
      <c r="UZX4" s="76"/>
      <c r="UZY4" s="75"/>
      <c r="UZZ4" s="76"/>
      <c r="VAA4" s="76"/>
      <c r="VAB4" s="76"/>
      <c r="VAC4" s="76"/>
      <c r="VAD4" s="76"/>
      <c r="VAE4" s="76"/>
      <c r="VAF4" s="76"/>
      <c r="VAG4" s="75"/>
      <c r="VAH4" s="76"/>
      <c r="VAI4" s="76"/>
      <c r="VAJ4" s="76"/>
      <c r="VAK4" s="76"/>
      <c r="VAL4" s="76"/>
      <c r="VAM4" s="76"/>
      <c r="VAN4" s="76"/>
      <c r="VAO4" s="75"/>
      <c r="VAP4" s="76"/>
      <c r="VAQ4" s="76"/>
      <c r="VAR4" s="76"/>
      <c r="VAS4" s="76"/>
      <c r="VAT4" s="76"/>
      <c r="VAU4" s="76"/>
      <c r="VAV4" s="76"/>
      <c r="VAW4" s="75"/>
      <c r="VAX4" s="76"/>
      <c r="VAY4" s="76"/>
      <c r="VAZ4" s="76"/>
      <c r="VBA4" s="76"/>
      <c r="VBB4" s="76"/>
      <c r="VBC4" s="76"/>
      <c r="VBD4" s="76"/>
      <c r="VBE4" s="75"/>
      <c r="VBF4" s="76"/>
      <c r="VBG4" s="76"/>
      <c r="VBH4" s="76"/>
      <c r="VBI4" s="76"/>
      <c r="VBJ4" s="76"/>
      <c r="VBK4" s="76"/>
      <c r="VBL4" s="76"/>
      <c r="VBM4" s="75"/>
      <c r="VBN4" s="76"/>
      <c r="VBO4" s="76"/>
      <c r="VBP4" s="76"/>
      <c r="VBQ4" s="76"/>
      <c r="VBR4" s="76"/>
      <c r="VBS4" s="76"/>
      <c r="VBT4" s="76"/>
      <c r="VBU4" s="75"/>
      <c r="VBV4" s="76"/>
      <c r="VBW4" s="76"/>
      <c r="VBX4" s="76"/>
      <c r="VBY4" s="76"/>
      <c r="VBZ4" s="76"/>
      <c r="VCA4" s="76"/>
      <c r="VCB4" s="76"/>
      <c r="VCC4" s="75"/>
      <c r="VCD4" s="76"/>
      <c r="VCE4" s="76"/>
      <c r="VCF4" s="76"/>
      <c r="VCG4" s="76"/>
      <c r="VCH4" s="76"/>
      <c r="VCI4" s="76"/>
      <c r="VCJ4" s="76"/>
      <c r="VCK4" s="75"/>
      <c r="VCL4" s="76"/>
      <c r="VCM4" s="76"/>
      <c r="VCN4" s="76"/>
      <c r="VCO4" s="76"/>
      <c r="VCP4" s="76"/>
      <c r="VCQ4" s="76"/>
      <c r="VCR4" s="76"/>
      <c r="VCS4" s="75"/>
      <c r="VCT4" s="76"/>
      <c r="VCU4" s="76"/>
      <c r="VCV4" s="76"/>
      <c r="VCW4" s="76"/>
      <c r="VCX4" s="76"/>
      <c r="VCY4" s="76"/>
      <c r="VCZ4" s="76"/>
      <c r="VDA4" s="75"/>
      <c r="VDB4" s="76"/>
      <c r="VDC4" s="76"/>
      <c r="VDD4" s="76"/>
      <c r="VDE4" s="76"/>
      <c r="VDF4" s="76"/>
      <c r="VDG4" s="76"/>
      <c r="VDH4" s="76"/>
      <c r="VDI4" s="75"/>
      <c r="VDJ4" s="76"/>
      <c r="VDK4" s="76"/>
      <c r="VDL4" s="76"/>
      <c r="VDM4" s="76"/>
      <c r="VDN4" s="76"/>
      <c r="VDO4" s="76"/>
      <c r="VDP4" s="76"/>
      <c r="VDQ4" s="75"/>
      <c r="VDR4" s="76"/>
      <c r="VDS4" s="76"/>
      <c r="VDT4" s="76"/>
      <c r="VDU4" s="76"/>
      <c r="VDV4" s="76"/>
      <c r="VDW4" s="76"/>
      <c r="VDX4" s="76"/>
      <c r="VDY4" s="75"/>
      <c r="VDZ4" s="76"/>
      <c r="VEA4" s="76"/>
      <c r="VEB4" s="76"/>
      <c r="VEC4" s="76"/>
      <c r="VED4" s="76"/>
      <c r="VEE4" s="76"/>
      <c r="VEF4" s="76"/>
      <c r="VEG4" s="75"/>
      <c r="VEH4" s="76"/>
      <c r="VEI4" s="76"/>
      <c r="VEJ4" s="76"/>
      <c r="VEK4" s="76"/>
      <c r="VEL4" s="76"/>
      <c r="VEM4" s="76"/>
      <c r="VEN4" s="76"/>
      <c r="VEO4" s="75"/>
      <c r="VEP4" s="76"/>
      <c r="VEQ4" s="76"/>
      <c r="VER4" s="76"/>
      <c r="VES4" s="76"/>
      <c r="VET4" s="76"/>
      <c r="VEU4" s="76"/>
      <c r="VEV4" s="76"/>
      <c r="VEW4" s="75"/>
      <c r="VEX4" s="76"/>
      <c r="VEY4" s="76"/>
      <c r="VEZ4" s="76"/>
      <c r="VFA4" s="76"/>
      <c r="VFB4" s="76"/>
      <c r="VFC4" s="76"/>
      <c r="VFD4" s="76"/>
      <c r="VFE4" s="75"/>
      <c r="VFF4" s="76"/>
      <c r="VFG4" s="76"/>
      <c r="VFH4" s="76"/>
      <c r="VFI4" s="76"/>
      <c r="VFJ4" s="76"/>
      <c r="VFK4" s="76"/>
      <c r="VFL4" s="76"/>
      <c r="VFM4" s="75"/>
      <c r="VFN4" s="76"/>
      <c r="VFO4" s="76"/>
      <c r="VFP4" s="76"/>
      <c r="VFQ4" s="76"/>
      <c r="VFR4" s="76"/>
      <c r="VFS4" s="76"/>
      <c r="VFT4" s="76"/>
      <c r="VFU4" s="75"/>
      <c r="VFV4" s="76"/>
      <c r="VFW4" s="76"/>
      <c r="VFX4" s="76"/>
      <c r="VFY4" s="76"/>
      <c r="VFZ4" s="76"/>
      <c r="VGA4" s="76"/>
      <c r="VGB4" s="76"/>
      <c r="VGC4" s="75"/>
      <c r="VGD4" s="76"/>
      <c r="VGE4" s="76"/>
      <c r="VGF4" s="76"/>
      <c r="VGG4" s="76"/>
      <c r="VGH4" s="76"/>
      <c r="VGI4" s="76"/>
      <c r="VGJ4" s="76"/>
      <c r="VGK4" s="75"/>
      <c r="VGL4" s="76"/>
      <c r="VGM4" s="76"/>
      <c r="VGN4" s="76"/>
      <c r="VGO4" s="76"/>
      <c r="VGP4" s="76"/>
      <c r="VGQ4" s="76"/>
      <c r="VGR4" s="76"/>
      <c r="VGS4" s="75"/>
      <c r="VGT4" s="76"/>
      <c r="VGU4" s="76"/>
      <c r="VGV4" s="76"/>
      <c r="VGW4" s="76"/>
      <c r="VGX4" s="76"/>
      <c r="VGY4" s="76"/>
      <c r="VGZ4" s="76"/>
      <c r="VHA4" s="75"/>
      <c r="VHB4" s="76"/>
      <c r="VHC4" s="76"/>
      <c r="VHD4" s="76"/>
      <c r="VHE4" s="76"/>
      <c r="VHF4" s="76"/>
      <c r="VHG4" s="76"/>
      <c r="VHH4" s="76"/>
      <c r="VHI4" s="75"/>
      <c r="VHJ4" s="76"/>
      <c r="VHK4" s="76"/>
      <c r="VHL4" s="76"/>
      <c r="VHM4" s="76"/>
      <c r="VHN4" s="76"/>
      <c r="VHO4" s="76"/>
      <c r="VHP4" s="76"/>
      <c r="VHQ4" s="75"/>
      <c r="VHR4" s="76"/>
      <c r="VHS4" s="76"/>
      <c r="VHT4" s="76"/>
      <c r="VHU4" s="76"/>
      <c r="VHV4" s="76"/>
      <c r="VHW4" s="76"/>
      <c r="VHX4" s="76"/>
      <c r="VHY4" s="75"/>
      <c r="VHZ4" s="76"/>
      <c r="VIA4" s="76"/>
      <c r="VIB4" s="76"/>
      <c r="VIC4" s="76"/>
      <c r="VID4" s="76"/>
      <c r="VIE4" s="76"/>
      <c r="VIF4" s="76"/>
      <c r="VIG4" s="75"/>
      <c r="VIH4" s="76"/>
      <c r="VII4" s="76"/>
      <c r="VIJ4" s="76"/>
      <c r="VIK4" s="76"/>
      <c r="VIL4" s="76"/>
      <c r="VIM4" s="76"/>
      <c r="VIN4" s="76"/>
      <c r="VIO4" s="75"/>
      <c r="VIP4" s="76"/>
      <c r="VIQ4" s="76"/>
      <c r="VIR4" s="76"/>
      <c r="VIS4" s="76"/>
      <c r="VIT4" s="76"/>
      <c r="VIU4" s="76"/>
      <c r="VIV4" s="76"/>
      <c r="VIW4" s="75"/>
      <c r="VIX4" s="76"/>
      <c r="VIY4" s="76"/>
      <c r="VIZ4" s="76"/>
      <c r="VJA4" s="76"/>
      <c r="VJB4" s="76"/>
      <c r="VJC4" s="76"/>
      <c r="VJD4" s="76"/>
      <c r="VJE4" s="75"/>
      <c r="VJF4" s="76"/>
      <c r="VJG4" s="76"/>
      <c r="VJH4" s="76"/>
      <c r="VJI4" s="76"/>
      <c r="VJJ4" s="76"/>
      <c r="VJK4" s="76"/>
      <c r="VJL4" s="76"/>
      <c r="VJM4" s="75"/>
      <c r="VJN4" s="76"/>
      <c r="VJO4" s="76"/>
      <c r="VJP4" s="76"/>
      <c r="VJQ4" s="76"/>
      <c r="VJR4" s="76"/>
      <c r="VJS4" s="76"/>
      <c r="VJT4" s="76"/>
      <c r="VJU4" s="75"/>
      <c r="VJV4" s="76"/>
      <c r="VJW4" s="76"/>
      <c r="VJX4" s="76"/>
      <c r="VJY4" s="76"/>
      <c r="VJZ4" s="76"/>
      <c r="VKA4" s="76"/>
      <c r="VKB4" s="76"/>
      <c r="VKC4" s="75"/>
      <c r="VKD4" s="76"/>
      <c r="VKE4" s="76"/>
      <c r="VKF4" s="76"/>
      <c r="VKG4" s="76"/>
      <c r="VKH4" s="76"/>
      <c r="VKI4" s="76"/>
      <c r="VKJ4" s="76"/>
      <c r="VKK4" s="75"/>
      <c r="VKL4" s="76"/>
      <c r="VKM4" s="76"/>
      <c r="VKN4" s="76"/>
      <c r="VKO4" s="76"/>
      <c r="VKP4" s="76"/>
      <c r="VKQ4" s="76"/>
      <c r="VKR4" s="76"/>
      <c r="VKS4" s="75"/>
      <c r="VKT4" s="76"/>
      <c r="VKU4" s="76"/>
      <c r="VKV4" s="76"/>
      <c r="VKW4" s="76"/>
      <c r="VKX4" s="76"/>
      <c r="VKY4" s="76"/>
      <c r="VKZ4" s="76"/>
      <c r="VLA4" s="75"/>
      <c r="VLB4" s="76"/>
      <c r="VLC4" s="76"/>
      <c r="VLD4" s="76"/>
      <c r="VLE4" s="76"/>
      <c r="VLF4" s="76"/>
      <c r="VLG4" s="76"/>
      <c r="VLH4" s="76"/>
      <c r="VLI4" s="75"/>
      <c r="VLJ4" s="76"/>
      <c r="VLK4" s="76"/>
      <c r="VLL4" s="76"/>
      <c r="VLM4" s="76"/>
      <c r="VLN4" s="76"/>
      <c r="VLO4" s="76"/>
      <c r="VLP4" s="76"/>
      <c r="VLQ4" s="75"/>
      <c r="VLR4" s="76"/>
      <c r="VLS4" s="76"/>
      <c r="VLT4" s="76"/>
      <c r="VLU4" s="76"/>
      <c r="VLV4" s="76"/>
      <c r="VLW4" s="76"/>
      <c r="VLX4" s="76"/>
      <c r="VLY4" s="75"/>
      <c r="VLZ4" s="76"/>
      <c r="VMA4" s="76"/>
      <c r="VMB4" s="76"/>
      <c r="VMC4" s="76"/>
      <c r="VMD4" s="76"/>
      <c r="VME4" s="76"/>
      <c r="VMF4" s="76"/>
      <c r="VMG4" s="75"/>
      <c r="VMH4" s="76"/>
      <c r="VMI4" s="76"/>
      <c r="VMJ4" s="76"/>
      <c r="VMK4" s="76"/>
      <c r="VML4" s="76"/>
      <c r="VMM4" s="76"/>
      <c r="VMN4" s="76"/>
      <c r="VMO4" s="75"/>
      <c r="VMP4" s="76"/>
      <c r="VMQ4" s="76"/>
      <c r="VMR4" s="76"/>
      <c r="VMS4" s="76"/>
      <c r="VMT4" s="76"/>
      <c r="VMU4" s="76"/>
      <c r="VMV4" s="76"/>
      <c r="VMW4" s="75"/>
      <c r="VMX4" s="76"/>
      <c r="VMY4" s="76"/>
      <c r="VMZ4" s="76"/>
      <c r="VNA4" s="76"/>
      <c r="VNB4" s="76"/>
      <c r="VNC4" s="76"/>
      <c r="VND4" s="76"/>
      <c r="VNE4" s="75"/>
      <c r="VNF4" s="76"/>
      <c r="VNG4" s="76"/>
      <c r="VNH4" s="76"/>
      <c r="VNI4" s="76"/>
      <c r="VNJ4" s="76"/>
      <c r="VNK4" s="76"/>
      <c r="VNL4" s="76"/>
      <c r="VNM4" s="75"/>
      <c r="VNN4" s="76"/>
      <c r="VNO4" s="76"/>
      <c r="VNP4" s="76"/>
      <c r="VNQ4" s="76"/>
      <c r="VNR4" s="76"/>
      <c r="VNS4" s="76"/>
      <c r="VNT4" s="76"/>
      <c r="VNU4" s="75"/>
      <c r="VNV4" s="76"/>
      <c r="VNW4" s="76"/>
      <c r="VNX4" s="76"/>
      <c r="VNY4" s="76"/>
      <c r="VNZ4" s="76"/>
      <c r="VOA4" s="76"/>
      <c r="VOB4" s="76"/>
      <c r="VOC4" s="75"/>
      <c r="VOD4" s="76"/>
      <c r="VOE4" s="76"/>
      <c r="VOF4" s="76"/>
      <c r="VOG4" s="76"/>
      <c r="VOH4" s="76"/>
      <c r="VOI4" s="76"/>
      <c r="VOJ4" s="76"/>
      <c r="VOK4" s="75"/>
      <c r="VOL4" s="76"/>
      <c r="VOM4" s="76"/>
      <c r="VON4" s="76"/>
      <c r="VOO4" s="76"/>
      <c r="VOP4" s="76"/>
      <c r="VOQ4" s="76"/>
      <c r="VOR4" s="76"/>
      <c r="VOS4" s="75"/>
      <c r="VOT4" s="76"/>
      <c r="VOU4" s="76"/>
      <c r="VOV4" s="76"/>
      <c r="VOW4" s="76"/>
      <c r="VOX4" s="76"/>
      <c r="VOY4" s="76"/>
      <c r="VOZ4" s="76"/>
      <c r="VPA4" s="75"/>
      <c r="VPB4" s="76"/>
      <c r="VPC4" s="76"/>
      <c r="VPD4" s="76"/>
      <c r="VPE4" s="76"/>
      <c r="VPF4" s="76"/>
      <c r="VPG4" s="76"/>
      <c r="VPH4" s="76"/>
      <c r="VPI4" s="75"/>
      <c r="VPJ4" s="76"/>
      <c r="VPK4" s="76"/>
      <c r="VPL4" s="76"/>
      <c r="VPM4" s="76"/>
      <c r="VPN4" s="76"/>
      <c r="VPO4" s="76"/>
      <c r="VPP4" s="76"/>
      <c r="VPQ4" s="75"/>
      <c r="VPR4" s="76"/>
      <c r="VPS4" s="76"/>
      <c r="VPT4" s="76"/>
      <c r="VPU4" s="76"/>
      <c r="VPV4" s="76"/>
      <c r="VPW4" s="76"/>
      <c r="VPX4" s="76"/>
      <c r="VPY4" s="75"/>
      <c r="VPZ4" s="76"/>
      <c r="VQA4" s="76"/>
      <c r="VQB4" s="76"/>
      <c r="VQC4" s="76"/>
      <c r="VQD4" s="76"/>
      <c r="VQE4" s="76"/>
      <c r="VQF4" s="76"/>
      <c r="VQG4" s="75"/>
      <c r="VQH4" s="76"/>
      <c r="VQI4" s="76"/>
      <c r="VQJ4" s="76"/>
      <c r="VQK4" s="76"/>
      <c r="VQL4" s="76"/>
      <c r="VQM4" s="76"/>
      <c r="VQN4" s="76"/>
      <c r="VQO4" s="75"/>
      <c r="VQP4" s="76"/>
      <c r="VQQ4" s="76"/>
      <c r="VQR4" s="76"/>
      <c r="VQS4" s="76"/>
      <c r="VQT4" s="76"/>
      <c r="VQU4" s="76"/>
      <c r="VQV4" s="76"/>
      <c r="VQW4" s="75"/>
      <c r="VQX4" s="76"/>
      <c r="VQY4" s="76"/>
      <c r="VQZ4" s="76"/>
      <c r="VRA4" s="76"/>
      <c r="VRB4" s="76"/>
      <c r="VRC4" s="76"/>
      <c r="VRD4" s="76"/>
      <c r="VRE4" s="75"/>
      <c r="VRF4" s="76"/>
      <c r="VRG4" s="76"/>
      <c r="VRH4" s="76"/>
      <c r="VRI4" s="76"/>
      <c r="VRJ4" s="76"/>
      <c r="VRK4" s="76"/>
      <c r="VRL4" s="76"/>
      <c r="VRM4" s="75"/>
      <c r="VRN4" s="76"/>
      <c r="VRO4" s="76"/>
      <c r="VRP4" s="76"/>
      <c r="VRQ4" s="76"/>
      <c r="VRR4" s="76"/>
      <c r="VRS4" s="76"/>
      <c r="VRT4" s="76"/>
      <c r="VRU4" s="75"/>
      <c r="VRV4" s="76"/>
      <c r="VRW4" s="76"/>
      <c r="VRX4" s="76"/>
      <c r="VRY4" s="76"/>
      <c r="VRZ4" s="76"/>
      <c r="VSA4" s="76"/>
      <c r="VSB4" s="76"/>
      <c r="VSC4" s="75"/>
      <c r="VSD4" s="76"/>
      <c r="VSE4" s="76"/>
      <c r="VSF4" s="76"/>
      <c r="VSG4" s="76"/>
      <c r="VSH4" s="76"/>
      <c r="VSI4" s="76"/>
      <c r="VSJ4" s="76"/>
      <c r="VSK4" s="75"/>
      <c r="VSL4" s="76"/>
      <c r="VSM4" s="76"/>
      <c r="VSN4" s="76"/>
      <c r="VSO4" s="76"/>
      <c r="VSP4" s="76"/>
      <c r="VSQ4" s="76"/>
      <c r="VSR4" s="76"/>
      <c r="VSS4" s="75"/>
      <c r="VST4" s="76"/>
      <c r="VSU4" s="76"/>
      <c r="VSV4" s="76"/>
      <c r="VSW4" s="76"/>
      <c r="VSX4" s="76"/>
      <c r="VSY4" s="76"/>
      <c r="VSZ4" s="76"/>
      <c r="VTA4" s="75"/>
      <c r="VTB4" s="76"/>
      <c r="VTC4" s="76"/>
      <c r="VTD4" s="76"/>
      <c r="VTE4" s="76"/>
      <c r="VTF4" s="76"/>
      <c r="VTG4" s="76"/>
      <c r="VTH4" s="76"/>
      <c r="VTI4" s="75"/>
      <c r="VTJ4" s="76"/>
      <c r="VTK4" s="76"/>
      <c r="VTL4" s="76"/>
      <c r="VTM4" s="76"/>
      <c r="VTN4" s="76"/>
      <c r="VTO4" s="76"/>
      <c r="VTP4" s="76"/>
      <c r="VTQ4" s="75"/>
      <c r="VTR4" s="76"/>
      <c r="VTS4" s="76"/>
      <c r="VTT4" s="76"/>
      <c r="VTU4" s="76"/>
      <c r="VTV4" s="76"/>
      <c r="VTW4" s="76"/>
      <c r="VTX4" s="76"/>
      <c r="VTY4" s="75"/>
      <c r="VTZ4" s="76"/>
      <c r="VUA4" s="76"/>
      <c r="VUB4" s="76"/>
      <c r="VUC4" s="76"/>
      <c r="VUD4" s="76"/>
      <c r="VUE4" s="76"/>
      <c r="VUF4" s="76"/>
      <c r="VUG4" s="75"/>
      <c r="VUH4" s="76"/>
      <c r="VUI4" s="76"/>
      <c r="VUJ4" s="76"/>
      <c r="VUK4" s="76"/>
      <c r="VUL4" s="76"/>
      <c r="VUM4" s="76"/>
      <c r="VUN4" s="76"/>
      <c r="VUO4" s="75"/>
      <c r="VUP4" s="76"/>
      <c r="VUQ4" s="76"/>
      <c r="VUR4" s="76"/>
      <c r="VUS4" s="76"/>
      <c r="VUT4" s="76"/>
      <c r="VUU4" s="76"/>
      <c r="VUV4" s="76"/>
      <c r="VUW4" s="75"/>
      <c r="VUX4" s="76"/>
      <c r="VUY4" s="76"/>
      <c r="VUZ4" s="76"/>
      <c r="VVA4" s="76"/>
      <c r="VVB4" s="76"/>
      <c r="VVC4" s="76"/>
      <c r="VVD4" s="76"/>
      <c r="VVE4" s="75"/>
      <c r="VVF4" s="76"/>
      <c r="VVG4" s="76"/>
      <c r="VVH4" s="76"/>
      <c r="VVI4" s="76"/>
      <c r="VVJ4" s="76"/>
      <c r="VVK4" s="76"/>
      <c r="VVL4" s="76"/>
      <c r="VVM4" s="75"/>
      <c r="VVN4" s="76"/>
      <c r="VVO4" s="76"/>
      <c r="VVP4" s="76"/>
      <c r="VVQ4" s="76"/>
      <c r="VVR4" s="76"/>
      <c r="VVS4" s="76"/>
      <c r="VVT4" s="76"/>
      <c r="VVU4" s="75"/>
      <c r="VVV4" s="76"/>
      <c r="VVW4" s="76"/>
      <c r="VVX4" s="76"/>
      <c r="VVY4" s="76"/>
      <c r="VVZ4" s="76"/>
      <c r="VWA4" s="76"/>
      <c r="VWB4" s="76"/>
      <c r="VWC4" s="75"/>
      <c r="VWD4" s="76"/>
      <c r="VWE4" s="76"/>
      <c r="VWF4" s="76"/>
      <c r="VWG4" s="76"/>
      <c r="VWH4" s="76"/>
      <c r="VWI4" s="76"/>
      <c r="VWJ4" s="76"/>
      <c r="VWK4" s="75"/>
      <c r="VWL4" s="76"/>
      <c r="VWM4" s="76"/>
      <c r="VWN4" s="76"/>
      <c r="VWO4" s="76"/>
      <c r="VWP4" s="76"/>
      <c r="VWQ4" s="76"/>
      <c r="VWR4" s="76"/>
      <c r="VWS4" s="75"/>
      <c r="VWT4" s="76"/>
      <c r="VWU4" s="76"/>
      <c r="VWV4" s="76"/>
      <c r="VWW4" s="76"/>
      <c r="VWX4" s="76"/>
      <c r="VWY4" s="76"/>
      <c r="VWZ4" s="76"/>
      <c r="VXA4" s="75"/>
      <c r="VXB4" s="76"/>
      <c r="VXC4" s="76"/>
      <c r="VXD4" s="76"/>
      <c r="VXE4" s="76"/>
      <c r="VXF4" s="76"/>
      <c r="VXG4" s="76"/>
      <c r="VXH4" s="76"/>
      <c r="VXI4" s="75"/>
      <c r="VXJ4" s="76"/>
      <c r="VXK4" s="76"/>
      <c r="VXL4" s="76"/>
      <c r="VXM4" s="76"/>
      <c r="VXN4" s="76"/>
      <c r="VXO4" s="76"/>
      <c r="VXP4" s="76"/>
      <c r="VXQ4" s="75"/>
      <c r="VXR4" s="76"/>
      <c r="VXS4" s="76"/>
      <c r="VXT4" s="76"/>
      <c r="VXU4" s="76"/>
      <c r="VXV4" s="76"/>
      <c r="VXW4" s="76"/>
      <c r="VXX4" s="76"/>
      <c r="VXY4" s="75"/>
      <c r="VXZ4" s="76"/>
      <c r="VYA4" s="76"/>
      <c r="VYB4" s="76"/>
      <c r="VYC4" s="76"/>
      <c r="VYD4" s="76"/>
      <c r="VYE4" s="76"/>
      <c r="VYF4" s="76"/>
      <c r="VYG4" s="75"/>
      <c r="VYH4" s="76"/>
      <c r="VYI4" s="76"/>
      <c r="VYJ4" s="76"/>
      <c r="VYK4" s="76"/>
      <c r="VYL4" s="76"/>
      <c r="VYM4" s="76"/>
      <c r="VYN4" s="76"/>
      <c r="VYO4" s="75"/>
      <c r="VYP4" s="76"/>
      <c r="VYQ4" s="76"/>
      <c r="VYR4" s="76"/>
      <c r="VYS4" s="76"/>
      <c r="VYT4" s="76"/>
      <c r="VYU4" s="76"/>
      <c r="VYV4" s="76"/>
      <c r="VYW4" s="75"/>
      <c r="VYX4" s="76"/>
      <c r="VYY4" s="76"/>
      <c r="VYZ4" s="76"/>
      <c r="VZA4" s="76"/>
      <c r="VZB4" s="76"/>
      <c r="VZC4" s="76"/>
      <c r="VZD4" s="76"/>
      <c r="VZE4" s="75"/>
      <c r="VZF4" s="76"/>
      <c r="VZG4" s="76"/>
      <c r="VZH4" s="76"/>
      <c r="VZI4" s="76"/>
      <c r="VZJ4" s="76"/>
      <c r="VZK4" s="76"/>
      <c r="VZL4" s="76"/>
      <c r="VZM4" s="75"/>
      <c r="VZN4" s="76"/>
      <c r="VZO4" s="76"/>
      <c r="VZP4" s="76"/>
      <c r="VZQ4" s="76"/>
      <c r="VZR4" s="76"/>
      <c r="VZS4" s="76"/>
      <c r="VZT4" s="76"/>
      <c r="VZU4" s="75"/>
      <c r="VZV4" s="76"/>
      <c r="VZW4" s="76"/>
      <c r="VZX4" s="76"/>
      <c r="VZY4" s="76"/>
      <c r="VZZ4" s="76"/>
      <c r="WAA4" s="76"/>
      <c r="WAB4" s="76"/>
      <c r="WAC4" s="75"/>
      <c r="WAD4" s="76"/>
      <c r="WAE4" s="76"/>
      <c r="WAF4" s="76"/>
      <c r="WAG4" s="76"/>
      <c r="WAH4" s="76"/>
      <c r="WAI4" s="76"/>
      <c r="WAJ4" s="76"/>
      <c r="WAK4" s="75"/>
      <c r="WAL4" s="76"/>
      <c r="WAM4" s="76"/>
      <c r="WAN4" s="76"/>
      <c r="WAO4" s="76"/>
      <c r="WAP4" s="76"/>
      <c r="WAQ4" s="76"/>
      <c r="WAR4" s="76"/>
      <c r="WAS4" s="75"/>
      <c r="WAT4" s="76"/>
      <c r="WAU4" s="76"/>
      <c r="WAV4" s="76"/>
      <c r="WAW4" s="76"/>
      <c r="WAX4" s="76"/>
      <c r="WAY4" s="76"/>
      <c r="WAZ4" s="76"/>
      <c r="WBA4" s="75"/>
      <c r="WBB4" s="76"/>
      <c r="WBC4" s="76"/>
      <c r="WBD4" s="76"/>
      <c r="WBE4" s="76"/>
      <c r="WBF4" s="76"/>
      <c r="WBG4" s="76"/>
      <c r="WBH4" s="76"/>
      <c r="WBI4" s="75"/>
      <c r="WBJ4" s="76"/>
      <c r="WBK4" s="76"/>
      <c r="WBL4" s="76"/>
      <c r="WBM4" s="76"/>
      <c r="WBN4" s="76"/>
      <c r="WBO4" s="76"/>
      <c r="WBP4" s="76"/>
      <c r="WBQ4" s="75"/>
      <c r="WBR4" s="76"/>
      <c r="WBS4" s="76"/>
      <c r="WBT4" s="76"/>
      <c r="WBU4" s="76"/>
      <c r="WBV4" s="76"/>
      <c r="WBW4" s="76"/>
      <c r="WBX4" s="76"/>
      <c r="WBY4" s="75"/>
      <c r="WBZ4" s="76"/>
      <c r="WCA4" s="76"/>
      <c r="WCB4" s="76"/>
      <c r="WCC4" s="76"/>
      <c r="WCD4" s="76"/>
      <c r="WCE4" s="76"/>
      <c r="WCF4" s="76"/>
      <c r="WCG4" s="75"/>
      <c r="WCH4" s="76"/>
      <c r="WCI4" s="76"/>
      <c r="WCJ4" s="76"/>
      <c r="WCK4" s="76"/>
      <c r="WCL4" s="76"/>
      <c r="WCM4" s="76"/>
      <c r="WCN4" s="76"/>
      <c r="WCO4" s="75"/>
      <c r="WCP4" s="76"/>
      <c r="WCQ4" s="76"/>
      <c r="WCR4" s="76"/>
      <c r="WCS4" s="76"/>
      <c r="WCT4" s="76"/>
      <c r="WCU4" s="76"/>
      <c r="WCV4" s="76"/>
      <c r="WCW4" s="75"/>
      <c r="WCX4" s="76"/>
      <c r="WCY4" s="76"/>
      <c r="WCZ4" s="76"/>
      <c r="WDA4" s="76"/>
      <c r="WDB4" s="76"/>
      <c r="WDC4" s="76"/>
      <c r="WDD4" s="76"/>
      <c r="WDE4" s="75"/>
      <c r="WDF4" s="76"/>
      <c r="WDG4" s="76"/>
      <c r="WDH4" s="76"/>
      <c r="WDI4" s="76"/>
      <c r="WDJ4" s="76"/>
      <c r="WDK4" s="76"/>
      <c r="WDL4" s="76"/>
      <c r="WDM4" s="75"/>
      <c r="WDN4" s="76"/>
      <c r="WDO4" s="76"/>
      <c r="WDP4" s="76"/>
      <c r="WDQ4" s="76"/>
      <c r="WDR4" s="76"/>
      <c r="WDS4" s="76"/>
      <c r="WDT4" s="76"/>
      <c r="WDU4" s="75"/>
      <c r="WDV4" s="76"/>
      <c r="WDW4" s="76"/>
      <c r="WDX4" s="76"/>
      <c r="WDY4" s="76"/>
      <c r="WDZ4" s="76"/>
      <c r="WEA4" s="76"/>
      <c r="WEB4" s="76"/>
      <c r="WEC4" s="75"/>
      <c r="WED4" s="76"/>
      <c r="WEE4" s="76"/>
      <c r="WEF4" s="76"/>
      <c r="WEG4" s="76"/>
      <c r="WEH4" s="76"/>
      <c r="WEI4" s="76"/>
      <c r="WEJ4" s="76"/>
      <c r="WEK4" s="75"/>
      <c r="WEL4" s="76"/>
      <c r="WEM4" s="76"/>
      <c r="WEN4" s="76"/>
      <c r="WEO4" s="76"/>
      <c r="WEP4" s="76"/>
      <c r="WEQ4" s="76"/>
      <c r="WER4" s="76"/>
      <c r="WES4" s="75"/>
      <c r="WET4" s="76"/>
      <c r="WEU4" s="76"/>
      <c r="WEV4" s="76"/>
      <c r="WEW4" s="76"/>
      <c r="WEX4" s="76"/>
      <c r="WEY4" s="76"/>
      <c r="WEZ4" s="76"/>
      <c r="WFA4" s="75"/>
      <c r="WFB4" s="76"/>
      <c r="WFC4" s="76"/>
      <c r="WFD4" s="76"/>
      <c r="WFE4" s="76"/>
      <c r="WFF4" s="76"/>
      <c r="WFG4" s="76"/>
      <c r="WFH4" s="76"/>
      <c r="WFI4" s="75"/>
      <c r="WFJ4" s="76"/>
      <c r="WFK4" s="76"/>
      <c r="WFL4" s="76"/>
      <c r="WFM4" s="76"/>
      <c r="WFN4" s="76"/>
      <c r="WFO4" s="76"/>
      <c r="WFP4" s="76"/>
      <c r="WFQ4" s="75"/>
      <c r="WFR4" s="76"/>
      <c r="WFS4" s="76"/>
      <c r="WFT4" s="76"/>
      <c r="WFU4" s="76"/>
      <c r="WFV4" s="76"/>
      <c r="WFW4" s="76"/>
      <c r="WFX4" s="76"/>
      <c r="WFY4" s="75"/>
      <c r="WFZ4" s="76"/>
      <c r="WGA4" s="76"/>
      <c r="WGB4" s="76"/>
      <c r="WGC4" s="76"/>
      <c r="WGD4" s="76"/>
      <c r="WGE4" s="76"/>
      <c r="WGF4" s="76"/>
      <c r="WGG4" s="75"/>
      <c r="WGH4" s="76"/>
      <c r="WGI4" s="76"/>
      <c r="WGJ4" s="76"/>
      <c r="WGK4" s="76"/>
      <c r="WGL4" s="76"/>
      <c r="WGM4" s="76"/>
      <c r="WGN4" s="76"/>
      <c r="WGO4" s="75"/>
      <c r="WGP4" s="76"/>
      <c r="WGQ4" s="76"/>
      <c r="WGR4" s="76"/>
      <c r="WGS4" s="76"/>
      <c r="WGT4" s="76"/>
      <c r="WGU4" s="76"/>
      <c r="WGV4" s="76"/>
      <c r="WGW4" s="75"/>
      <c r="WGX4" s="76"/>
      <c r="WGY4" s="76"/>
      <c r="WGZ4" s="76"/>
      <c r="WHA4" s="76"/>
      <c r="WHB4" s="76"/>
      <c r="WHC4" s="76"/>
      <c r="WHD4" s="76"/>
      <c r="WHE4" s="75"/>
      <c r="WHF4" s="76"/>
      <c r="WHG4" s="76"/>
      <c r="WHH4" s="76"/>
      <c r="WHI4" s="76"/>
      <c r="WHJ4" s="76"/>
      <c r="WHK4" s="76"/>
      <c r="WHL4" s="76"/>
      <c r="WHM4" s="75"/>
      <c r="WHN4" s="76"/>
      <c r="WHO4" s="76"/>
      <c r="WHP4" s="76"/>
      <c r="WHQ4" s="76"/>
      <c r="WHR4" s="76"/>
      <c r="WHS4" s="76"/>
      <c r="WHT4" s="76"/>
      <c r="WHU4" s="75"/>
      <c r="WHV4" s="76"/>
      <c r="WHW4" s="76"/>
      <c r="WHX4" s="76"/>
      <c r="WHY4" s="76"/>
      <c r="WHZ4" s="76"/>
      <c r="WIA4" s="76"/>
      <c r="WIB4" s="76"/>
      <c r="WIC4" s="75"/>
      <c r="WID4" s="76"/>
      <c r="WIE4" s="76"/>
      <c r="WIF4" s="76"/>
      <c r="WIG4" s="76"/>
      <c r="WIH4" s="76"/>
      <c r="WII4" s="76"/>
      <c r="WIJ4" s="76"/>
      <c r="WIK4" s="75"/>
      <c r="WIL4" s="76"/>
      <c r="WIM4" s="76"/>
      <c r="WIN4" s="76"/>
      <c r="WIO4" s="76"/>
      <c r="WIP4" s="76"/>
      <c r="WIQ4" s="76"/>
      <c r="WIR4" s="76"/>
      <c r="WIS4" s="75"/>
      <c r="WIT4" s="76"/>
      <c r="WIU4" s="76"/>
      <c r="WIV4" s="76"/>
      <c r="WIW4" s="76"/>
      <c r="WIX4" s="76"/>
      <c r="WIY4" s="76"/>
      <c r="WIZ4" s="76"/>
      <c r="WJA4" s="75"/>
      <c r="WJB4" s="76"/>
      <c r="WJC4" s="76"/>
      <c r="WJD4" s="76"/>
      <c r="WJE4" s="76"/>
      <c r="WJF4" s="76"/>
      <c r="WJG4" s="76"/>
      <c r="WJH4" s="76"/>
      <c r="WJI4" s="75"/>
      <c r="WJJ4" s="76"/>
      <c r="WJK4" s="76"/>
      <c r="WJL4" s="76"/>
      <c r="WJM4" s="76"/>
      <c r="WJN4" s="76"/>
      <c r="WJO4" s="76"/>
      <c r="WJP4" s="76"/>
      <c r="WJQ4" s="75"/>
      <c r="WJR4" s="76"/>
      <c r="WJS4" s="76"/>
      <c r="WJT4" s="76"/>
      <c r="WJU4" s="76"/>
      <c r="WJV4" s="76"/>
      <c r="WJW4" s="76"/>
      <c r="WJX4" s="76"/>
      <c r="WJY4" s="75"/>
      <c r="WJZ4" s="76"/>
      <c r="WKA4" s="76"/>
      <c r="WKB4" s="76"/>
      <c r="WKC4" s="76"/>
      <c r="WKD4" s="76"/>
      <c r="WKE4" s="76"/>
      <c r="WKF4" s="76"/>
      <c r="WKG4" s="75"/>
      <c r="WKH4" s="76"/>
      <c r="WKI4" s="76"/>
      <c r="WKJ4" s="76"/>
      <c r="WKK4" s="76"/>
      <c r="WKL4" s="76"/>
      <c r="WKM4" s="76"/>
      <c r="WKN4" s="76"/>
      <c r="WKO4" s="75"/>
      <c r="WKP4" s="76"/>
      <c r="WKQ4" s="76"/>
      <c r="WKR4" s="76"/>
      <c r="WKS4" s="76"/>
      <c r="WKT4" s="76"/>
      <c r="WKU4" s="76"/>
      <c r="WKV4" s="76"/>
      <c r="WKW4" s="75"/>
      <c r="WKX4" s="76"/>
      <c r="WKY4" s="76"/>
      <c r="WKZ4" s="76"/>
      <c r="WLA4" s="76"/>
      <c r="WLB4" s="76"/>
      <c r="WLC4" s="76"/>
      <c r="WLD4" s="76"/>
      <c r="WLE4" s="75"/>
      <c r="WLF4" s="76"/>
      <c r="WLG4" s="76"/>
      <c r="WLH4" s="76"/>
      <c r="WLI4" s="76"/>
      <c r="WLJ4" s="76"/>
      <c r="WLK4" s="76"/>
      <c r="WLL4" s="76"/>
      <c r="WLM4" s="75"/>
      <c r="WLN4" s="76"/>
      <c r="WLO4" s="76"/>
      <c r="WLP4" s="76"/>
      <c r="WLQ4" s="76"/>
      <c r="WLR4" s="76"/>
      <c r="WLS4" s="76"/>
      <c r="WLT4" s="76"/>
      <c r="WLU4" s="75"/>
      <c r="WLV4" s="76"/>
      <c r="WLW4" s="76"/>
      <c r="WLX4" s="76"/>
      <c r="WLY4" s="76"/>
      <c r="WLZ4" s="76"/>
      <c r="WMA4" s="76"/>
      <c r="WMB4" s="76"/>
      <c r="WMC4" s="75"/>
      <c r="WMD4" s="76"/>
      <c r="WME4" s="76"/>
      <c r="WMF4" s="76"/>
      <c r="WMG4" s="76"/>
      <c r="WMH4" s="76"/>
      <c r="WMI4" s="76"/>
      <c r="WMJ4" s="76"/>
      <c r="WMK4" s="75"/>
      <c r="WML4" s="76"/>
      <c r="WMM4" s="76"/>
      <c r="WMN4" s="76"/>
      <c r="WMO4" s="76"/>
      <c r="WMP4" s="76"/>
      <c r="WMQ4" s="76"/>
      <c r="WMR4" s="76"/>
      <c r="WMS4" s="75"/>
      <c r="WMT4" s="76"/>
      <c r="WMU4" s="76"/>
      <c r="WMV4" s="76"/>
      <c r="WMW4" s="76"/>
      <c r="WMX4" s="76"/>
      <c r="WMY4" s="76"/>
      <c r="WMZ4" s="76"/>
      <c r="WNA4" s="75"/>
      <c r="WNB4" s="76"/>
      <c r="WNC4" s="76"/>
      <c r="WND4" s="76"/>
      <c r="WNE4" s="76"/>
      <c r="WNF4" s="76"/>
      <c r="WNG4" s="76"/>
      <c r="WNH4" s="76"/>
      <c r="WNI4" s="75"/>
      <c r="WNJ4" s="76"/>
      <c r="WNK4" s="76"/>
      <c r="WNL4" s="76"/>
      <c r="WNM4" s="76"/>
      <c r="WNN4" s="76"/>
      <c r="WNO4" s="76"/>
      <c r="WNP4" s="76"/>
      <c r="WNQ4" s="75"/>
      <c r="WNR4" s="76"/>
      <c r="WNS4" s="76"/>
      <c r="WNT4" s="76"/>
      <c r="WNU4" s="76"/>
      <c r="WNV4" s="76"/>
      <c r="WNW4" s="76"/>
      <c r="WNX4" s="76"/>
      <c r="WNY4" s="75"/>
      <c r="WNZ4" s="76"/>
      <c r="WOA4" s="76"/>
      <c r="WOB4" s="76"/>
      <c r="WOC4" s="76"/>
      <c r="WOD4" s="76"/>
      <c r="WOE4" s="76"/>
      <c r="WOF4" s="76"/>
      <c r="WOG4" s="75"/>
      <c r="WOH4" s="76"/>
      <c r="WOI4" s="76"/>
      <c r="WOJ4" s="76"/>
      <c r="WOK4" s="76"/>
      <c r="WOL4" s="76"/>
      <c r="WOM4" s="76"/>
      <c r="WON4" s="76"/>
      <c r="WOO4" s="75"/>
      <c r="WOP4" s="76"/>
      <c r="WOQ4" s="76"/>
      <c r="WOR4" s="76"/>
      <c r="WOS4" s="76"/>
      <c r="WOT4" s="76"/>
      <c r="WOU4" s="76"/>
      <c r="WOV4" s="76"/>
      <c r="WOW4" s="75"/>
      <c r="WOX4" s="76"/>
      <c r="WOY4" s="76"/>
      <c r="WOZ4" s="76"/>
      <c r="WPA4" s="76"/>
      <c r="WPB4" s="76"/>
      <c r="WPC4" s="76"/>
      <c r="WPD4" s="76"/>
      <c r="WPE4" s="75"/>
      <c r="WPF4" s="76"/>
      <c r="WPG4" s="76"/>
      <c r="WPH4" s="76"/>
      <c r="WPI4" s="76"/>
      <c r="WPJ4" s="76"/>
      <c r="WPK4" s="76"/>
      <c r="WPL4" s="76"/>
      <c r="WPM4" s="75"/>
      <c r="WPN4" s="76"/>
      <c r="WPO4" s="76"/>
      <c r="WPP4" s="76"/>
      <c r="WPQ4" s="76"/>
      <c r="WPR4" s="76"/>
      <c r="WPS4" s="76"/>
      <c r="WPT4" s="76"/>
      <c r="WPU4" s="75"/>
      <c r="WPV4" s="76"/>
      <c r="WPW4" s="76"/>
      <c r="WPX4" s="76"/>
      <c r="WPY4" s="76"/>
      <c r="WPZ4" s="76"/>
      <c r="WQA4" s="76"/>
      <c r="WQB4" s="76"/>
      <c r="WQC4" s="75"/>
      <c r="WQD4" s="76"/>
      <c r="WQE4" s="76"/>
      <c r="WQF4" s="76"/>
      <c r="WQG4" s="76"/>
      <c r="WQH4" s="76"/>
      <c r="WQI4" s="76"/>
      <c r="WQJ4" s="76"/>
      <c r="WQK4" s="75"/>
      <c r="WQL4" s="76"/>
      <c r="WQM4" s="76"/>
      <c r="WQN4" s="76"/>
      <c r="WQO4" s="76"/>
      <c r="WQP4" s="76"/>
      <c r="WQQ4" s="76"/>
      <c r="WQR4" s="76"/>
      <c r="WQS4" s="75"/>
      <c r="WQT4" s="76"/>
      <c r="WQU4" s="76"/>
      <c r="WQV4" s="76"/>
      <c r="WQW4" s="76"/>
      <c r="WQX4" s="76"/>
      <c r="WQY4" s="76"/>
      <c r="WQZ4" s="76"/>
      <c r="WRA4" s="75"/>
      <c r="WRB4" s="76"/>
      <c r="WRC4" s="76"/>
      <c r="WRD4" s="76"/>
      <c r="WRE4" s="76"/>
      <c r="WRF4" s="76"/>
      <c r="WRG4" s="76"/>
      <c r="WRH4" s="76"/>
      <c r="WRI4" s="75"/>
      <c r="WRJ4" s="76"/>
      <c r="WRK4" s="76"/>
      <c r="WRL4" s="76"/>
      <c r="WRM4" s="76"/>
      <c r="WRN4" s="76"/>
      <c r="WRO4" s="76"/>
      <c r="WRP4" s="76"/>
      <c r="WRQ4" s="75"/>
      <c r="WRR4" s="76"/>
      <c r="WRS4" s="76"/>
      <c r="WRT4" s="76"/>
      <c r="WRU4" s="76"/>
      <c r="WRV4" s="76"/>
      <c r="WRW4" s="76"/>
      <c r="WRX4" s="76"/>
      <c r="WRY4" s="75"/>
      <c r="WRZ4" s="76"/>
      <c r="WSA4" s="76"/>
      <c r="WSB4" s="76"/>
      <c r="WSC4" s="76"/>
      <c r="WSD4" s="76"/>
      <c r="WSE4" s="76"/>
      <c r="WSF4" s="76"/>
      <c r="WSG4" s="75"/>
      <c r="WSH4" s="76"/>
      <c r="WSI4" s="76"/>
      <c r="WSJ4" s="76"/>
      <c r="WSK4" s="76"/>
      <c r="WSL4" s="76"/>
      <c r="WSM4" s="76"/>
      <c r="WSN4" s="76"/>
      <c r="WSO4" s="75"/>
      <c r="WSP4" s="76"/>
      <c r="WSQ4" s="76"/>
      <c r="WSR4" s="76"/>
      <c r="WSS4" s="76"/>
      <c r="WST4" s="76"/>
      <c r="WSU4" s="76"/>
      <c r="WSV4" s="76"/>
      <c r="WSW4" s="75"/>
      <c r="WSX4" s="76"/>
      <c r="WSY4" s="76"/>
      <c r="WSZ4" s="76"/>
      <c r="WTA4" s="76"/>
      <c r="WTB4" s="76"/>
      <c r="WTC4" s="76"/>
      <c r="WTD4" s="76"/>
      <c r="WTE4" s="75"/>
      <c r="WTF4" s="76"/>
      <c r="WTG4" s="76"/>
      <c r="WTH4" s="76"/>
      <c r="WTI4" s="76"/>
      <c r="WTJ4" s="76"/>
      <c r="WTK4" s="76"/>
      <c r="WTL4" s="76"/>
      <c r="WTM4" s="75"/>
      <c r="WTN4" s="76"/>
      <c r="WTO4" s="76"/>
      <c r="WTP4" s="76"/>
      <c r="WTQ4" s="76"/>
      <c r="WTR4" s="76"/>
      <c r="WTS4" s="76"/>
      <c r="WTT4" s="76"/>
      <c r="WTU4" s="75"/>
      <c r="WTV4" s="76"/>
      <c r="WTW4" s="76"/>
      <c r="WTX4" s="76"/>
      <c r="WTY4" s="76"/>
      <c r="WTZ4" s="76"/>
      <c r="WUA4" s="76"/>
      <c r="WUB4" s="76"/>
      <c r="WUC4" s="75"/>
      <c r="WUD4" s="76"/>
      <c r="WUE4" s="76"/>
      <c r="WUF4" s="76"/>
      <c r="WUG4" s="76"/>
      <c r="WUH4" s="76"/>
      <c r="WUI4" s="76"/>
      <c r="WUJ4" s="76"/>
      <c r="WUK4" s="75"/>
      <c r="WUL4" s="76"/>
      <c r="WUM4" s="76"/>
      <c r="WUN4" s="76"/>
      <c r="WUO4" s="76"/>
      <c r="WUP4" s="76"/>
      <c r="WUQ4" s="76"/>
      <c r="WUR4" s="76"/>
      <c r="WUS4" s="75"/>
      <c r="WUT4" s="76"/>
      <c r="WUU4" s="76"/>
      <c r="WUV4" s="76"/>
      <c r="WUW4" s="76"/>
      <c r="WUX4" s="76"/>
      <c r="WUY4" s="76"/>
      <c r="WUZ4" s="76"/>
      <c r="WVA4" s="75"/>
      <c r="WVB4" s="76"/>
      <c r="WVC4" s="76"/>
      <c r="WVD4" s="76"/>
      <c r="WVE4" s="76"/>
      <c r="WVF4" s="76"/>
      <c r="WVG4" s="76"/>
      <c r="WVH4" s="76"/>
      <c r="WVI4" s="75"/>
      <c r="WVJ4" s="76"/>
      <c r="WVK4" s="76"/>
      <c r="WVL4" s="76"/>
      <c r="WVM4" s="76"/>
      <c r="WVN4" s="76"/>
      <c r="WVO4" s="76"/>
      <c r="WVP4" s="76"/>
      <c r="WVQ4" s="75"/>
      <c r="WVR4" s="76"/>
      <c r="WVS4" s="76"/>
      <c r="WVT4" s="76"/>
      <c r="WVU4" s="76"/>
      <c r="WVV4" s="76"/>
      <c r="WVW4" s="76"/>
      <c r="WVX4" s="76"/>
      <c r="WVY4" s="75"/>
      <c r="WVZ4" s="76"/>
      <c r="WWA4" s="76"/>
      <c r="WWB4" s="76"/>
      <c r="WWC4" s="76"/>
      <c r="WWD4" s="76"/>
      <c r="WWE4" s="76"/>
      <c r="WWF4" s="76"/>
      <c r="WWG4" s="75"/>
      <c r="WWH4" s="76"/>
      <c r="WWI4" s="76"/>
      <c r="WWJ4" s="76"/>
      <c r="WWK4" s="76"/>
      <c r="WWL4" s="76"/>
      <c r="WWM4" s="76"/>
      <c r="WWN4" s="76"/>
      <c r="WWO4" s="75"/>
      <c r="WWP4" s="76"/>
      <c r="WWQ4" s="76"/>
      <c r="WWR4" s="76"/>
      <c r="WWS4" s="76"/>
      <c r="WWT4" s="76"/>
      <c r="WWU4" s="76"/>
      <c r="WWV4" s="76"/>
      <c r="WWW4" s="75"/>
      <c r="WWX4" s="76"/>
      <c r="WWY4" s="76"/>
      <c r="WWZ4" s="76"/>
      <c r="WXA4" s="76"/>
      <c r="WXB4" s="76"/>
      <c r="WXC4" s="76"/>
      <c r="WXD4" s="76"/>
      <c r="WXE4" s="75"/>
      <c r="WXF4" s="76"/>
      <c r="WXG4" s="76"/>
      <c r="WXH4" s="76"/>
      <c r="WXI4" s="76"/>
      <c r="WXJ4" s="76"/>
      <c r="WXK4" s="76"/>
      <c r="WXL4" s="76"/>
      <c r="WXM4" s="75"/>
      <c r="WXN4" s="76"/>
      <c r="WXO4" s="76"/>
      <c r="WXP4" s="76"/>
      <c r="WXQ4" s="76"/>
      <c r="WXR4" s="76"/>
      <c r="WXS4" s="76"/>
      <c r="WXT4" s="76"/>
      <c r="WXU4" s="75"/>
      <c r="WXV4" s="76"/>
      <c r="WXW4" s="76"/>
      <c r="WXX4" s="76"/>
      <c r="WXY4" s="76"/>
      <c r="WXZ4" s="76"/>
      <c r="WYA4" s="76"/>
      <c r="WYB4" s="76"/>
      <c r="WYC4" s="75"/>
      <c r="WYD4" s="76"/>
      <c r="WYE4" s="76"/>
      <c r="WYF4" s="76"/>
      <c r="WYG4" s="76"/>
      <c r="WYH4" s="76"/>
      <c r="WYI4" s="76"/>
      <c r="WYJ4" s="76"/>
      <c r="WYK4" s="75"/>
      <c r="WYL4" s="76"/>
      <c r="WYM4" s="76"/>
      <c r="WYN4" s="76"/>
      <c r="WYO4" s="76"/>
      <c r="WYP4" s="76"/>
      <c r="WYQ4" s="76"/>
      <c r="WYR4" s="76"/>
      <c r="WYS4" s="75"/>
      <c r="WYT4" s="76"/>
      <c r="WYU4" s="76"/>
      <c r="WYV4" s="76"/>
      <c r="WYW4" s="76"/>
      <c r="WYX4" s="76"/>
      <c r="WYY4" s="76"/>
      <c r="WYZ4" s="76"/>
      <c r="WZA4" s="75"/>
      <c r="WZB4" s="76"/>
      <c r="WZC4" s="76"/>
      <c r="WZD4" s="76"/>
      <c r="WZE4" s="76"/>
      <c r="WZF4" s="76"/>
      <c r="WZG4" s="76"/>
      <c r="WZH4" s="76"/>
      <c r="WZI4" s="75"/>
      <c r="WZJ4" s="76"/>
      <c r="WZK4" s="76"/>
      <c r="WZL4" s="76"/>
      <c r="WZM4" s="76"/>
      <c r="WZN4" s="76"/>
      <c r="WZO4" s="76"/>
      <c r="WZP4" s="76"/>
      <c r="WZQ4" s="75"/>
      <c r="WZR4" s="76"/>
      <c r="WZS4" s="76"/>
      <c r="WZT4" s="76"/>
      <c r="WZU4" s="76"/>
      <c r="WZV4" s="76"/>
      <c r="WZW4" s="76"/>
      <c r="WZX4" s="76"/>
      <c r="WZY4" s="75"/>
      <c r="WZZ4" s="76"/>
      <c r="XAA4" s="76"/>
      <c r="XAB4" s="76"/>
      <c r="XAC4" s="76"/>
      <c r="XAD4" s="76"/>
      <c r="XAE4" s="76"/>
      <c r="XAF4" s="76"/>
      <c r="XAG4" s="75"/>
      <c r="XAH4" s="76"/>
      <c r="XAI4" s="76"/>
      <c r="XAJ4" s="76"/>
      <c r="XAK4" s="76"/>
      <c r="XAL4" s="76"/>
      <c r="XAM4" s="76"/>
      <c r="XAN4" s="76"/>
      <c r="XAO4" s="75"/>
      <c r="XAP4" s="76"/>
      <c r="XAQ4" s="76"/>
      <c r="XAR4" s="76"/>
      <c r="XAS4" s="76"/>
      <c r="XAT4" s="76"/>
      <c r="XAU4" s="76"/>
      <c r="XAV4" s="76"/>
      <c r="XAW4" s="75"/>
      <c r="XAX4" s="76"/>
      <c r="XAY4" s="76"/>
      <c r="XAZ4" s="76"/>
      <c r="XBA4" s="76"/>
      <c r="XBB4" s="76"/>
      <c r="XBC4" s="76"/>
      <c r="XBD4" s="76"/>
      <c r="XBE4" s="75"/>
      <c r="XBF4" s="76"/>
      <c r="XBG4" s="76"/>
      <c r="XBH4" s="76"/>
      <c r="XBI4" s="76"/>
      <c r="XBJ4" s="76"/>
      <c r="XBK4" s="76"/>
      <c r="XBL4" s="76"/>
      <c r="XBM4" s="75"/>
      <c r="XBN4" s="76"/>
      <c r="XBO4" s="76"/>
      <c r="XBP4" s="76"/>
      <c r="XBQ4" s="76"/>
      <c r="XBR4" s="76"/>
      <c r="XBS4" s="76"/>
      <c r="XBT4" s="76"/>
      <c r="XBU4" s="75"/>
      <c r="XBV4" s="76"/>
      <c r="XBW4" s="76"/>
      <c r="XBX4" s="76"/>
      <c r="XBY4" s="76"/>
      <c r="XBZ4" s="76"/>
      <c r="XCA4" s="76"/>
      <c r="XCB4" s="76"/>
      <c r="XCC4" s="75"/>
      <c r="XCD4" s="76"/>
      <c r="XCE4" s="76"/>
      <c r="XCF4" s="76"/>
      <c r="XCG4" s="76"/>
      <c r="XCH4" s="76"/>
      <c r="XCI4" s="76"/>
      <c r="XCJ4" s="76"/>
      <c r="XCK4" s="75"/>
      <c r="XCL4" s="76"/>
      <c r="XCM4" s="76"/>
      <c r="XCN4" s="76"/>
      <c r="XCO4" s="76"/>
      <c r="XCP4" s="76"/>
      <c r="XCQ4" s="76"/>
      <c r="XCR4" s="76"/>
      <c r="XCS4" s="75"/>
      <c r="XCT4" s="76"/>
      <c r="XCU4" s="76"/>
      <c r="XCV4" s="76"/>
      <c r="XCW4" s="76"/>
      <c r="XCX4" s="76"/>
      <c r="XCY4" s="76"/>
      <c r="XCZ4" s="76"/>
      <c r="XDA4" s="75"/>
      <c r="XDB4" s="76"/>
      <c r="XDC4" s="76"/>
      <c r="XDD4" s="76"/>
      <c r="XDE4" s="76"/>
      <c r="XDF4" s="76"/>
      <c r="XDG4" s="76"/>
      <c r="XDH4" s="76"/>
      <c r="XDI4" s="75"/>
      <c r="XDJ4" s="76"/>
      <c r="XDK4" s="76"/>
      <c r="XDL4" s="76"/>
      <c r="XDM4" s="76"/>
      <c r="XDN4" s="76"/>
      <c r="XDO4" s="76"/>
      <c r="XDP4" s="76"/>
      <c r="XDQ4" s="75"/>
      <c r="XDR4" s="76"/>
      <c r="XDS4" s="76"/>
      <c r="XDT4" s="76"/>
      <c r="XDU4" s="76"/>
      <c r="XDV4" s="76"/>
      <c r="XDW4" s="76"/>
      <c r="XDX4" s="76"/>
      <c r="XDY4" s="75"/>
      <c r="XDZ4" s="76"/>
      <c r="XEA4" s="76"/>
      <c r="XEB4" s="76"/>
      <c r="XEC4" s="76"/>
      <c r="XED4" s="76"/>
      <c r="XEE4" s="76"/>
      <c r="XEF4" s="76"/>
      <c r="XEG4" s="75"/>
      <c r="XEH4" s="76"/>
      <c r="XEI4" s="76"/>
      <c r="XEJ4" s="76"/>
      <c r="XEK4" s="76"/>
      <c r="XEL4" s="76"/>
      <c r="XEM4" s="76"/>
      <c r="XEN4" s="76"/>
      <c r="XEO4" s="75"/>
      <c r="XEP4" s="76"/>
      <c r="XEQ4" s="76"/>
      <c r="XER4" s="76"/>
      <c r="XES4" s="76"/>
      <c r="XET4" s="76"/>
      <c r="XEU4" s="76"/>
      <c r="XEV4" s="76"/>
      <c r="XEW4" s="75"/>
      <c r="XEX4" s="76"/>
      <c r="XEY4" s="76"/>
      <c r="XEZ4" s="76"/>
      <c r="XFA4" s="76"/>
      <c r="XFB4" s="76"/>
      <c r="XFC4" s="76"/>
    </row>
    <row r="5" spans="1:16383" s="2" customFormat="1" ht="19.5" customHeight="1" x14ac:dyDescent="0.3">
      <c r="A5" s="36">
        <v>1</v>
      </c>
      <c r="B5" s="26" t="s">
        <v>659</v>
      </c>
      <c r="C5" s="26" t="s">
        <v>35</v>
      </c>
      <c r="D5" s="26" t="s">
        <v>660</v>
      </c>
      <c r="E5" s="26" t="s">
        <v>7</v>
      </c>
      <c r="F5" s="36" t="s">
        <v>1050</v>
      </c>
      <c r="G5" s="61">
        <v>0.60416666666666696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  <c r="BAG5" s="75"/>
      <c r="BAH5" s="75"/>
      <c r="BAI5" s="75"/>
      <c r="BAJ5" s="75"/>
      <c r="BAK5" s="75"/>
      <c r="BAL5" s="75"/>
      <c r="BAM5" s="75"/>
      <c r="BAN5" s="75"/>
      <c r="BAO5" s="75"/>
      <c r="BAP5" s="75"/>
      <c r="BAQ5" s="75"/>
      <c r="BAR5" s="75"/>
      <c r="BAS5" s="75"/>
      <c r="BAT5" s="75"/>
      <c r="BAU5" s="75"/>
      <c r="BAV5" s="75"/>
      <c r="BAW5" s="75"/>
      <c r="BAX5" s="75"/>
      <c r="BAY5" s="75"/>
      <c r="BAZ5" s="75"/>
      <c r="BBA5" s="75"/>
      <c r="BBB5" s="75"/>
      <c r="BBC5" s="75"/>
      <c r="BBD5" s="75"/>
      <c r="BBE5" s="75"/>
      <c r="BBF5" s="75"/>
      <c r="BBG5" s="75"/>
      <c r="BBH5" s="75"/>
      <c r="BBI5" s="75"/>
      <c r="BBJ5" s="75"/>
      <c r="BBK5" s="75"/>
      <c r="BBL5" s="75"/>
      <c r="BBM5" s="75"/>
      <c r="BBN5" s="75"/>
      <c r="BBO5" s="75"/>
      <c r="BBP5" s="75"/>
      <c r="BBQ5" s="75"/>
      <c r="BBR5" s="75"/>
      <c r="BBS5" s="75"/>
      <c r="BBT5" s="75"/>
      <c r="BBU5" s="75"/>
      <c r="BBV5" s="75"/>
      <c r="BBW5" s="75"/>
      <c r="BBX5" s="75"/>
      <c r="BBY5" s="75"/>
      <c r="BBZ5" s="75"/>
      <c r="BCA5" s="75"/>
      <c r="BCB5" s="75"/>
      <c r="BCC5" s="75"/>
      <c r="BCD5" s="75"/>
      <c r="BCE5" s="75"/>
      <c r="BCF5" s="75"/>
      <c r="BCG5" s="75"/>
      <c r="BCH5" s="75"/>
      <c r="BCI5" s="75"/>
      <c r="BCJ5" s="75"/>
      <c r="BCK5" s="75"/>
      <c r="BCL5" s="75"/>
      <c r="BCM5" s="75"/>
      <c r="BCN5" s="75"/>
      <c r="BCO5" s="75"/>
      <c r="BCP5" s="75"/>
      <c r="BCQ5" s="75"/>
      <c r="BCR5" s="75"/>
      <c r="BCS5" s="75"/>
      <c r="BCT5" s="75"/>
      <c r="BCU5" s="75"/>
      <c r="BCV5" s="75"/>
      <c r="BCW5" s="75"/>
      <c r="BCX5" s="75"/>
      <c r="BCY5" s="75"/>
      <c r="BCZ5" s="75"/>
      <c r="BDA5" s="75"/>
      <c r="BDB5" s="75"/>
      <c r="BDC5" s="75"/>
      <c r="BDD5" s="75"/>
      <c r="BDE5" s="75"/>
      <c r="BDF5" s="75"/>
      <c r="BDG5" s="75"/>
      <c r="BDH5" s="75"/>
      <c r="BDI5" s="75"/>
      <c r="BDJ5" s="75"/>
      <c r="BDK5" s="75"/>
      <c r="BDL5" s="75"/>
      <c r="BDM5" s="75"/>
      <c r="BDN5" s="75"/>
      <c r="BDO5" s="75"/>
      <c r="BDP5" s="75"/>
      <c r="BDQ5" s="75"/>
      <c r="BDR5" s="75"/>
      <c r="BDS5" s="75"/>
      <c r="BDT5" s="75"/>
      <c r="BDU5" s="75"/>
      <c r="BDV5" s="75"/>
      <c r="BDW5" s="75"/>
      <c r="BDX5" s="75"/>
      <c r="BDY5" s="75"/>
      <c r="BDZ5" s="75"/>
      <c r="BEA5" s="75"/>
      <c r="BEB5" s="75"/>
      <c r="BEC5" s="75"/>
      <c r="BED5" s="75"/>
      <c r="BEE5" s="75"/>
      <c r="BEF5" s="75"/>
      <c r="BEG5" s="75"/>
      <c r="BEH5" s="75"/>
      <c r="BEI5" s="75"/>
      <c r="BEJ5" s="75"/>
      <c r="BEK5" s="75"/>
      <c r="BEL5" s="75"/>
      <c r="BEM5" s="75"/>
      <c r="BEN5" s="75"/>
      <c r="BEO5" s="75"/>
      <c r="BEP5" s="75"/>
      <c r="BEQ5" s="75"/>
      <c r="BER5" s="75"/>
      <c r="BES5" s="75"/>
      <c r="BET5" s="75"/>
      <c r="BEU5" s="75"/>
      <c r="BEV5" s="75"/>
      <c r="BEW5" s="75"/>
      <c r="BEX5" s="75"/>
      <c r="BEY5" s="75"/>
      <c r="BEZ5" s="75"/>
      <c r="BFA5" s="75"/>
      <c r="BFB5" s="75"/>
      <c r="BFC5" s="75"/>
      <c r="BFD5" s="75"/>
      <c r="BFE5" s="75"/>
      <c r="BFF5" s="75"/>
      <c r="BFG5" s="75"/>
      <c r="BFH5" s="75"/>
      <c r="BFI5" s="75"/>
      <c r="BFJ5" s="75"/>
      <c r="BFK5" s="75"/>
      <c r="BFL5" s="75"/>
      <c r="BFM5" s="75"/>
      <c r="BFN5" s="75"/>
      <c r="BFO5" s="75"/>
      <c r="BFP5" s="75"/>
      <c r="BFQ5" s="75"/>
      <c r="BFR5" s="75"/>
      <c r="BFS5" s="75"/>
      <c r="BFT5" s="75"/>
      <c r="BFU5" s="75"/>
      <c r="BFV5" s="75"/>
      <c r="BFW5" s="75"/>
      <c r="BFX5" s="75"/>
      <c r="BFY5" s="75"/>
      <c r="BFZ5" s="75"/>
      <c r="BGA5" s="75"/>
      <c r="BGB5" s="75"/>
      <c r="BGC5" s="75"/>
      <c r="BGD5" s="75"/>
      <c r="BGE5" s="75"/>
      <c r="BGF5" s="75"/>
      <c r="BGG5" s="75"/>
      <c r="BGH5" s="75"/>
      <c r="BGI5" s="75"/>
      <c r="BGJ5" s="75"/>
      <c r="BGK5" s="75"/>
      <c r="BGL5" s="75"/>
      <c r="BGM5" s="75"/>
      <c r="BGN5" s="75"/>
      <c r="BGO5" s="75"/>
      <c r="BGP5" s="75"/>
      <c r="BGQ5" s="75"/>
      <c r="BGR5" s="75"/>
      <c r="BGS5" s="75"/>
      <c r="BGT5" s="75"/>
      <c r="BGU5" s="75"/>
      <c r="BGV5" s="75"/>
      <c r="BGW5" s="75"/>
      <c r="BGX5" s="75"/>
      <c r="BGY5" s="75"/>
      <c r="BGZ5" s="75"/>
      <c r="BHA5" s="75"/>
      <c r="BHB5" s="75"/>
      <c r="BHC5" s="75"/>
      <c r="BHD5" s="75"/>
      <c r="BHE5" s="75"/>
      <c r="BHF5" s="75"/>
      <c r="BHG5" s="75"/>
      <c r="BHH5" s="75"/>
      <c r="BHI5" s="75"/>
      <c r="BHJ5" s="75"/>
      <c r="BHK5" s="75"/>
      <c r="BHL5" s="75"/>
      <c r="BHM5" s="75"/>
      <c r="BHN5" s="75"/>
      <c r="BHO5" s="75"/>
      <c r="BHP5" s="75"/>
      <c r="BHQ5" s="75"/>
      <c r="BHR5" s="75"/>
      <c r="BHS5" s="75"/>
      <c r="BHT5" s="75"/>
      <c r="BHU5" s="75"/>
      <c r="BHV5" s="75"/>
      <c r="BHW5" s="75"/>
      <c r="BHX5" s="75"/>
      <c r="BHY5" s="75"/>
      <c r="BHZ5" s="75"/>
      <c r="BIA5" s="75"/>
      <c r="BIB5" s="75"/>
      <c r="BIC5" s="75"/>
      <c r="BID5" s="75"/>
      <c r="BIE5" s="75"/>
      <c r="BIF5" s="75"/>
      <c r="BIG5" s="75"/>
      <c r="BIH5" s="75"/>
      <c r="BII5" s="75"/>
      <c r="BIJ5" s="75"/>
      <c r="BIK5" s="75"/>
      <c r="BIL5" s="75"/>
      <c r="BIM5" s="75"/>
      <c r="BIN5" s="75"/>
      <c r="BIO5" s="75"/>
      <c r="BIP5" s="75"/>
      <c r="BIQ5" s="75"/>
      <c r="BIR5" s="75"/>
      <c r="BIS5" s="75"/>
      <c r="BIT5" s="75"/>
      <c r="BIU5" s="75"/>
      <c r="BIV5" s="75"/>
      <c r="BIW5" s="75"/>
      <c r="BIX5" s="75"/>
      <c r="BIY5" s="75"/>
      <c r="BIZ5" s="75"/>
      <c r="BJA5" s="75"/>
      <c r="BJB5" s="75"/>
      <c r="BJC5" s="75"/>
      <c r="BJD5" s="75"/>
      <c r="BJE5" s="75"/>
      <c r="BJF5" s="75"/>
      <c r="BJG5" s="75"/>
      <c r="BJH5" s="75"/>
      <c r="BJI5" s="75"/>
      <c r="BJJ5" s="75"/>
      <c r="BJK5" s="75"/>
      <c r="BJL5" s="75"/>
      <c r="BJM5" s="75"/>
      <c r="BJN5" s="75"/>
      <c r="BJO5" s="75"/>
      <c r="BJP5" s="75"/>
      <c r="BJQ5" s="75"/>
      <c r="BJR5" s="75"/>
      <c r="BJS5" s="75"/>
      <c r="BJT5" s="75"/>
      <c r="BJU5" s="75"/>
      <c r="BJV5" s="75"/>
      <c r="BJW5" s="75"/>
      <c r="BJX5" s="75"/>
      <c r="BJY5" s="75"/>
      <c r="BJZ5" s="75"/>
      <c r="BKA5" s="75"/>
      <c r="BKB5" s="75"/>
      <c r="BKC5" s="75"/>
      <c r="BKD5" s="75"/>
      <c r="BKE5" s="75"/>
      <c r="BKF5" s="75"/>
      <c r="BKG5" s="75"/>
      <c r="BKH5" s="75"/>
      <c r="BKI5" s="75"/>
      <c r="BKJ5" s="75"/>
      <c r="BKK5" s="75"/>
      <c r="BKL5" s="75"/>
      <c r="BKM5" s="75"/>
      <c r="BKN5" s="75"/>
      <c r="BKO5" s="75"/>
      <c r="BKP5" s="75"/>
      <c r="BKQ5" s="75"/>
      <c r="BKR5" s="75"/>
      <c r="BKS5" s="75"/>
      <c r="BKT5" s="75"/>
      <c r="BKU5" s="75"/>
      <c r="BKV5" s="75"/>
      <c r="BKW5" s="75"/>
      <c r="BKX5" s="75"/>
      <c r="BKY5" s="75"/>
      <c r="BKZ5" s="75"/>
      <c r="BLA5" s="75"/>
      <c r="BLB5" s="75"/>
      <c r="BLC5" s="75"/>
      <c r="BLD5" s="75"/>
      <c r="BLE5" s="75"/>
      <c r="BLF5" s="75"/>
      <c r="BLG5" s="75"/>
      <c r="BLH5" s="75"/>
      <c r="BLI5" s="75"/>
      <c r="BLJ5" s="75"/>
      <c r="BLK5" s="75"/>
      <c r="BLL5" s="75"/>
      <c r="BLM5" s="75"/>
      <c r="BLN5" s="75"/>
      <c r="BLO5" s="75"/>
      <c r="BLP5" s="75"/>
      <c r="BLQ5" s="75"/>
      <c r="BLR5" s="75"/>
      <c r="BLS5" s="75"/>
      <c r="BLT5" s="75"/>
      <c r="BLU5" s="75"/>
      <c r="BLV5" s="75"/>
      <c r="BLW5" s="75"/>
      <c r="BLX5" s="75"/>
      <c r="BLY5" s="75"/>
      <c r="BLZ5" s="75"/>
      <c r="BMA5" s="75"/>
      <c r="BMB5" s="75"/>
      <c r="BMC5" s="75"/>
      <c r="BMD5" s="75"/>
      <c r="BME5" s="75"/>
      <c r="BMF5" s="75"/>
      <c r="BMG5" s="75"/>
      <c r="BMH5" s="75"/>
      <c r="BMI5" s="75"/>
      <c r="BMJ5" s="75"/>
      <c r="BMK5" s="75"/>
      <c r="BML5" s="75"/>
      <c r="BMM5" s="75"/>
      <c r="BMN5" s="75"/>
      <c r="BMO5" s="75"/>
      <c r="BMP5" s="75"/>
      <c r="BMQ5" s="75"/>
      <c r="BMR5" s="75"/>
      <c r="BMS5" s="75"/>
      <c r="BMT5" s="75"/>
      <c r="BMU5" s="75"/>
      <c r="BMV5" s="75"/>
      <c r="BMW5" s="75"/>
      <c r="BMX5" s="75"/>
      <c r="BMY5" s="75"/>
      <c r="BMZ5" s="75"/>
      <c r="BNA5" s="75"/>
      <c r="BNB5" s="75"/>
      <c r="BNC5" s="75"/>
      <c r="BND5" s="75"/>
      <c r="BNE5" s="75"/>
      <c r="BNF5" s="75"/>
      <c r="BNG5" s="75"/>
      <c r="BNH5" s="75"/>
      <c r="BNI5" s="75"/>
      <c r="BNJ5" s="75"/>
      <c r="BNK5" s="75"/>
      <c r="BNL5" s="75"/>
      <c r="BNM5" s="75"/>
      <c r="BNN5" s="75"/>
      <c r="BNO5" s="75"/>
      <c r="BNP5" s="75"/>
      <c r="BNQ5" s="75"/>
      <c r="BNR5" s="75"/>
      <c r="BNS5" s="75"/>
      <c r="BNT5" s="75"/>
      <c r="BNU5" s="75"/>
      <c r="BNV5" s="75"/>
      <c r="BNW5" s="75"/>
      <c r="BNX5" s="75"/>
      <c r="BNY5" s="75"/>
      <c r="BNZ5" s="75"/>
      <c r="BOA5" s="75"/>
      <c r="BOB5" s="75"/>
      <c r="BOC5" s="75"/>
      <c r="BOD5" s="75"/>
      <c r="BOE5" s="75"/>
      <c r="BOF5" s="75"/>
      <c r="BOG5" s="75"/>
      <c r="BOH5" s="75"/>
      <c r="BOI5" s="75"/>
      <c r="BOJ5" s="75"/>
      <c r="BOK5" s="75"/>
      <c r="BOL5" s="75"/>
      <c r="BOM5" s="75"/>
      <c r="BON5" s="75"/>
      <c r="BOO5" s="75"/>
      <c r="BOP5" s="75"/>
      <c r="BOQ5" s="75"/>
      <c r="BOR5" s="75"/>
      <c r="BOS5" s="75"/>
      <c r="BOT5" s="75"/>
      <c r="BOU5" s="75"/>
      <c r="BOV5" s="75"/>
      <c r="BOW5" s="75"/>
      <c r="BOX5" s="75"/>
      <c r="BOY5" s="75"/>
      <c r="BOZ5" s="75"/>
      <c r="BPA5" s="75"/>
      <c r="BPB5" s="75"/>
      <c r="BPC5" s="75"/>
      <c r="BPD5" s="75"/>
      <c r="BPE5" s="75"/>
      <c r="BPF5" s="75"/>
      <c r="BPG5" s="75"/>
      <c r="BPH5" s="75"/>
      <c r="BPI5" s="75"/>
      <c r="BPJ5" s="75"/>
      <c r="BPK5" s="75"/>
      <c r="BPL5" s="75"/>
      <c r="BPM5" s="75"/>
      <c r="BPN5" s="75"/>
      <c r="BPO5" s="75"/>
      <c r="BPP5" s="75"/>
      <c r="BPQ5" s="75"/>
      <c r="BPR5" s="75"/>
      <c r="BPS5" s="75"/>
      <c r="BPT5" s="75"/>
      <c r="BPU5" s="75"/>
      <c r="BPV5" s="75"/>
      <c r="BPW5" s="75"/>
      <c r="BPX5" s="75"/>
      <c r="BPY5" s="75"/>
      <c r="BPZ5" s="75"/>
      <c r="BQA5" s="75"/>
      <c r="BQB5" s="75"/>
      <c r="BQC5" s="75"/>
      <c r="BQD5" s="75"/>
      <c r="BQE5" s="75"/>
      <c r="BQF5" s="75"/>
      <c r="BQG5" s="75"/>
      <c r="BQH5" s="75"/>
      <c r="BQI5" s="75"/>
      <c r="BQJ5" s="75"/>
      <c r="BQK5" s="75"/>
      <c r="BQL5" s="75"/>
      <c r="BQM5" s="75"/>
      <c r="BQN5" s="75"/>
      <c r="BQO5" s="75"/>
      <c r="BQP5" s="75"/>
      <c r="BQQ5" s="75"/>
      <c r="BQR5" s="75"/>
      <c r="BQS5" s="75"/>
      <c r="BQT5" s="75"/>
      <c r="BQU5" s="75"/>
      <c r="BQV5" s="75"/>
      <c r="BQW5" s="75"/>
      <c r="BQX5" s="75"/>
      <c r="BQY5" s="75"/>
      <c r="BQZ5" s="75"/>
      <c r="BRA5" s="75"/>
      <c r="BRB5" s="75"/>
      <c r="BRC5" s="75"/>
      <c r="BRD5" s="75"/>
      <c r="BRE5" s="75"/>
      <c r="BRF5" s="75"/>
      <c r="BRG5" s="75"/>
      <c r="BRH5" s="75"/>
      <c r="BRI5" s="75"/>
      <c r="BRJ5" s="75"/>
      <c r="BRK5" s="75"/>
      <c r="BRL5" s="75"/>
      <c r="BRM5" s="75"/>
      <c r="BRN5" s="75"/>
      <c r="BRO5" s="75"/>
      <c r="BRP5" s="75"/>
      <c r="BRQ5" s="75"/>
      <c r="BRR5" s="75"/>
      <c r="BRS5" s="75"/>
      <c r="BRT5" s="75"/>
      <c r="BRU5" s="75"/>
      <c r="BRV5" s="75"/>
      <c r="BRW5" s="75"/>
      <c r="BRX5" s="75"/>
      <c r="BRY5" s="75"/>
      <c r="BRZ5" s="75"/>
      <c r="BSA5" s="75"/>
      <c r="BSB5" s="75"/>
      <c r="BSC5" s="75"/>
      <c r="BSD5" s="75"/>
      <c r="BSE5" s="75"/>
      <c r="BSF5" s="75"/>
      <c r="BSG5" s="75"/>
      <c r="BSH5" s="75"/>
      <c r="BSI5" s="75"/>
      <c r="BSJ5" s="75"/>
      <c r="BSK5" s="75"/>
      <c r="BSL5" s="75"/>
      <c r="BSM5" s="75"/>
      <c r="BSN5" s="75"/>
      <c r="BSO5" s="75"/>
      <c r="BSP5" s="75"/>
      <c r="BSQ5" s="75"/>
      <c r="BSR5" s="75"/>
      <c r="BSS5" s="75"/>
      <c r="BST5" s="75"/>
      <c r="BSU5" s="75"/>
      <c r="BSV5" s="75"/>
      <c r="BSW5" s="75"/>
      <c r="BSX5" s="75"/>
      <c r="BSY5" s="75"/>
      <c r="BSZ5" s="75"/>
      <c r="BTA5" s="75"/>
      <c r="BTB5" s="75"/>
      <c r="BTC5" s="75"/>
      <c r="BTD5" s="75"/>
      <c r="BTE5" s="75"/>
      <c r="BTF5" s="75"/>
      <c r="BTG5" s="75"/>
      <c r="BTH5" s="75"/>
      <c r="BTI5" s="75"/>
      <c r="BTJ5" s="75"/>
      <c r="BTK5" s="75"/>
      <c r="BTL5" s="75"/>
      <c r="BTM5" s="75"/>
      <c r="BTN5" s="75"/>
      <c r="BTO5" s="75"/>
      <c r="BTP5" s="75"/>
      <c r="BTQ5" s="75"/>
      <c r="BTR5" s="75"/>
      <c r="BTS5" s="75"/>
      <c r="BTT5" s="75"/>
      <c r="BTU5" s="75"/>
      <c r="BTV5" s="75"/>
      <c r="BTW5" s="75"/>
      <c r="BTX5" s="75"/>
      <c r="BTY5" s="75"/>
      <c r="BTZ5" s="75"/>
      <c r="BUA5" s="75"/>
      <c r="BUB5" s="75"/>
      <c r="BUC5" s="75"/>
      <c r="BUD5" s="75"/>
      <c r="BUE5" s="75"/>
      <c r="BUF5" s="75"/>
      <c r="BUG5" s="75"/>
      <c r="BUH5" s="75"/>
      <c r="BUI5" s="75"/>
      <c r="BUJ5" s="75"/>
      <c r="BUK5" s="75"/>
      <c r="BUL5" s="75"/>
      <c r="BUM5" s="75"/>
      <c r="BUN5" s="75"/>
      <c r="BUO5" s="75"/>
      <c r="BUP5" s="75"/>
      <c r="BUQ5" s="75"/>
      <c r="BUR5" s="75"/>
      <c r="BUS5" s="75"/>
      <c r="BUT5" s="75"/>
      <c r="BUU5" s="75"/>
      <c r="BUV5" s="75"/>
      <c r="BUW5" s="75"/>
      <c r="BUX5" s="75"/>
      <c r="BUY5" s="75"/>
      <c r="BUZ5" s="75"/>
      <c r="BVA5" s="75"/>
      <c r="BVB5" s="75"/>
      <c r="BVC5" s="75"/>
      <c r="BVD5" s="75"/>
      <c r="BVE5" s="75"/>
      <c r="BVF5" s="75"/>
      <c r="BVG5" s="75"/>
      <c r="BVH5" s="75"/>
      <c r="BVI5" s="75"/>
      <c r="BVJ5" s="75"/>
      <c r="BVK5" s="75"/>
      <c r="BVL5" s="75"/>
      <c r="BVM5" s="75"/>
      <c r="BVN5" s="75"/>
      <c r="BVO5" s="75"/>
      <c r="BVP5" s="75"/>
      <c r="BVQ5" s="75"/>
      <c r="BVR5" s="75"/>
      <c r="BVS5" s="75"/>
      <c r="BVT5" s="75"/>
      <c r="BVU5" s="75"/>
      <c r="BVV5" s="75"/>
      <c r="BVW5" s="75"/>
      <c r="BVX5" s="75"/>
      <c r="BVY5" s="75"/>
      <c r="BVZ5" s="75"/>
      <c r="BWA5" s="75"/>
      <c r="BWB5" s="75"/>
      <c r="BWC5" s="75"/>
      <c r="BWD5" s="75"/>
      <c r="BWE5" s="75"/>
      <c r="BWF5" s="75"/>
      <c r="BWG5" s="75"/>
      <c r="BWH5" s="75"/>
      <c r="BWI5" s="75"/>
      <c r="BWJ5" s="75"/>
      <c r="BWK5" s="75"/>
      <c r="BWL5" s="75"/>
      <c r="BWM5" s="75"/>
      <c r="BWN5" s="75"/>
      <c r="BWO5" s="75"/>
      <c r="BWP5" s="75"/>
      <c r="BWQ5" s="75"/>
      <c r="BWR5" s="75"/>
      <c r="BWS5" s="75"/>
      <c r="BWT5" s="75"/>
      <c r="BWU5" s="75"/>
      <c r="BWV5" s="75"/>
      <c r="BWW5" s="75"/>
      <c r="BWX5" s="75"/>
      <c r="BWY5" s="75"/>
      <c r="BWZ5" s="75"/>
      <c r="BXA5" s="75"/>
      <c r="BXB5" s="75"/>
      <c r="BXC5" s="75"/>
      <c r="BXD5" s="75"/>
      <c r="BXE5" s="75"/>
      <c r="BXF5" s="75"/>
      <c r="BXG5" s="75"/>
      <c r="BXH5" s="75"/>
      <c r="BXI5" s="75"/>
      <c r="BXJ5" s="75"/>
      <c r="BXK5" s="75"/>
      <c r="BXL5" s="75"/>
      <c r="BXM5" s="75"/>
      <c r="BXN5" s="75"/>
      <c r="BXO5" s="75"/>
      <c r="BXP5" s="75"/>
      <c r="BXQ5" s="75"/>
      <c r="BXR5" s="75"/>
      <c r="BXS5" s="75"/>
      <c r="BXT5" s="75"/>
      <c r="BXU5" s="75"/>
      <c r="BXV5" s="75"/>
      <c r="BXW5" s="75"/>
      <c r="BXX5" s="75"/>
      <c r="BXY5" s="75"/>
      <c r="BXZ5" s="75"/>
      <c r="BYA5" s="75"/>
      <c r="BYB5" s="75"/>
      <c r="BYC5" s="75"/>
      <c r="BYD5" s="75"/>
      <c r="BYE5" s="75"/>
      <c r="BYF5" s="75"/>
      <c r="BYG5" s="75"/>
      <c r="BYH5" s="75"/>
      <c r="BYI5" s="75"/>
      <c r="BYJ5" s="75"/>
      <c r="BYK5" s="75"/>
      <c r="BYL5" s="75"/>
      <c r="BYM5" s="75"/>
      <c r="BYN5" s="75"/>
      <c r="BYO5" s="75"/>
      <c r="BYP5" s="75"/>
      <c r="BYQ5" s="75"/>
      <c r="BYR5" s="75"/>
      <c r="BYS5" s="75"/>
      <c r="BYT5" s="75"/>
      <c r="BYU5" s="75"/>
      <c r="BYV5" s="75"/>
      <c r="BYW5" s="75"/>
      <c r="BYX5" s="75"/>
      <c r="BYY5" s="75"/>
      <c r="BYZ5" s="75"/>
      <c r="BZA5" s="75"/>
      <c r="BZB5" s="75"/>
      <c r="BZC5" s="75"/>
      <c r="BZD5" s="75"/>
      <c r="BZE5" s="75"/>
      <c r="BZF5" s="75"/>
      <c r="BZG5" s="75"/>
      <c r="BZH5" s="75"/>
      <c r="BZI5" s="75"/>
      <c r="BZJ5" s="75"/>
      <c r="BZK5" s="75"/>
      <c r="BZL5" s="75"/>
      <c r="BZM5" s="75"/>
      <c r="BZN5" s="75"/>
      <c r="BZO5" s="75"/>
      <c r="BZP5" s="75"/>
      <c r="BZQ5" s="75"/>
      <c r="BZR5" s="75"/>
      <c r="BZS5" s="75"/>
      <c r="BZT5" s="75"/>
      <c r="BZU5" s="75"/>
      <c r="BZV5" s="75"/>
      <c r="BZW5" s="75"/>
      <c r="BZX5" s="75"/>
      <c r="BZY5" s="75"/>
      <c r="BZZ5" s="75"/>
      <c r="CAA5" s="75"/>
      <c r="CAB5" s="75"/>
      <c r="CAC5" s="75"/>
      <c r="CAD5" s="75"/>
      <c r="CAE5" s="75"/>
      <c r="CAF5" s="75"/>
      <c r="CAG5" s="75"/>
      <c r="CAH5" s="75"/>
      <c r="CAI5" s="75"/>
      <c r="CAJ5" s="75"/>
      <c r="CAK5" s="75"/>
      <c r="CAL5" s="75"/>
      <c r="CAM5" s="75"/>
      <c r="CAN5" s="75"/>
      <c r="CAO5" s="75"/>
      <c r="CAP5" s="75"/>
      <c r="CAQ5" s="75"/>
      <c r="CAR5" s="75"/>
      <c r="CAS5" s="75"/>
      <c r="CAT5" s="75"/>
      <c r="CAU5" s="75"/>
      <c r="CAV5" s="75"/>
      <c r="CAW5" s="75"/>
      <c r="CAX5" s="75"/>
      <c r="CAY5" s="75"/>
      <c r="CAZ5" s="75"/>
      <c r="CBA5" s="75"/>
      <c r="CBB5" s="75"/>
      <c r="CBC5" s="75"/>
      <c r="CBD5" s="75"/>
      <c r="CBE5" s="75"/>
      <c r="CBF5" s="75"/>
      <c r="CBG5" s="75"/>
      <c r="CBH5" s="75"/>
      <c r="CBI5" s="75"/>
      <c r="CBJ5" s="75"/>
      <c r="CBK5" s="75"/>
      <c r="CBL5" s="75"/>
      <c r="CBM5" s="75"/>
      <c r="CBN5" s="75"/>
      <c r="CBO5" s="75"/>
      <c r="CBP5" s="75"/>
      <c r="CBQ5" s="75"/>
      <c r="CBR5" s="75"/>
      <c r="CBS5" s="75"/>
      <c r="CBT5" s="75"/>
      <c r="CBU5" s="75"/>
      <c r="CBV5" s="75"/>
      <c r="CBW5" s="75"/>
      <c r="CBX5" s="75"/>
      <c r="CBY5" s="75"/>
      <c r="CBZ5" s="75"/>
      <c r="CCA5" s="75"/>
      <c r="CCB5" s="75"/>
      <c r="CCC5" s="75"/>
      <c r="CCD5" s="75"/>
      <c r="CCE5" s="75"/>
      <c r="CCF5" s="75"/>
      <c r="CCG5" s="75"/>
      <c r="CCH5" s="75"/>
      <c r="CCI5" s="75"/>
      <c r="CCJ5" s="75"/>
      <c r="CCK5" s="75"/>
      <c r="CCL5" s="75"/>
      <c r="CCM5" s="75"/>
      <c r="CCN5" s="75"/>
      <c r="CCO5" s="75"/>
      <c r="CCP5" s="75"/>
      <c r="CCQ5" s="75"/>
      <c r="CCR5" s="75"/>
      <c r="CCS5" s="75"/>
      <c r="CCT5" s="75"/>
      <c r="CCU5" s="75"/>
      <c r="CCV5" s="75"/>
      <c r="CCW5" s="75"/>
      <c r="CCX5" s="75"/>
      <c r="CCY5" s="75"/>
      <c r="CCZ5" s="75"/>
      <c r="CDA5" s="75"/>
      <c r="CDB5" s="75"/>
      <c r="CDC5" s="75"/>
      <c r="CDD5" s="75"/>
      <c r="CDE5" s="75"/>
      <c r="CDF5" s="75"/>
      <c r="CDG5" s="75"/>
      <c r="CDH5" s="75"/>
      <c r="CDI5" s="75"/>
      <c r="CDJ5" s="75"/>
      <c r="CDK5" s="75"/>
      <c r="CDL5" s="75"/>
      <c r="CDM5" s="75"/>
      <c r="CDN5" s="75"/>
      <c r="CDO5" s="75"/>
      <c r="CDP5" s="75"/>
      <c r="CDQ5" s="75"/>
      <c r="CDR5" s="75"/>
      <c r="CDS5" s="75"/>
      <c r="CDT5" s="75"/>
      <c r="CDU5" s="75"/>
      <c r="CDV5" s="75"/>
      <c r="CDW5" s="75"/>
      <c r="CDX5" s="75"/>
      <c r="CDY5" s="75"/>
      <c r="CDZ5" s="75"/>
      <c r="CEA5" s="75"/>
      <c r="CEB5" s="75"/>
      <c r="CEC5" s="75"/>
      <c r="CED5" s="75"/>
      <c r="CEE5" s="75"/>
      <c r="CEF5" s="75"/>
      <c r="CEG5" s="75"/>
      <c r="CEH5" s="75"/>
      <c r="CEI5" s="75"/>
      <c r="CEJ5" s="75"/>
      <c r="CEK5" s="75"/>
      <c r="CEL5" s="75"/>
      <c r="CEM5" s="75"/>
      <c r="CEN5" s="75"/>
      <c r="CEO5" s="75"/>
      <c r="CEP5" s="75"/>
      <c r="CEQ5" s="75"/>
      <c r="CER5" s="75"/>
      <c r="CES5" s="75"/>
      <c r="CET5" s="75"/>
      <c r="CEU5" s="75"/>
      <c r="CEV5" s="75"/>
      <c r="CEW5" s="75"/>
      <c r="CEX5" s="75"/>
      <c r="CEY5" s="75"/>
      <c r="CEZ5" s="75"/>
      <c r="CFA5" s="75"/>
      <c r="CFB5" s="75"/>
      <c r="CFC5" s="75"/>
      <c r="CFD5" s="75"/>
      <c r="CFE5" s="75"/>
      <c r="CFF5" s="75"/>
      <c r="CFG5" s="75"/>
      <c r="CFH5" s="75"/>
      <c r="CFI5" s="75"/>
      <c r="CFJ5" s="75"/>
      <c r="CFK5" s="75"/>
      <c r="CFL5" s="75"/>
      <c r="CFM5" s="75"/>
      <c r="CFN5" s="75"/>
      <c r="CFO5" s="75"/>
      <c r="CFP5" s="75"/>
      <c r="CFQ5" s="75"/>
      <c r="CFR5" s="75"/>
      <c r="CFS5" s="75"/>
      <c r="CFT5" s="75"/>
      <c r="CFU5" s="75"/>
      <c r="CFV5" s="75"/>
      <c r="CFW5" s="75"/>
      <c r="CFX5" s="75"/>
      <c r="CFY5" s="75"/>
      <c r="CFZ5" s="75"/>
      <c r="CGA5" s="75"/>
      <c r="CGB5" s="75"/>
      <c r="CGC5" s="75"/>
      <c r="CGD5" s="75"/>
      <c r="CGE5" s="75"/>
      <c r="CGF5" s="75"/>
      <c r="CGG5" s="75"/>
      <c r="CGH5" s="75"/>
      <c r="CGI5" s="75"/>
      <c r="CGJ5" s="75"/>
      <c r="CGK5" s="75"/>
      <c r="CGL5" s="75"/>
      <c r="CGM5" s="75"/>
      <c r="CGN5" s="75"/>
      <c r="CGO5" s="75"/>
      <c r="CGP5" s="75"/>
      <c r="CGQ5" s="75"/>
      <c r="CGR5" s="75"/>
      <c r="CGS5" s="75"/>
      <c r="CGT5" s="75"/>
      <c r="CGU5" s="75"/>
      <c r="CGV5" s="75"/>
      <c r="CGW5" s="75"/>
      <c r="CGX5" s="75"/>
      <c r="CGY5" s="75"/>
      <c r="CGZ5" s="75"/>
      <c r="CHA5" s="75"/>
      <c r="CHB5" s="75"/>
      <c r="CHC5" s="75"/>
      <c r="CHD5" s="75"/>
      <c r="CHE5" s="75"/>
      <c r="CHF5" s="75"/>
      <c r="CHG5" s="75"/>
      <c r="CHH5" s="75"/>
      <c r="CHI5" s="75"/>
      <c r="CHJ5" s="75"/>
      <c r="CHK5" s="75"/>
      <c r="CHL5" s="75"/>
      <c r="CHM5" s="75"/>
      <c r="CHN5" s="75"/>
      <c r="CHO5" s="75"/>
      <c r="CHP5" s="75"/>
      <c r="CHQ5" s="75"/>
      <c r="CHR5" s="75"/>
      <c r="CHS5" s="75"/>
      <c r="CHT5" s="75"/>
      <c r="CHU5" s="75"/>
      <c r="CHV5" s="75"/>
      <c r="CHW5" s="75"/>
      <c r="CHX5" s="75"/>
      <c r="CHY5" s="75"/>
      <c r="CHZ5" s="75"/>
      <c r="CIA5" s="75"/>
      <c r="CIB5" s="75"/>
      <c r="CIC5" s="75"/>
      <c r="CID5" s="75"/>
      <c r="CIE5" s="75"/>
      <c r="CIF5" s="75"/>
      <c r="CIG5" s="75"/>
      <c r="CIH5" s="75"/>
      <c r="CII5" s="75"/>
      <c r="CIJ5" s="75"/>
      <c r="CIK5" s="75"/>
      <c r="CIL5" s="75"/>
      <c r="CIM5" s="75"/>
      <c r="CIN5" s="75"/>
      <c r="CIO5" s="75"/>
      <c r="CIP5" s="75"/>
      <c r="CIQ5" s="75"/>
      <c r="CIR5" s="75"/>
      <c r="CIS5" s="75"/>
      <c r="CIT5" s="75"/>
      <c r="CIU5" s="75"/>
      <c r="CIV5" s="75"/>
      <c r="CIW5" s="75"/>
      <c r="CIX5" s="75"/>
      <c r="CIY5" s="75"/>
      <c r="CIZ5" s="75"/>
      <c r="CJA5" s="75"/>
      <c r="CJB5" s="75"/>
      <c r="CJC5" s="75"/>
      <c r="CJD5" s="75"/>
      <c r="CJE5" s="75"/>
      <c r="CJF5" s="75"/>
      <c r="CJG5" s="75"/>
      <c r="CJH5" s="75"/>
      <c r="CJI5" s="75"/>
      <c r="CJJ5" s="75"/>
      <c r="CJK5" s="75"/>
      <c r="CJL5" s="75"/>
      <c r="CJM5" s="75"/>
      <c r="CJN5" s="75"/>
      <c r="CJO5" s="75"/>
      <c r="CJP5" s="75"/>
      <c r="CJQ5" s="75"/>
      <c r="CJR5" s="75"/>
      <c r="CJS5" s="75"/>
      <c r="CJT5" s="75"/>
      <c r="CJU5" s="75"/>
      <c r="CJV5" s="75"/>
      <c r="CJW5" s="75"/>
      <c r="CJX5" s="75"/>
      <c r="CJY5" s="75"/>
      <c r="CJZ5" s="75"/>
      <c r="CKA5" s="75"/>
      <c r="CKB5" s="75"/>
      <c r="CKC5" s="75"/>
      <c r="CKD5" s="75"/>
      <c r="CKE5" s="75"/>
      <c r="CKF5" s="75"/>
      <c r="CKG5" s="75"/>
      <c r="CKH5" s="75"/>
      <c r="CKI5" s="75"/>
      <c r="CKJ5" s="75"/>
      <c r="CKK5" s="75"/>
      <c r="CKL5" s="75"/>
      <c r="CKM5" s="75"/>
      <c r="CKN5" s="75"/>
      <c r="CKO5" s="75"/>
      <c r="CKP5" s="75"/>
      <c r="CKQ5" s="75"/>
      <c r="CKR5" s="75"/>
      <c r="CKS5" s="75"/>
      <c r="CKT5" s="75"/>
      <c r="CKU5" s="75"/>
      <c r="CKV5" s="75"/>
      <c r="CKW5" s="75"/>
      <c r="CKX5" s="75"/>
      <c r="CKY5" s="75"/>
      <c r="CKZ5" s="75"/>
      <c r="CLA5" s="75"/>
      <c r="CLB5" s="75"/>
      <c r="CLC5" s="75"/>
      <c r="CLD5" s="75"/>
      <c r="CLE5" s="75"/>
      <c r="CLF5" s="75"/>
      <c r="CLG5" s="75"/>
      <c r="CLH5" s="75"/>
      <c r="CLI5" s="75"/>
      <c r="CLJ5" s="75"/>
      <c r="CLK5" s="75"/>
      <c r="CLL5" s="75"/>
      <c r="CLM5" s="75"/>
      <c r="CLN5" s="75"/>
      <c r="CLO5" s="75"/>
      <c r="CLP5" s="75"/>
      <c r="CLQ5" s="75"/>
      <c r="CLR5" s="75"/>
      <c r="CLS5" s="75"/>
      <c r="CLT5" s="75"/>
      <c r="CLU5" s="75"/>
      <c r="CLV5" s="75"/>
      <c r="CLW5" s="75"/>
      <c r="CLX5" s="75"/>
      <c r="CLY5" s="75"/>
      <c r="CLZ5" s="75"/>
      <c r="CMA5" s="75"/>
      <c r="CMB5" s="75"/>
      <c r="CMC5" s="75"/>
      <c r="CMD5" s="75"/>
      <c r="CME5" s="75"/>
      <c r="CMF5" s="75"/>
      <c r="CMG5" s="75"/>
      <c r="CMH5" s="75"/>
      <c r="CMI5" s="75"/>
      <c r="CMJ5" s="75"/>
      <c r="CMK5" s="75"/>
      <c r="CML5" s="75"/>
      <c r="CMM5" s="75"/>
      <c r="CMN5" s="75"/>
      <c r="CMO5" s="75"/>
      <c r="CMP5" s="75"/>
      <c r="CMQ5" s="75"/>
      <c r="CMR5" s="75"/>
      <c r="CMS5" s="75"/>
      <c r="CMT5" s="75"/>
      <c r="CMU5" s="75"/>
      <c r="CMV5" s="75"/>
      <c r="CMW5" s="75"/>
      <c r="CMX5" s="75"/>
      <c r="CMY5" s="75"/>
      <c r="CMZ5" s="75"/>
      <c r="CNA5" s="75"/>
      <c r="CNB5" s="75"/>
      <c r="CNC5" s="75"/>
      <c r="CND5" s="75"/>
      <c r="CNE5" s="75"/>
      <c r="CNF5" s="75"/>
      <c r="CNG5" s="75"/>
      <c r="CNH5" s="75"/>
      <c r="CNI5" s="75"/>
      <c r="CNJ5" s="75"/>
      <c r="CNK5" s="75"/>
      <c r="CNL5" s="75"/>
      <c r="CNM5" s="75"/>
      <c r="CNN5" s="75"/>
      <c r="CNO5" s="75"/>
      <c r="CNP5" s="75"/>
      <c r="CNQ5" s="75"/>
      <c r="CNR5" s="75"/>
      <c r="CNS5" s="75"/>
      <c r="CNT5" s="75"/>
      <c r="CNU5" s="75"/>
      <c r="CNV5" s="75"/>
      <c r="CNW5" s="75"/>
      <c r="CNX5" s="75"/>
      <c r="CNY5" s="75"/>
      <c r="CNZ5" s="75"/>
      <c r="COA5" s="75"/>
      <c r="COB5" s="75"/>
      <c r="COC5" s="75"/>
      <c r="COD5" s="75"/>
      <c r="COE5" s="75"/>
      <c r="COF5" s="75"/>
      <c r="COG5" s="75"/>
      <c r="COH5" s="75"/>
      <c r="COI5" s="75"/>
      <c r="COJ5" s="75"/>
      <c r="COK5" s="75"/>
      <c r="COL5" s="75"/>
      <c r="COM5" s="75"/>
      <c r="CON5" s="75"/>
      <c r="COO5" s="75"/>
      <c r="COP5" s="75"/>
      <c r="COQ5" s="75"/>
      <c r="COR5" s="75"/>
      <c r="COS5" s="75"/>
      <c r="COT5" s="75"/>
      <c r="COU5" s="75"/>
      <c r="COV5" s="75"/>
      <c r="COW5" s="75"/>
      <c r="COX5" s="75"/>
      <c r="COY5" s="75"/>
      <c r="COZ5" s="75"/>
      <c r="CPA5" s="75"/>
      <c r="CPB5" s="75"/>
      <c r="CPC5" s="75"/>
      <c r="CPD5" s="75"/>
      <c r="CPE5" s="75"/>
      <c r="CPF5" s="75"/>
      <c r="CPG5" s="75"/>
      <c r="CPH5" s="75"/>
      <c r="CPI5" s="75"/>
      <c r="CPJ5" s="75"/>
      <c r="CPK5" s="75"/>
      <c r="CPL5" s="75"/>
      <c r="CPM5" s="75"/>
      <c r="CPN5" s="75"/>
      <c r="CPO5" s="75"/>
      <c r="CPP5" s="75"/>
      <c r="CPQ5" s="75"/>
      <c r="CPR5" s="75"/>
      <c r="CPS5" s="75"/>
      <c r="CPT5" s="75"/>
      <c r="CPU5" s="75"/>
      <c r="CPV5" s="75"/>
      <c r="CPW5" s="75"/>
      <c r="CPX5" s="75"/>
      <c r="CPY5" s="75"/>
      <c r="CPZ5" s="75"/>
      <c r="CQA5" s="75"/>
      <c r="CQB5" s="75"/>
      <c r="CQC5" s="75"/>
      <c r="CQD5" s="75"/>
      <c r="CQE5" s="75"/>
      <c r="CQF5" s="75"/>
      <c r="CQG5" s="75"/>
      <c r="CQH5" s="75"/>
      <c r="CQI5" s="75"/>
      <c r="CQJ5" s="75"/>
      <c r="CQK5" s="75"/>
      <c r="CQL5" s="75"/>
      <c r="CQM5" s="75"/>
      <c r="CQN5" s="75"/>
      <c r="CQO5" s="75"/>
      <c r="CQP5" s="75"/>
      <c r="CQQ5" s="75"/>
      <c r="CQR5" s="75"/>
      <c r="CQS5" s="75"/>
      <c r="CQT5" s="75"/>
      <c r="CQU5" s="75"/>
      <c r="CQV5" s="75"/>
      <c r="CQW5" s="75"/>
      <c r="CQX5" s="75"/>
      <c r="CQY5" s="75"/>
      <c r="CQZ5" s="75"/>
      <c r="CRA5" s="75"/>
      <c r="CRB5" s="75"/>
      <c r="CRC5" s="75"/>
      <c r="CRD5" s="75"/>
      <c r="CRE5" s="75"/>
      <c r="CRF5" s="75"/>
      <c r="CRG5" s="75"/>
      <c r="CRH5" s="75"/>
      <c r="CRI5" s="75"/>
      <c r="CRJ5" s="75"/>
      <c r="CRK5" s="75"/>
      <c r="CRL5" s="75"/>
      <c r="CRM5" s="75"/>
      <c r="CRN5" s="75"/>
      <c r="CRO5" s="75"/>
      <c r="CRP5" s="75"/>
      <c r="CRQ5" s="75"/>
      <c r="CRR5" s="75"/>
      <c r="CRS5" s="75"/>
      <c r="CRT5" s="75"/>
      <c r="CRU5" s="75"/>
      <c r="CRV5" s="75"/>
      <c r="CRW5" s="75"/>
      <c r="CRX5" s="75"/>
      <c r="CRY5" s="75"/>
      <c r="CRZ5" s="75"/>
      <c r="CSA5" s="75"/>
      <c r="CSB5" s="75"/>
      <c r="CSC5" s="75"/>
      <c r="CSD5" s="75"/>
      <c r="CSE5" s="75"/>
      <c r="CSF5" s="75"/>
      <c r="CSG5" s="75"/>
      <c r="CSH5" s="75"/>
      <c r="CSI5" s="75"/>
      <c r="CSJ5" s="75"/>
      <c r="CSK5" s="75"/>
      <c r="CSL5" s="75"/>
      <c r="CSM5" s="75"/>
      <c r="CSN5" s="75"/>
      <c r="CSO5" s="75"/>
      <c r="CSP5" s="75"/>
      <c r="CSQ5" s="75"/>
      <c r="CSR5" s="75"/>
      <c r="CSS5" s="75"/>
      <c r="CST5" s="75"/>
      <c r="CSU5" s="75"/>
      <c r="CSV5" s="75"/>
      <c r="CSW5" s="75"/>
      <c r="CSX5" s="75"/>
      <c r="CSY5" s="75"/>
      <c r="CSZ5" s="75"/>
      <c r="CTA5" s="75"/>
      <c r="CTB5" s="75"/>
      <c r="CTC5" s="75"/>
      <c r="CTD5" s="75"/>
      <c r="CTE5" s="75"/>
      <c r="CTF5" s="75"/>
      <c r="CTG5" s="75"/>
      <c r="CTH5" s="75"/>
      <c r="CTI5" s="75"/>
      <c r="CTJ5" s="75"/>
      <c r="CTK5" s="75"/>
      <c r="CTL5" s="75"/>
      <c r="CTM5" s="75"/>
      <c r="CTN5" s="75"/>
      <c r="CTO5" s="75"/>
      <c r="CTP5" s="75"/>
      <c r="CTQ5" s="75"/>
      <c r="CTR5" s="75"/>
      <c r="CTS5" s="75"/>
      <c r="CTT5" s="75"/>
      <c r="CTU5" s="75"/>
      <c r="CTV5" s="75"/>
      <c r="CTW5" s="75"/>
      <c r="CTX5" s="75"/>
      <c r="CTY5" s="75"/>
      <c r="CTZ5" s="75"/>
      <c r="CUA5" s="75"/>
      <c r="CUB5" s="75"/>
      <c r="CUC5" s="75"/>
      <c r="CUD5" s="75"/>
      <c r="CUE5" s="75"/>
      <c r="CUF5" s="75"/>
      <c r="CUG5" s="75"/>
      <c r="CUH5" s="75"/>
      <c r="CUI5" s="75"/>
      <c r="CUJ5" s="75"/>
      <c r="CUK5" s="75"/>
      <c r="CUL5" s="75"/>
      <c r="CUM5" s="75"/>
      <c r="CUN5" s="75"/>
      <c r="CUO5" s="75"/>
      <c r="CUP5" s="75"/>
      <c r="CUQ5" s="75"/>
      <c r="CUR5" s="75"/>
      <c r="CUS5" s="75"/>
      <c r="CUT5" s="75"/>
      <c r="CUU5" s="75"/>
      <c r="CUV5" s="75"/>
      <c r="CUW5" s="75"/>
      <c r="CUX5" s="75"/>
      <c r="CUY5" s="75"/>
      <c r="CUZ5" s="75"/>
      <c r="CVA5" s="75"/>
      <c r="CVB5" s="75"/>
      <c r="CVC5" s="75"/>
      <c r="CVD5" s="75"/>
      <c r="CVE5" s="75"/>
      <c r="CVF5" s="75"/>
      <c r="CVG5" s="75"/>
      <c r="CVH5" s="75"/>
      <c r="CVI5" s="75"/>
      <c r="CVJ5" s="75"/>
      <c r="CVK5" s="75"/>
      <c r="CVL5" s="75"/>
      <c r="CVM5" s="75"/>
      <c r="CVN5" s="75"/>
      <c r="CVO5" s="75"/>
      <c r="CVP5" s="75"/>
      <c r="CVQ5" s="75"/>
      <c r="CVR5" s="75"/>
      <c r="CVS5" s="75"/>
      <c r="CVT5" s="75"/>
      <c r="CVU5" s="75"/>
      <c r="CVV5" s="75"/>
      <c r="CVW5" s="75"/>
      <c r="CVX5" s="75"/>
      <c r="CVY5" s="75"/>
      <c r="CVZ5" s="75"/>
      <c r="CWA5" s="75"/>
      <c r="CWB5" s="75"/>
      <c r="CWC5" s="75"/>
      <c r="CWD5" s="75"/>
      <c r="CWE5" s="75"/>
      <c r="CWF5" s="75"/>
      <c r="CWG5" s="75"/>
      <c r="CWH5" s="75"/>
      <c r="CWI5" s="75"/>
      <c r="CWJ5" s="75"/>
      <c r="CWK5" s="75"/>
      <c r="CWL5" s="75"/>
      <c r="CWM5" s="75"/>
      <c r="CWN5" s="75"/>
      <c r="CWO5" s="75"/>
      <c r="CWP5" s="75"/>
      <c r="CWQ5" s="75"/>
      <c r="CWR5" s="75"/>
      <c r="CWS5" s="75"/>
      <c r="CWT5" s="75"/>
      <c r="CWU5" s="75"/>
      <c r="CWV5" s="75"/>
      <c r="CWW5" s="75"/>
      <c r="CWX5" s="75"/>
      <c r="CWY5" s="75"/>
      <c r="CWZ5" s="75"/>
      <c r="CXA5" s="75"/>
      <c r="CXB5" s="75"/>
      <c r="CXC5" s="75"/>
      <c r="CXD5" s="75"/>
      <c r="CXE5" s="75"/>
      <c r="CXF5" s="75"/>
      <c r="CXG5" s="75"/>
      <c r="CXH5" s="75"/>
      <c r="CXI5" s="75"/>
      <c r="CXJ5" s="75"/>
      <c r="CXK5" s="75"/>
      <c r="CXL5" s="75"/>
      <c r="CXM5" s="75"/>
      <c r="CXN5" s="75"/>
      <c r="CXO5" s="75"/>
      <c r="CXP5" s="75"/>
      <c r="CXQ5" s="75"/>
      <c r="CXR5" s="75"/>
      <c r="CXS5" s="75"/>
      <c r="CXT5" s="75"/>
      <c r="CXU5" s="75"/>
      <c r="CXV5" s="75"/>
      <c r="CXW5" s="75"/>
      <c r="CXX5" s="75"/>
      <c r="CXY5" s="75"/>
      <c r="CXZ5" s="75"/>
      <c r="CYA5" s="75"/>
      <c r="CYB5" s="75"/>
      <c r="CYC5" s="75"/>
      <c r="CYD5" s="75"/>
      <c r="CYE5" s="75"/>
      <c r="CYF5" s="75"/>
      <c r="CYG5" s="75"/>
      <c r="CYH5" s="75"/>
      <c r="CYI5" s="75"/>
      <c r="CYJ5" s="75"/>
      <c r="CYK5" s="75"/>
      <c r="CYL5" s="75"/>
      <c r="CYM5" s="75"/>
      <c r="CYN5" s="75"/>
      <c r="CYO5" s="75"/>
      <c r="CYP5" s="75"/>
      <c r="CYQ5" s="75"/>
      <c r="CYR5" s="75"/>
      <c r="CYS5" s="75"/>
      <c r="CYT5" s="75"/>
      <c r="CYU5" s="75"/>
      <c r="CYV5" s="75"/>
      <c r="CYW5" s="75"/>
      <c r="CYX5" s="75"/>
      <c r="CYY5" s="75"/>
      <c r="CYZ5" s="75"/>
      <c r="CZA5" s="75"/>
      <c r="CZB5" s="75"/>
      <c r="CZC5" s="75"/>
      <c r="CZD5" s="75"/>
      <c r="CZE5" s="75"/>
      <c r="CZF5" s="75"/>
      <c r="CZG5" s="75"/>
      <c r="CZH5" s="75"/>
      <c r="CZI5" s="75"/>
      <c r="CZJ5" s="75"/>
      <c r="CZK5" s="75"/>
      <c r="CZL5" s="75"/>
      <c r="CZM5" s="75"/>
      <c r="CZN5" s="75"/>
      <c r="CZO5" s="75"/>
      <c r="CZP5" s="75"/>
      <c r="CZQ5" s="75"/>
      <c r="CZR5" s="75"/>
      <c r="CZS5" s="75"/>
      <c r="CZT5" s="75"/>
      <c r="CZU5" s="75"/>
      <c r="CZV5" s="75"/>
      <c r="CZW5" s="75"/>
      <c r="CZX5" s="75"/>
      <c r="CZY5" s="75"/>
      <c r="CZZ5" s="75"/>
      <c r="DAA5" s="75"/>
      <c r="DAB5" s="75"/>
      <c r="DAC5" s="75"/>
      <c r="DAD5" s="75"/>
      <c r="DAE5" s="75"/>
      <c r="DAF5" s="75"/>
      <c r="DAG5" s="75"/>
      <c r="DAH5" s="75"/>
      <c r="DAI5" s="75"/>
      <c r="DAJ5" s="75"/>
      <c r="DAK5" s="75"/>
      <c r="DAL5" s="75"/>
      <c r="DAM5" s="75"/>
      <c r="DAN5" s="75"/>
      <c r="DAO5" s="75"/>
      <c r="DAP5" s="75"/>
      <c r="DAQ5" s="75"/>
      <c r="DAR5" s="75"/>
      <c r="DAS5" s="75"/>
      <c r="DAT5" s="75"/>
      <c r="DAU5" s="75"/>
      <c r="DAV5" s="75"/>
      <c r="DAW5" s="75"/>
      <c r="DAX5" s="75"/>
      <c r="DAY5" s="75"/>
      <c r="DAZ5" s="75"/>
      <c r="DBA5" s="75"/>
      <c r="DBB5" s="75"/>
      <c r="DBC5" s="75"/>
      <c r="DBD5" s="75"/>
      <c r="DBE5" s="75"/>
      <c r="DBF5" s="75"/>
      <c r="DBG5" s="75"/>
      <c r="DBH5" s="75"/>
      <c r="DBI5" s="75"/>
      <c r="DBJ5" s="75"/>
      <c r="DBK5" s="75"/>
      <c r="DBL5" s="75"/>
      <c r="DBM5" s="75"/>
      <c r="DBN5" s="75"/>
      <c r="DBO5" s="75"/>
      <c r="DBP5" s="75"/>
      <c r="DBQ5" s="75"/>
      <c r="DBR5" s="75"/>
      <c r="DBS5" s="75"/>
      <c r="DBT5" s="75"/>
      <c r="DBU5" s="75"/>
      <c r="DBV5" s="75"/>
      <c r="DBW5" s="75"/>
      <c r="DBX5" s="75"/>
      <c r="DBY5" s="75"/>
      <c r="DBZ5" s="75"/>
      <c r="DCA5" s="75"/>
      <c r="DCB5" s="75"/>
      <c r="DCC5" s="75"/>
      <c r="DCD5" s="75"/>
      <c r="DCE5" s="75"/>
      <c r="DCF5" s="75"/>
      <c r="DCG5" s="75"/>
      <c r="DCH5" s="75"/>
      <c r="DCI5" s="75"/>
      <c r="DCJ5" s="75"/>
      <c r="DCK5" s="75"/>
      <c r="DCL5" s="75"/>
      <c r="DCM5" s="75"/>
      <c r="DCN5" s="75"/>
      <c r="DCO5" s="75"/>
      <c r="DCP5" s="75"/>
      <c r="DCQ5" s="75"/>
      <c r="DCR5" s="75"/>
      <c r="DCS5" s="75"/>
      <c r="DCT5" s="75"/>
      <c r="DCU5" s="75"/>
      <c r="DCV5" s="75"/>
      <c r="DCW5" s="75"/>
      <c r="DCX5" s="75"/>
      <c r="DCY5" s="75"/>
      <c r="DCZ5" s="75"/>
      <c r="DDA5" s="75"/>
      <c r="DDB5" s="75"/>
      <c r="DDC5" s="75"/>
      <c r="DDD5" s="75"/>
      <c r="DDE5" s="75"/>
      <c r="DDF5" s="75"/>
      <c r="DDG5" s="75"/>
      <c r="DDH5" s="75"/>
      <c r="DDI5" s="75"/>
      <c r="DDJ5" s="75"/>
      <c r="DDK5" s="75"/>
      <c r="DDL5" s="75"/>
      <c r="DDM5" s="75"/>
      <c r="DDN5" s="75"/>
      <c r="DDO5" s="75"/>
      <c r="DDP5" s="75"/>
      <c r="DDQ5" s="75"/>
      <c r="DDR5" s="75"/>
      <c r="DDS5" s="75"/>
      <c r="DDT5" s="75"/>
      <c r="DDU5" s="75"/>
      <c r="DDV5" s="75"/>
      <c r="DDW5" s="75"/>
      <c r="DDX5" s="75"/>
      <c r="DDY5" s="75"/>
      <c r="DDZ5" s="75"/>
      <c r="DEA5" s="75"/>
      <c r="DEB5" s="75"/>
      <c r="DEC5" s="75"/>
      <c r="DED5" s="75"/>
      <c r="DEE5" s="75"/>
      <c r="DEF5" s="75"/>
      <c r="DEG5" s="75"/>
      <c r="DEH5" s="75"/>
      <c r="DEI5" s="75"/>
      <c r="DEJ5" s="75"/>
      <c r="DEK5" s="75"/>
      <c r="DEL5" s="75"/>
      <c r="DEM5" s="75"/>
      <c r="DEN5" s="75"/>
      <c r="DEO5" s="75"/>
      <c r="DEP5" s="75"/>
      <c r="DEQ5" s="75"/>
      <c r="DER5" s="75"/>
      <c r="DES5" s="75"/>
      <c r="DET5" s="75"/>
      <c r="DEU5" s="75"/>
      <c r="DEV5" s="75"/>
      <c r="DEW5" s="75"/>
      <c r="DEX5" s="75"/>
      <c r="DEY5" s="75"/>
      <c r="DEZ5" s="75"/>
      <c r="DFA5" s="75"/>
      <c r="DFB5" s="75"/>
      <c r="DFC5" s="75"/>
      <c r="DFD5" s="75"/>
      <c r="DFE5" s="75"/>
      <c r="DFF5" s="75"/>
      <c r="DFG5" s="75"/>
      <c r="DFH5" s="75"/>
      <c r="DFI5" s="75"/>
      <c r="DFJ5" s="75"/>
      <c r="DFK5" s="75"/>
      <c r="DFL5" s="75"/>
      <c r="DFM5" s="75"/>
      <c r="DFN5" s="75"/>
      <c r="DFO5" s="75"/>
      <c r="DFP5" s="75"/>
      <c r="DFQ5" s="75"/>
      <c r="DFR5" s="75"/>
      <c r="DFS5" s="75"/>
      <c r="DFT5" s="75"/>
      <c r="DFU5" s="75"/>
      <c r="DFV5" s="75"/>
      <c r="DFW5" s="75"/>
      <c r="DFX5" s="75"/>
      <c r="DFY5" s="75"/>
      <c r="DFZ5" s="75"/>
      <c r="DGA5" s="75"/>
      <c r="DGB5" s="75"/>
      <c r="DGC5" s="75"/>
      <c r="DGD5" s="75"/>
      <c r="DGE5" s="75"/>
      <c r="DGF5" s="75"/>
      <c r="DGG5" s="75"/>
      <c r="DGH5" s="75"/>
      <c r="DGI5" s="75"/>
      <c r="DGJ5" s="75"/>
      <c r="DGK5" s="75"/>
      <c r="DGL5" s="75"/>
      <c r="DGM5" s="75"/>
      <c r="DGN5" s="75"/>
      <c r="DGO5" s="75"/>
      <c r="DGP5" s="75"/>
      <c r="DGQ5" s="75"/>
      <c r="DGR5" s="75"/>
      <c r="DGS5" s="75"/>
      <c r="DGT5" s="75"/>
      <c r="DGU5" s="75"/>
      <c r="DGV5" s="75"/>
      <c r="DGW5" s="75"/>
      <c r="DGX5" s="75"/>
      <c r="DGY5" s="75"/>
      <c r="DGZ5" s="75"/>
      <c r="DHA5" s="75"/>
      <c r="DHB5" s="75"/>
      <c r="DHC5" s="75"/>
      <c r="DHD5" s="75"/>
      <c r="DHE5" s="75"/>
      <c r="DHF5" s="75"/>
      <c r="DHG5" s="75"/>
      <c r="DHH5" s="75"/>
      <c r="DHI5" s="75"/>
      <c r="DHJ5" s="75"/>
      <c r="DHK5" s="75"/>
      <c r="DHL5" s="75"/>
      <c r="DHM5" s="75"/>
      <c r="DHN5" s="75"/>
      <c r="DHO5" s="75"/>
      <c r="DHP5" s="75"/>
      <c r="DHQ5" s="75"/>
      <c r="DHR5" s="75"/>
      <c r="DHS5" s="75"/>
      <c r="DHT5" s="75"/>
      <c r="DHU5" s="75"/>
      <c r="DHV5" s="75"/>
      <c r="DHW5" s="75"/>
      <c r="DHX5" s="75"/>
      <c r="DHY5" s="75"/>
      <c r="DHZ5" s="75"/>
      <c r="DIA5" s="75"/>
      <c r="DIB5" s="75"/>
      <c r="DIC5" s="75"/>
      <c r="DID5" s="75"/>
      <c r="DIE5" s="75"/>
      <c r="DIF5" s="75"/>
      <c r="DIG5" s="75"/>
      <c r="DIH5" s="75"/>
      <c r="DII5" s="75"/>
      <c r="DIJ5" s="75"/>
      <c r="DIK5" s="75"/>
      <c r="DIL5" s="75"/>
      <c r="DIM5" s="75"/>
      <c r="DIN5" s="75"/>
      <c r="DIO5" s="75"/>
      <c r="DIP5" s="75"/>
      <c r="DIQ5" s="75"/>
      <c r="DIR5" s="75"/>
      <c r="DIS5" s="75"/>
      <c r="DIT5" s="75"/>
      <c r="DIU5" s="75"/>
      <c r="DIV5" s="75"/>
      <c r="DIW5" s="75"/>
      <c r="DIX5" s="75"/>
      <c r="DIY5" s="75"/>
      <c r="DIZ5" s="75"/>
      <c r="DJA5" s="75"/>
      <c r="DJB5" s="75"/>
      <c r="DJC5" s="75"/>
      <c r="DJD5" s="75"/>
      <c r="DJE5" s="75"/>
      <c r="DJF5" s="75"/>
      <c r="DJG5" s="75"/>
      <c r="DJH5" s="75"/>
      <c r="DJI5" s="75"/>
      <c r="DJJ5" s="75"/>
      <c r="DJK5" s="75"/>
      <c r="DJL5" s="75"/>
      <c r="DJM5" s="75"/>
      <c r="DJN5" s="75"/>
      <c r="DJO5" s="75"/>
      <c r="DJP5" s="75"/>
      <c r="DJQ5" s="75"/>
      <c r="DJR5" s="75"/>
      <c r="DJS5" s="75"/>
      <c r="DJT5" s="75"/>
      <c r="DJU5" s="75"/>
      <c r="DJV5" s="75"/>
      <c r="DJW5" s="75"/>
      <c r="DJX5" s="75"/>
      <c r="DJY5" s="75"/>
      <c r="DJZ5" s="75"/>
      <c r="DKA5" s="75"/>
      <c r="DKB5" s="75"/>
      <c r="DKC5" s="75"/>
      <c r="DKD5" s="75"/>
      <c r="DKE5" s="75"/>
      <c r="DKF5" s="75"/>
      <c r="DKG5" s="75"/>
      <c r="DKH5" s="75"/>
      <c r="DKI5" s="75"/>
      <c r="DKJ5" s="75"/>
      <c r="DKK5" s="75"/>
      <c r="DKL5" s="75"/>
      <c r="DKM5" s="75"/>
      <c r="DKN5" s="75"/>
      <c r="DKO5" s="75"/>
      <c r="DKP5" s="75"/>
      <c r="DKQ5" s="75"/>
      <c r="DKR5" s="75"/>
      <c r="DKS5" s="75"/>
      <c r="DKT5" s="75"/>
      <c r="DKU5" s="75"/>
      <c r="DKV5" s="75"/>
      <c r="DKW5" s="75"/>
      <c r="DKX5" s="75"/>
      <c r="DKY5" s="75"/>
      <c r="DKZ5" s="75"/>
      <c r="DLA5" s="75"/>
      <c r="DLB5" s="75"/>
      <c r="DLC5" s="75"/>
      <c r="DLD5" s="75"/>
      <c r="DLE5" s="75"/>
      <c r="DLF5" s="75"/>
      <c r="DLG5" s="75"/>
      <c r="DLH5" s="75"/>
      <c r="DLI5" s="75"/>
      <c r="DLJ5" s="75"/>
      <c r="DLK5" s="75"/>
      <c r="DLL5" s="75"/>
      <c r="DLM5" s="75"/>
      <c r="DLN5" s="75"/>
      <c r="DLO5" s="75"/>
      <c r="DLP5" s="75"/>
      <c r="DLQ5" s="75"/>
      <c r="DLR5" s="75"/>
      <c r="DLS5" s="75"/>
      <c r="DLT5" s="75"/>
      <c r="DLU5" s="75"/>
      <c r="DLV5" s="75"/>
      <c r="DLW5" s="75"/>
      <c r="DLX5" s="75"/>
      <c r="DLY5" s="75"/>
      <c r="DLZ5" s="75"/>
      <c r="DMA5" s="75"/>
      <c r="DMB5" s="75"/>
      <c r="DMC5" s="75"/>
      <c r="DMD5" s="75"/>
      <c r="DME5" s="75"/>
      <c r="DMF5" s="75"/>
      <c r="DMG5" s="75"/>
      <c r="DMH5" s="75"/>
      <c r="DMI5" s="75"/>
      <c r="DMJ5" s="75"/>
      <c r="DMK5" s="75"/>
      <c r="DML5" s="75"/>
      <c r="DMM5" s="75"/>
      <c r="DMN5" s="75"/>
      <c r="DMO5" s="75"/>
      <c r="DMP5" s="75"/>
      <c r="DMQ5" s="75"/>
      <c r="DMR5" s="75"/>
      <c r="DMS5" s="75"/>
      <c r="DMT5" s="75"/>
      <c r="DMU5" s="75"/>
      <c r="DMV5" s="75"/>
      <c r="DMW5" s="75"/>
      <c r="DMX5" s="75"/>
      <c r="DMY5" s="75"/>
      <c r="DMZ5" s="75"/>
      <c r="DNA5" s="75"/>
      <c r="DNB5" s="75"/>
      <c r="DNC5" s="75"/>
      <c r="DND5" s="75"/>
      <c r="DNE5" s="75"/>
      <c r="DNF5" s="75"/>
      <c r="DNG5" s="75"/>
      <c r="DNH5" s="75"/>
      <c r="DNI5" s="75"/>
      <c r="DNJ5" s="75"/>
      <c r="DNK5" s="75"/>
      <c r="DNL5" s="75"/>
      <c r="DNM5" s="75"/>
      <c r="DNN5" s="75"/>
      <c r="DNO5" s="75"/>
      <c r="DNP5" s="75"/>
      <c r="DNQ5" s="75"/>
      <c r="DNR5" s="75"/>
      <c r="DNS5" s="75"/>
      <c r="DNT5" s="75"/>
      <c r="DNU5" s="75"/>
      <c r="DNV5" s="75"/>
      <c r="DNW5" s="75"/>
      <c r="DNX5" s="75"/>
      <c r="DNY5" s="75"/>
      <c r="DNZ5" s="75"/>
      <c r="DOA5" s="75"/>
      <c r="DOB5" s="75"/>
      <c r="DOC5" s="75"/>
      <c r="DOD5" s="75"/>
      <c r="DOE5" s="75"/>
      <c r="DOF5" s="75"/>
      <c r="DOG5" s="75"/>
      <c r="DOH5" s="75"/>
      <c r="DOI5" s="75"/>
      <c r="DOJ5" s="75"/>
      <c r="DOK5" s="75"/>
      <c r="DOL5" s="75"/>
      <c r="DOM5" s="75"/>
      <c r="DON5" s="75"/>
      <c r="DOO5" s="75"/>
      <c r="DOP5" s="75"/>
      <c r="DOQ5" s="75"/>
      <c r="DOR5" s="75"/>
      <c r="DOS5" s="75"/>
      <c r="DOT5" s="75"/>
      <c r="DOU5" s="75"/>
      <c r="DOV5" s="75"/>
      <c r="DOW5" s="75"/>
      <c r="DOX5" s="75"/>
      <c r="DOY5" s="75"/>
      <c r="DOZ5" s="75"/>
      <c r="DPA5" s="75"/>
      <c r="DPB5" s="75"/>
      <c r="DPC5" s="75"/>
      <c r="DPD5" s="75"/>
      <c r="DPE5" s="75"/>
      <c r="DPF5" s="75"/>
      <c r="DPG5" s="75"/>
      <c r="DPH5" s="75"/>
      <c r="DPI5" s="75"/>
      <c r="DPJ5" s="75"/>
      <c r="DPK5" s="75"/>
      <c r="DPL5" s="75"/>
      <c r="DPM5" s="75"/>
      <c r="DPN5" s="75"/>
      <c r="DPO5" s="75"/>
      <c r="DPP5" s="75"/>
      <c r="DPQ5" s="75"/>
      <c r="DPR5" s="75"/>
      <c r="DPS5" s="75"/>
      <c r="DPT5" s="75"/>
      <c r="DPU5" s="75"/>
      <c r="DPV5" s="75"/>
      <c r="DPW5" s="75"/>
      <c r="DPX5" s="75"/>
      <c r="DPY5" s="75"/>
      <c r="DPZ5" s="75"/>
      <c r="DQA5" s="75"/>
      <c r="DQB5" s="75"/>
      <c r="DQC5" s="75"/>
      <c r="DQD5" s="75"/>
      <c r="DQE5" s="75"/>
      <c r="DQF5" s="75"/>
      <c r="DQG5" s="75"/>
      <c r="DQH5" s="75"/>
      <c r="DQI5" s="75"/>
      <c r="DQJ5" s="75"/>
      <c r="DQK5" s="75"/>
      <c r="DQL5" s="75"/>
      <c r="DQM5" s="75"/>
      <c r="DQN5" s="75"/>
      <c r="DQO5" s="75"/>
      <c r="DQP5" s="75"/>
      <c r="DQQ5" s="75"/>
      <c r="DQR5" s="75"/>
      <c r="DQS5" s="75"/>
      <c r="DQT5" s="75"/>
      <c r="DQU5" s="75"/>
      <c r="DQV5" s="75"/>
      <c r="DQW5" s="75"/>
      <c r="DQX5" s="75"/>
      <c r="DQY5" s="75"/>
      <c r="DQZ5" s="75"/>
      <c r="DRA5" s="75"/>
      <c r="DRB5" s="75"/>
      <c r="DRC5" s="75"/>
      <c r="DRD5" s="75"/>
      <c r="DRE5" s="75"/>
      <c r="DRF5" s="75"/>
      <c r="DRG5" s="75"/>
      <c r="DRH5" s="75"/>
      <c r="DRI5" s="75"/>
      <c r="DRJ5" s="75"/>
      <c r="DRK5" s="75"/>
      <c r="DRL5" s="75"/>
      <c r="DRM5" s="75"/>
      <c r="DRN5" s="75"/>
      <c r="DRO5" s="75"/>
      <c r="DRP5" s="75"/>
      <c r="DRQ5" s="75"/>
      <c r="DRR5" s="75"/>
      <c r="DRS5" s="75"/>
      <c r="DRT5" s="75"/>
      <c r="DRU5" s="75"/>
      <c r="DRV5" s="75"/>
      <c r="DRW5" s="75"/>
      <c r="DRX5" s="75"/>
      <c r="DRY5" s="75"/>
      <c r="DRZ5" s="75"/>
      <c r="DSA5" s="75"/>
      <c r="DSB5" s="75"/>
      <c r="DSC5" s="75"/>
      <c r="DSD5" s="75"/>
      <c r="DSE5" s="75"/>
      <c r="DSF5" s="75"/>
      <c r="DSG5" s="75"/>
      <c r="DSH5" s="75"/>
      <c r="DSI5" s="75"/>
      <c r="DSJ5" s="75"/>
      <c r="DSK5" s="75"/>
      <c r="DSL5" s="75"/>
      <c r="DSM5" s="75"/>
      <c r="DSN5" s="75"/>
      <c r="DSO5" s="75"/>
      <c r="DSP5" s="75"/>
      <c r="DSQ5" s="75"/>
      <c r="DSR5" s="75"/>
      <c r="DSS5" s="75"/>
      <c r="DST5" s="75"/>
      <c r="DSU5" s="75"/>
      <c r="DSV5" s="75"/>
      <c r="DSW5" s="75"/>
      <c r="DSX5" s="75"/>
      <c r="DSY5" s="75"/>
      <c r="DSZ5" s="75"/>
      <c r="DTA5" s="75"/>
      <c r="DTB5" s="75"/>
      <c r="DTC5" s="75"/>
      <c r="DTD5" s="75"/>
      <c r="DTE5" s="75"/>
      <c r="DTF5" s="75"/>
      <c r="DTG5" s="75"/>
      <c r="DTH5" s="75"/>
      <c r="DTI5" s="75"/>
      <c r="DTJ5" s="75"/>
      <c r="DTK5" s="75"/>
      <c r="DTL5" s="75"/>
      <c r="DTM5" s="75"/>
      <c r="DTN5" s="75"/>
      <c r="DTO5" s="75"/>
      <c r="DTP5" s="75"/>
      <c r="DTQ5" s="75"/>
      <c r="DTR5" s="75"/>
      <c r="DTS5" s="75"/>
      <c r="DTT5" s="75"/>
      <c r="DTU5" s="75"/>
      <c r="DTV5" s="75"/>
      <c r="DTW5" s="75"/>
      <c r="DTX5" s="75"/>
      <c r="DTY5" s="75"/>
      <c r="DTZ5" s="75"/>
      <c r="DUA5" s="75"/>
      <c r="DUB5" s="75"/>
      <c r="DUC5" s="75"/>
      <c r="DUD5" s="75"/>
      <c r="DUE5" s="75"/>
      <c r="DUF5" s="75"/>
      <c r="DUG5" s="75"/>
      <c r="DUH5" s="75"/>
      <c r="DUI5" s="75"/>
      <c r="DUJ5" s="75"/>
      <c r="DUK5" s="75"/>
      <c r="DUL5" s="75"/>
      <c r="DUM5" s="75"/>
      <c r="DUN5" s="75"/>
      <c r="DUO5" s="75"/>
      <c r="DUP5" s="75"/>
      <c r="DUQ5" s="75"/>
      <c r="DUR5" s="75"/>
      <c r="DUS5" s="75"/>
      <c r="DUT5" s="75"/>
      <c r="DUU5" s="75"/>
      <c r="DUV5" s="75"/>
      <c r="DUW5" s="75"/>
      <c r="DUX5" s="75"/>
      <c r="DUY5" s="75"/>
      <c r="DUZ5" s="75"/>
      <c r="DVA5" s="75"/>
      <c r="DVB5" s="75"/>
      <c r="DVC5" s="75"/>
      <c r="DVD5" s="75"/>
      <c r="DVE5" s="75"/>
      <c r="DVF5" s="75"/>
      <c r="DVG5" s="75"/>
      <c r="DVH5" s="75"/>
      <c r="DVI5" s="75"/>
      <c r="DVJ5" s="75"/>
      <c r="DVK5" s="75"/>
      <c r="DVL5" s="75"/>
      <c r="DVM5" s="75"/>
      <c r="DVN5" s="75"/>
      <c r="DVO5" s="75"/>
      <c r="DVP5" s="75"/>
      <c r="DVQ5" s="75"/>
      <c r="DVR5" s="75"/>
      <c r="DVS5" s="75"/>
      <c r="DVT5" s="75"/>
      <c r="DVU5" s="75"/>
      <c r="DVV5" s="75"/>
      <c r="DVW5" s="75"/>
      <c r="DVX5" s="75"/>
      <c r="DVY5" s="75"/>
      <c r="DVZ5" s="75"/>
      <c r="DWA5" s="75"/>
      <c r="DWB5" s="75"/>
      <c r="DWC5" s="75"/>
      <c r="DWD5" s="75"/>
      <c r="DWE5" s="75"/>
      <c r="DWF5" s="75"/>
      <c r="DWG5" s="75"/>
      <c r="DWH5" s="75"/>
      <c r="DWI5" s="75"/>
      <c r="DWJ5" s="75"/>
      <c r="DWK5" s="75"/>
      <c r="DWL5" s="75"/>
      <c r="DWM5" s="75"/>
      <c r="DWN5" s="75"/>
      <c r="DWO5" s="75"/>
      <c r="DWP5" s="75"/>
      <c r="DWQ5" s="75"/>
      <c r="DWR5" s="75"/>
      <c r="DWS5" s="75"/>
      <c r="DWT5" s="75"/>
      <c r="DWU5" s="75"/>
      <c r="DWV5" s="75"/>
      <c r="DWW5" s="75"/>
      <c r="DWX5" s="75"/>
      <c r="DWY5" s="75"/>
      <c r="DWZ5" s="75"/>
      <c r="DXA5" s="75"/>
      <c r="DXB5" s="75"/>
      <c r="DXC5" s="75"/>
      <c r="DXD5" s="75"/>
      <c r="DXE5" s="75"/>
      <c r="DXF5" s="75"/>
      <c r="DXG5" s="75"/>
      <c r="DXH5" s="75"/>
      <c r="DXI5" s="75"/>
      <c r="DXJ5" s="75"/>
      <c r="DXK5" s="75"/>
      <c r="DXL5" s="75"/>
      <c r="DXM5" s="75"/>
      <c r="DXN5" s="75"/>
      <c r="DXO5" s="75"/>
      <c r="DXP5" s="75"/>
      <c r="DXQ5" s="75"/>
      <c r="DXR5" s="75"/>
      <c r="DXS5" s="75"/>
      <c r="DXT5" s="75"/>
      <c r="DXU5" s="75"/>
      <c r="DXV5" s="75"/>
      <c r="DXW5" s="75"/>
      <c r="DXX5" s="75"/>
      <c r="DXY5" s="75"/>
      <c r="DXZ5" s="75"/>
      <c r="DYA5" s="75"/>
      <c r="DYB5" s="75"/>
      <c r="DYC5" s="75"/>
      <c r="DYD5" s="75"/>
      <c r="DYE5" s="75"/>
      <c r="DYF5" s="75"/>
      <c r="DYG5" s="75"/>
      <c r="DYH5" s="75"/>
      <c r="DYI5" s="75"/>
      <c r="DYJ5" s="75"/>
      <c r="DYK5" s="75"/>
      <c r="DYL5" s="75"/>
      <c r="DYM5" s="75"/>
      <c r="DYN5" s="75"/>
      <c r="DYO5" s="75"/>
      <c r="DYP5" s="75"/>
      <c r="DYQ5" s="75"/>
      <c r="DYR5" s="75"/>
      <c r="DYS5" s="75"/>
      <c r="DYT5" s="75"/>
      <c r="DYU5" s="75"/>
      <c r="DYV5" s="75"/>
      <c r="DYW5" s="75"/>
      <c r="DYX5" s="75"/>
      <c r="DYY5" s="75"/>
      <c r="DYZ5" s="75"/>
      <c r="DZA5" s="75"/>
      <c r="DZB5" s="75"/>
      <c r="DZC5" s="75"/>
      <c r="DZD5" s="75"/>
      <c r="DZE5" s="75"/>
      <c r="DZF5" s="75"/>
      <c r="DZG5" s="75"/>
      <c r="DZH5" s="75"/>
      <c r="DZI5" s="75"/>
      <c r="DZJ5" s="75"/>
      <c r="DZK5" s="75"/>
      <c r="DZL5" s="75"/>
      <c r="DZM5" s="75"/>
      <c r="DZN5" s="75"/>
      <c r="DZO5" s="75"/>
      <c r="DZP5" s="75"/>
      <c r="DZQ5" s="75"/>
      <c r="DZR5" s="75"/>
      <c r="DZS5" s="75"/>
      <c r="DZT5" s="75"/>
      <c r="DZU5" s="75"/>
      <c r="DZV5" s="75"/>
      <c r="DZW5" s="75"/>
      <c r="DZX5" s="75"/>
      <c r="DZY5" s="75"/>
      <c r="DZZ5" s="75"/>
      <c r="EAA5" s="75"/>
      <c r="EAB5" s="75"/>
      <c r="EAC5" s="75"/>
      <c r="EAD5" s="75"/>
      <c r="EAE5" s="75"/>
      <c r="EAF5" s="75"/>
      <c r="EAG5" s="75"/>
      <c r="EAH5" s="75"/>
      <c r="EAI5" s="75"/>
      <c r="EAJ5" s="75"/>
      <c r="EAK5" s="75"/>
      <c r="EAL5" s="75"/>
      <c r="EAM5" s="75"/>
      <c r="EAN5" s="75"/>
      <c r="EAO5" s="75"/>
      <c r="EAP5" s="75"/>
      <c r="EAQ5" s="75"/>
      <c r="EAR5" s="75"/>
      <c r="EAS5" s="75"/>
      <c r="EAT5" s="75"/>
      <c r="EAU5" s="75"/>
      <c r="EAV5" s="75"/>
      <c r="EAW5" s="75"/>
      <c r="EAX5" s="75"/>
      <c r="EAY5" s="75"/>
      <c r="EAZ5" s="75"/>
      <c r="EBA5" s="75"/>
      <c r="EBB5" s="75"/>
      <c r="EBC5" s="75"/>
      <c r="EBD5" s="75"/>
      <c r="EBE5" s="75"/>
      <c r="EBF5" s="75"/>
      <c r="EBG5" s="75"/>
      <c r="EBH5" s="75"/>
      <c r="EBI5" s="75"/>
      <c r="EBJ5" s="75"/>
      <c r="EBK5" s="75"/>
      <c r="EBL5" s="75"/>
      <c r="EBM5" s="75"/>
      <c r="EBN5" s="75"/>
      <c r="EBO5" s="75"/>
      <c r="EBP5" s="75"/>
      <c r="EBQ5" s="75"/>
      <c r="EBR5" s="75"/>
      <c r="EBS5" s="75"/>
      <c r="EBT5" s="75"/>
      <c r="EBU5" s="75"/>
      <c r="EBV5" s="75"/>
      <c r="EBW5" s="75"/>
      <c r="EBX5" s="75"/>
      <c r="EBY5" s="75"/>
      <c r="EBZ5" s="75"/>
      <c r="ECA5" s="75"/>
      <c r="ECB5" s="75"/>
      <c r="ECC5" s="75"/>
      <c r="ECD5" s="75"/>
      <c r="ECE5" s="75"/>
      <c r="ECF5" s="75"/>
      <c r="ECG5" s="75"/>
      <c r="ECH5" s="75"/>
      <c r="ECI5" s="75"/>
      <c r="ECJ5" s="75"/>
      <c r="ECK5" s="75"/>
      <c r="ECL5" s="75"/>
      <c r="ECM5" s="75"/>
      <c r="ECN5" s="75"/>
      <c r="ECO5" s="75"/>
      <c r="ECP5" s="75"/>
      <c r="ECQ5" s="75"/>
      <c r="ECR5" s="75"/>
      <c r="ECS5" s="75"/>
      <c r="ECT5" s="75"/>
      <c r="ECU5" s="75"/>
      <c r="ECV5" s="75"/>
      <c r="ECW5" s="75"/>
      <c r="ECX5" s="75"/>
      <c r="ECY5" s="75"/>
      <c r="ECZ5" s="75"/>
      <c r="EDA5" s="75"/>
      <c r="EDB5" s="75"/>
      <c r="EDC5" s="75"/>
      <c r="EDD5" s="75"/>
      <c r="EDE5" s="75"/>
      <c r="EDF5" s="75"/>
      <c r="EDG5" s="75"/>
      <c r="EDH5" s="75"/>
      <c r="EDI5" s="75"/>
      <c r="EDJ5" s="75"/>
      <c r="EDK5" s="75"/>
      <c r="EDL5" s="75"/>
      <c r="EDM5" s="75"/>
      <c r="EDN5" s="75"/>
      <c r="EDO5" s="75"/>
      <c r="EDP5" s="75"/>
      <c r="EDQ5" s="75"/>
      <c r="EDR5" s="75"/>
      <c r="EDS5" s="75"/>
      <c r="EDT5" s="75"/>
      <c r="EDU5" s="75"/>
      <c r="EDV5" s="75"/>
      <c r="EDW5" s="75"/>
      <c r="EDX5" s="75"/>
      <c r="EDY5" s="75"/>
      <c r="EDZ5" s="75"/>
      <c r="EEA5" s="75"/>
      <c r="EEB5" s="75"/>
      <c r="EEC5" s="75"/>
      <c r="EED5" s="75"/>
      <c r="EEE5" s="75"/>
      <c r="EEF5" s="75"/>
      <c r="EEG5" s="75"/>
      <c r="EEH5" s="75"/>
      <c r="EEI5" s="75"/>
      <c r="EEJ5" s="75"/>
      <c r="EEK5" s="75"/>
      <c r="EEL5" s="75"/>
      <c r="EEM5" s="75"/>
      <c r="EEN5" s="75"/>
      <c r="EEO5" s="75"/>
      <c r="EEP5" s="75"/>
      <c r="EEQ5" s="75"/>
      <c r="EER5" s="75"/>
      <c r="EES5" s="75"/>
      <c r="EET5" s="75"/>
      <c r="EEU5" s="75"/>
      <c r="EEV5" s="75"/>
      <c r="EEW5" s="75"/>
      <c r="EEX5" s="75"/>
      <c r="EEY5" s="75"/>
      <c r="EEZ5" s="75"/>
      <c r="EFA5" s="75"/>
      <c r="EFB5" s="75"/>
      <c r="EFC5" s="75"/>
      <c r="EFD5" s="75"/>
      <c r="EFE5" s="75"/>
      <c r="EFF5" s="75"/>
      <c r="EFG5" s="75"/>
      <c r="EFH5" s="75"/>
      <c r="EFI5" s="75"/>
      <c r="EFJ5" s="75"/>
      <c r="EFK5" s="75"/>
      <c r="EFL5" s="75"/>
      <c r="EFM5" s="75"/>
      <c r="EFN5" s="75"/>
      <c r="EFO5" s="75"/>
      <c r="EFP5" s="75"/>
      <c r="EFQ5" s="75"/>
      <c r="EFR5" s="75"/>
      <c r="EFS5" s="75"/>
      <c r="EFT5" s="75"/>
      <c r="EFU5" s="75"/>
      <c r="EFV5" s="75"/>
      <c r="EFW5" s="75"/>
      <c r="EFX5" s="75"/>
      <c r="EFY5" s="75"/>
      <c r="EFZ5" s="75"/>
      <c r="EGA5" s="75"/>
      <c r="EGB5" s="75"/>
      <c r="EGC5" s="75"/>
      <c r="EGD5" s="75"/>
      <c r="EGE5" s="75"/>
      <c r="EGF5" s="75"/>
      <c r="EGG5" s="75"/>
      <c r="EGH5" s="75"/>
      <c r="EGI5" s="75"/>
      <c r="EGJ5" s="75"/>
      <c r="EGK5" s="75"/>
      <c r="EGL5" s="75"/>
      <c r="EGM5" s="75"/>
      <c r="EGN5" s="75"/>
      <c r="EGO5" s="75"/>
      <c r="EGP5" s="75"/>
      <c r="EGQ5" s="75"/>
      <c r="EGR5" s="75"/>
      <c r="EGS5" s="75"/>
      <c r="EGT5" s="75"/>
      <c r="EGU5" s="75"/>
      <c r="EGV5" s="75"/>
      <c r="EGW5" s="75"/>
      <c r="EGX5" s="75"/>
      <c r="EGY5" s="75"/>
      <c r="EGZ5" s="75"/>
      <c r="EHA5" s="75"/>
      <c r="EHB5" s="75"/>
      <c r="EHC5" s="75"/>
      <c r="EHD5" s="75"/>
      <c r="EHE5" s="75"/>
      <c r="EHF5" s="75"/>
      <c r="EHG5" s="75"/>
      <c r="EHH5" s="75"/>
      <c r="EHI5" s="75"/>
      <c r="EHJ5" s="75"/>
      <c r="EHK5" s="75"/>
      <c r="EHL5" s="75"/>
      <c r="EHM5" s="75"/>
      <c r="EHN5" s="75"/>
      <c r="EHO5" s="75"/>
      <c r="EHP5" s="75"/>
      <c r="EHQ5" s="75"/>
      <c r="EHR5" s="75"/>
      <c r="EHS5" s="75"/>
      <c r="EHT5" s="75"/>
      <c r="EHU5" s="75"/>
      <c r="EHV5" s="75"/>
      <c r="EHW5" s="75"/>
      <c r="EHX5" s="75"/>
      <c r="EHY5" s="75"/>
      <c r="EHZ5" s="75"/>
      <c r="EIA5" s="75"/>
      <c r="EIB5" s="75"/>
      <c r="EIC5" s="75"/>
      <c r="EID5" s="75"/>
      <c r="EIE5" s="75"/>
      <c r="EIF5" s="75"/>
      <c r="EIG5" s="75"/>
      <c r="EIH5" s="75"/>
      <c r="EII5" s="75"/>
      <c r="EIJ5" s="75"/>
      <c r="EIK5" s="75"/>
      <c r="EIL5" s="75"/>
      <c r="EIM5" s="75"/>
      <c r="EIN5" s="75"/>
      <c r="EIO5" s="75"/>
      <c r="EIP5" s="75"/>
      <c r="EIQ5" s="75"/>
      <c r="EIR5" s="75"/>
      <c r="EIS5" s="75"/>
      <c r="EIT5" s="75"/>
      <c r="EIU5" s="75"/>
      <c r="EIV5" s="75"/>
      <c r="EIW5" s="75"/>
      <c r="EIX5" s="75"/>
      <c r="EIY5" s="75"/>
      <c r="EIZ5" s="75"/>
      <c r="EJA5" s="75"/>
      <c r="EJB5" s="75"/>
      <c r="EJC5" s="75"/>
      <c r="EJD5" s="75"/>
      <c r="EJE5" s="75"/>
      <c r="EJF5" s="75"/>
      <c r="EJG5" s="75"/>
      <c r="EJH5" s="75"/>
      <c r="EJI5" s="75"/>
      <c r="EJJ5" s="75"/>
      <c r="EJK5" s="75"/>
      <c r="EJL5" s="75"/>
      <c r="EJM5" s="75"/>
      <c r="EJN5" s="75"/>
      <c r="EJO5" s="75"/>
      <c r="EJP5" s="75"/>
      <c r="EJQ5" s="75"/>
      <c r="EJR5" s="75"/>
      <c r="EJS5" s="75"/>
      <c r="EJT5" s="75"/>
      <c r="EJU5" s="75"/>
      <c r="EJV5" s="75"/>
      <c r="EJW5" s="75"/>
      <c r="EJX5" s="75"/>
      <c r="EJY5" s="75"/>
      <c r="EJZ5" s="75"/>
      <c r="EKA5" s="75"/>
      <c r="EKB5" s="75"/>
      <c r="EKC5" s="75"/>
      <c r="EKD5" s="75"/>
      <c r="EKE5" s="75"/>
      <c r="EKF5" s="75"/>
      <c r="EKG5" s="75"/>
      <c r="EKH5" s="75"/>
      <c r="EKI5" s="75"/>
      <c r="EKJ5" s="75"/>
      <c r="EKK5" s="75"/>
      <c r="EKL5" s="75"/>
      <c r="EKM5" s="75"/>
      <c r="EKN5" s="75"/>
      <c r="EKO5" s="75"/>
      <c r="EKP5" s="75"/>
      <c r="EKQ5" s="75"/>
      <c r="EKR5" s="75"/>
      <c r="EKS5" s="75"/>
      <c r="EKT5" s="75"/>
      <c r="EKU5" s="75"/>
      <c r="EKV5" s="75"/>
      <c r="EKW5" s="75"/>
      <c r="EKX5" s="75"/>
      <c r="EKY5" s="75"/>
      <c r="EKZ5" s="75"/>
      <c r="ELA5" s="75"/>
      <c r="ELB5" s="75"/>
      <c r="ELC5" s="75"/>
      <c r="ELD5" s="75"/>
      <c r="ELE5" s="75"/>
      <c r="ELF5" s="75"/>
      <c r="ELG5" s="75"/>
      <c r="ELH5" s="75"/>
      <c r="ELI5" s="75"/>
      <c r="ELJ5" s="75"/>
      <c r="ELK5" s="75"/>
      <c r="ELL5" s="75"/>
      <c r="ELM5" s="75"/>
      <c r="ELN5" s="75"/>
      <c r="ELO5" s="75"/>
      <c r="ELP5" s="75"/>
      <c r="ELQ5" s="75"/>
      <c r="ELR5" s="75"/>
      <c r="ELS5" s="75"/>
      <c r="ELT5" s="75"/>
      <c r="ELU5" s="75"/>
      <c r="ELV5" s="75"/>
      <c r="ELW5" s="75"/>
      <c r="ELX5" s="75"/>
      <c r="ELY5" s="75"/>
      <c r="ELZ5" s="75"/>
      <c r="EMA5" s="75"/>
      <c r="EMB5" s="75"/>
      <c r="EMC5" s="75"/>
      <c r="EMD5" s="75"/>
      <c r="EME5" s="75"/>
      <c r="EMF5" s="75"/>
      <c r="EMG5" s="75"/>
      <c r="EMH5" s="75"/>
      <c r="EMI5" s="75"/>
      <c r="EMJ5" s="75"/>
      <c r="EMK5" s="75"/>
      <c r="EML5" s="75"/>
      <c r="EMM5" s="75"/>
      <c r="EMN5" s="75"/>
      <c r="EMO5" s="75"/>
      <c r="EMP5" s="75"/>
      <c r="EMQ5" s="75"/>
      <c r="EMR5" s="75"/>
      <c r="EMS5" s="75"/>
      <c r="EMT5" s="75"/>
      <c r="EMU5" s="75"/>
      <c r="EMV5" s="75"/>
      <c r="EMW5" s="75"/>
      <c r="EMX5" s="75"/>
      <c r="EMY5" s="75"/>
      <c r="EMZ5" s="75"/>
      <c r="ENA5" s="75"/>
      <c r="ENB5" s="75"/>
      <c r="ENC5" s="75"/>
      <c r="END5" s="75"/>
      <c r="ENE5" s="75"/>
      <c r="ENF5" s="75"/>
      <c r="ENG5" s="75"/>
      <c r="ENH5" s="75"/>
      <c r="ENI5" s="75"/>
      <c r="ENJ5" s="75"/>
      <c r="ENK5" s="75"/>
      <c r="ENL5" s="75"/>
      <c r="ENM5" s="75"/>
      <c r="ENN5" s="75"/>
      <c r="ENO5" s="75"/>
      <c r="ENP5" s="75"/>
      <c r="ENQ5" s="75"/>
      <c r="ENR5" s="75"/>
      <c r="ENS5" s="75"/>
      <c r="ENT5" s="75"/>
      <c r="ENU5" s="75"/>
      <c r="ENV5" s="75"/>
      <c r="ENW5" s="75"/>
      <c r="ENX5" s="75"/>
      <c r="ENY5" s="75"/>
      <c r="ENZ5" s="75"/>
      <c r="EOA5" s="75"/>
      <c r="EOB5" s="75"/>
      <c r="EOC5" s="75"/>
      <c r="EOD5" s="75"/>
      <c r="EOE5" s="75"/>
      <c r="EOF5" s="75"/>
      <c r="EOG5" s="75"/>
      <c r="EOH5" s="75"/>
      <c r="EOI5" s="75"/>
      <c r="EOJ5" s="75"/>
      <c r="EOK5" s="75"/>
      <c r="EOL5" s="75"/>
      <c r="EOM5" s="75"/>
      <c r="EON5" s="75"/>
      <c r="EOO5" s="75"/>
      <c r="EOP5" s="75"/>
      <c r="EOQ5" s="75"/>
      <c r="EOR5" s="75"/>
      <c r="EOS5" s="75"/>
      <c r="EOT5" s="75"/>
      <c r="EOU5" s="75"/>
      <c r="EOV5" s="75"/>
      <c r="EOW5" s="75"/>
      <c r="EOX5" s="75"/>
      <c r="EOY5" s="75"/>
      <c r="EOZ5" s="75"/>
      <c r="EPA5" s="75"/>
      <c r="EPB5" s="75"/>
      <c r="EPC5" s="75"/>
      <c r="EPD5" s="75"/>
      <c r="EPE5" s="75"/>
      <c r="EPF5" s="75"/>
      <c r="EPG5" s="75"/>
      <c r="EPH5" s="75"/>
      <c r="EPI5" s="75"/>
      <c r="EPJ5" s="75"/>
      <c r="EPK5" s="75"/>
      <c r="EPL5" s="75"/>
      <c r="EPM5" s="75"/>
      <c r="EPN5" s="75"/>
      <c r="EPO5" s="75"/>
      <c r="EPP5" s="75"/>
      <c r="EPQ5" s="75"/>
      <c r="EPR5" s="75"/>
      <c r="EPS5" s="75"/>
      <c r="EPT5" s="75"/>
      <c r="EPU5" s="75"/>
      <c r="EPV5" s="75"/>
      <c r="EPW5" s="75"/>
      <c r="EPX5" s="75"/>
      <c r="EPY5" s="75"/>
      <c r="EPZ5" s="75"/>
      <c r="EQA5" s="75"/>
      <c r="EQB5" s="75"/>
      <c r="EQC5" s="75"/>
      <c r="EQD5" s="75"/>
      <c r="EQE5" s="75"/>
      <c r="EQF5" s="75"/>
      <c r="EQG5" s="75"/>
      <c r="EQH5" s="75"/>
      <c r="EQI5" s="75"/>
      <c r="EQJ5" s="75"/>
      <c r="EQK5" s="75"/>
      <c r="EQL5" s="75"/>
      <c r="EQM5" s="75"/>
      <c r="EQN5" s="75"/>
      <c r="EQO5" s="75"/>
      <c r="EQP5" s="75"/>
      <c r="EQQ5" s="75"/>
      <c r="EQR5" s="75"/>
      <c r="EQS5" s="75"/>
      <c r="EQT5" s="75"/>
      <c r="EQU5" s="75"/>
      <c r="EQV5" s="75"/>
      <c r="EQW5" s="75"/>
      <c r="EQX5" s="75"/>
      <c r="EQY5" s="75"/>
      <c r="EQZ5" s="75"/>
      <c r="ERA5" s="75"/>
      <c r="ERB5" s="75"/>
      <c r="ERC5" s="75"/>
      <c r="ERD5" s="75"/>
      <c r="ERE5" s="75"/>
      <c r="ERF5" s="75"/>
      <c r="ERG5" s="75"/>
      <c r="ERH5" s="75"/>
      <c r="ERI5" s="75"/>
      <c r="ERJ5" s="75"/>
      <c r="ERK5" s="75"/>
      <c r="ERL5" s="75"/>
      <c r="ERM5" s="75"/>
      <c r="ERN5" s="75"/>
      <c r="ERO5" s="75"/>
      <c r="ERP5" s="75"/>
      <c r="ERQ5" s="75"/>
      <c r="ERR5" s="75"/>
      <c r="ERS5" s="75"/>
      <c r="ERT5" s="75"/>
      <c r="ERU5" s="75"/>
      <c r="ERV5" s="75"/>
      <c r="ERW5" s="75"/>
      <c r="ERX5" s="75"/>
      <c r="ERY5" s="75"/>
      <c r="ERZ5" s="75"/>
      <c r="ESA5" s="75"/>
      <c r="ESB5" s="75"/>
      <c r="ESC5" s="75"/>
      <c r="ESD5" s="75"/>
      <c r="ESE5" s="75"/>
      <c r="ESF5" s="75"/>
      <c r="ESG5" s="75"/>
      <c r="ESH5" s="75"/>
      <c r="ESI5" s="75"/>
      <c r="ESJ5" s="75"/>
      <c r="ESK5" s="75"/>
      <c r="ESL5" s="75"/>
      <c r="ESM5" s="75"/>
      <c r="ESN5" s="75"/>
      <c r="ESO5" s="75"/>
      <c r="ESP5" s="75"/>
      <c r="ESQ5" s="75"/>
      <c r="ESR5" s="75"/>
      <c r="ESS5" s="75"/>
      <c r="EST5" s="75"/>
      <c r="ESU5" s="75"/>
      <c r="ESV5" s="75"/>
      <c r="ESW5" s="75"/>
      <c r="ESX5" s="75"/>
      <c r="ESY5" s="75"/>
      <c r="ESZ5" s="75"/>
      <c r="ETA5" s="75"/>
      <c r="ETB5" s="75"/>
      <c r="ETC5" s="75"/>
      <c r="ETD5" s="75"/>
      <c r="ETE5" s="75"/>
      <c r="ETF5" s="75"/>
      <c r="ETG5" s="75"/>
      <c r="ETH5" s="75"/>
      <c r="ETI5" s="75"/>
      <c r="ETJ5" s="75"/>
      <c r="ETK5" s="75"/>
      <c r="ETL5" s="75"/>
      <c r="ETM5" s="75"/>
      <c r="ETN5" s="75"/>
      <c r="ETO5" s="75"/>
      <c r="ETP5" s="75"/>
      <c r="ETQ5" s="75"/>
      <c r="ETR5" s="75"/>
      <c r="ETS5" s="75"/>
      <c r="ETT5" s="75"/>
      <c r="ETU5" s="75"/>
      <c r="ETV5" s="75"/>
      <c r="ETW5" s="75"/>
      <c r="ETX5" s="75"/>
      <c r="ETY5" s="75"/>
      <c r="ETZ5" s="75"/>
      <c r="EUA5" s="75"/>
      <c r="EUB5" s="75"/>
      <c r="EUC5" s="75"/>
      <c r="EUD5" s="75"/>
      <c r="EUE5" s="75"/>
      <c r="EUF5" s="75"/>
      <c r="EUG5" s="75"/>
      <c r="EUH5" s="75"/>
      <c r="EUI5" s="75"/>
      <c r="EUJ5" s="75"/>
      <c r="EUK5" s="75"/>
      <c r="EUL5" s="75"/>
      <c r="EUM5" s="75"/>
      <c r="EUN5" s="75"/>
      <c r="EUO5" s="75"/>
      <c r="EUP5" s="75"/>
      <c r="EUQ5" s="75"/>
      <c r="EUR5" s="75"/>
      <c r="EUS5" s="75"/>
      <c r="EUT5" s="75"/>
      <c r="EUU5" s="75"/>
      <c r="EUV5" s="75"/>
      <c r="EUW5" s="75"/>
      <c r="EUX5" s="75"/>
      <c r="EUY5" s="75"/>
      <c r="EUZ5" s="75"/>
      <c r="EVA5" s="75"/>
      <c r="EVB5" s="75"/>
      <c r="EVC5" s="75"/>
      <c r="EVD5" s="75"/>
      <c r="EVE5" s="75"/>
      <c r="EVF5" s="75"/>
      <c r="EVG5" s="75"/>
      <c r="EVH5" s="75"/>
      <c r="EVI5" s="75"/>
      <c r="EVJ5" s="75"/>
      <c r="EVK5" s="75"/>
      <c r="EVL5" s="75"/>
      <c r="EVM5" s="75"/>
      <c r="EVN5" s="75"/>
      <c r="EVO5" s="75"/>
      <c r="EVP5" s="75"/>
      <c r="EVQ5" s="75"/>
      <c r="EVR5" s="75"/>
      <c r="EVS5" s="75"/>
      <c r="EVT5" s="75"/>
      <c r="EVU5" s="75"/>
      <c r="EVV5" s="75"/>
      <c r="EVW5" s="75"/>
      <c r="EVX5" s="75"/>
      <c r="EVY5" s="75"/>
      <c r="EVZ5" s="75"/>
      <c r="EWA5" s="75"/>
      <c r="EWB5" s="75"/>
      <c r="EWC5" s="75"/>
      <c r="EWD5" s="75"/>
      <c r="EWE5" s="75"/>
      <c r="EWF5" s="75"/>
      <c r="EWG5" s="75"/>
      <c r="EWH5" s="75"/>
      <c r="EWI5" s="75"/>
      <c r="EWJ5" s="75"/>
      <c r="EWK5" s="75"/>
      <c r="EWL5" s="75"/>
      <c r="EWM5" s="75"/>
      <c r="EWN5" s="75"/>
      <c r="EWO5" s="75"/>
      <c r="EWP5" s="75"/>
      <c r="EWQ5" s="75"/>
      <c r="EWR5" s="75"/>
      <c r="EWS5" s="75"/>
      <c r="EWT5" s="75"/>
      <c r="EWU5" s="75"/>
      <c r="EWV5" s="75"/>
      <c r="EWW5" s="75"/>
      <c r="EWX5" s="75"/>
      <c r="EWY5" s="75"/>
      <c r="EWZ5" s="75"/>
      <c r="EXA5" s="75"/>
      <c r="EXB5" s="75"/>
      <c r="EXC5" s="75"/>
      <c r="EXD5" s="75"/>
      <c r="EXE5" s="75"/>
      <c r="EXF5" s="75"/>
      <c r="EXG5" s="75"/>
      <c r="EXH5" s="75"/>
      <c r="EXI5" s="75"/>
      <c r="EXJ5" s="75"/>
      <c r="EXK5" s="75"/>
      <c r="EXL5" s="75"/>
      <c r="EXM5" s="75"/>
      <c r="EXN5" s="75"/>
      <c r="EXO5" s="75"/>
      <c r="EXP5" s="75"/>
      <c r="EXQ5" s="75"/>
      <c r="EXR5" s="75"/>
      <c r="EXS5" s="75"/>
      <c r="EXT5" s="75"/>
      <c r="EXU5" s="75"/>
      <c r="EXV5" s="75"/>
      <c r="EXW5" s="75"/>
      <c r="EXX5" s="75"/>
      <c r="EXY5" s="75"/>
      <c r="EXZ5" s="75"/>
      <c r="EYA5" s="75"/>
      <c r="EYB5" s="75"/>
      <c r="EYC5" s="75"/>
      <c r="EYD5" s="75"/>
      <c r="EYE5" s="75"/>
      <c r="EYF5" s="75"/>
      <c r="EYG5" s="75"/>
      <c r="EYH5" s="75"/>
      <c r="EYI5" s="75"/>
      <c r="EYJ5" s="75"/>
      <c r="EYK5" s="75"/>
      <c r="EYL5" s="75"/>
      <c r="EYM5" s="75"/>
      <c r="EYN5" s="75"/>
      <c r="EYO5" s="75"/>
      <c r="EYP5" s="75"/>
      <c r="EYQ5" s="75"/>
      <c r="EYR5" s="75"/>
      <c r="EYS5" s="75"/>
      <c r="EYT5" s="75"/>
      <c r="EYU5" s="75"/>
      <c r="EYV5" s="75"/>
      <c r="EYW5" s="75"/>
      <c r="EYX5" s="75"/>
      <c r="EYY5" s="75"/>
      <c r="EYZ5" s="75"/>
      <c r="EZA5" s="75"/>
      <c r="EZB5" s="75"/>
      <c r="EZC5" s="75"/>
      <c r="EZD5" s="75"/>
      <c r="EZE5" s="75"/>
      <c r="EZF5" s="75"/>
      <c r="EZG5" s="75"/>
      <c r="EZH5" s="75"/>
      <c r="EZI5" s="75"/>
      <c r="EZJ5" s="75"/>
      <c r="EZK5" s="75"/>
      <c r="EZL5" s="75"/>
      <c r="EZM5" s="75"/>
      <c r="EZN5" s="75"/>
      <c r="EZO5" s="75"/>
      <c r="EZP5" s="75"/>
      <c r="EZQ5" s="75"/>
      <c r="EZR5" s="75"/>
      <c r="EZS5" s="75"/>
      <c r="EZT5" s="75"/>
      <c r="EZU5" s="75"/>
      <c r="EZV5" s="75"/>
      <c r="EZW5" s="75"/>
      <c r="EZX5" s="75"/>
      <c r="EZY5" s="75"/>
      <c r="EZZ5" s="75"/>
      <c r="FAA5" s="75"/>
      <c r="FAB5" s="75"/>
      <c r="FAC5" s="75"/>
      <c r="FAD5" s="75"/>
      <c r="FAE5" s="75"/>
      <c r="FAF5" s="75"/>
      <c r="FAG5" s="75"/>
      <c r="FAH5" s="75"/>
      <c r="FAI5" s="75"/>
      <c r="FAJ5" s="75"/>
      <c r="FAK5" s="75"/>
      <c r="FAL5" s="75"/>
      <c r="FAM5" s="75"/>
      <c r="FAN5" s="75"/>
      <c r="FAO5" s="75"/>
      <c r="FAP5" s="75"/>
      <c r="FAQ5" s="75"/>
      <c r="FAR5" s="75"/>
      <c r="FAS5" s="75"/>
      <c r="FAT5" s="75"/>
      <c r="FAU5" s="75"/>
      <c r="FAV5" s="75"/>
      <c r="FAW5" s="75"/>
      <c r="FAX5" s="75"/>
      <c r="FAY5" s="75"/>
      <c r="FAZ5" s="75"/>
      <c r="FBA5" s="75"/>
      <c r="FBB5" s="75"/>
      <c r="FBC5" s="75"/>
      <c r="FBD5" s="75"/>
      <c r="FBE5" s="75"/>
      <c r="FBF5" s="75"/>
      <c r="FBG5" s="75"/>
      <c r="FBH5" s="75"/>
      <c r="FBI5" s="75"/>
      <c r="FBJ5" s="75"/>
      <c r="FBK5" s="75"/>
      <c r="FBL5" s="75"/>
      <c r="FBM5" s="75"/>
      <c r="FBN5" s="75"/>
      <c r="FBO5" s="75"/>
      <c r="FBP5" s="75"/>
      <c r="FBQ5" s="75"/>
      <c r="FBR5" s="75"/>
      <c r="FBS5" s="75"/>
      <c r="FBT5" s="75"/>
      <c r="FBU5" s="75"/>
      <c r="FBV5" s="75"/>
      <c r="FBW5" s="75"/>
      <c r="FBX5" s="75"/>
      <c r="FBY5" s="75"/>
      <c r="FBZ5" s="75"/>
      <c r="FCA5" s="75"/>
      <c r="FCB5" s="75"/>
      <c r="FCC5" s="75"/>
      <c r="FCD5" s="75"/>
      <c r="FCE5" s="75"/>
      <c r="FCF5" s="75"/>
      <c r="FCG5" s="75"/>
      <c r="FCH5" s="75"/>
      <c r="FCI5" s="75"/>
      <c r="FCJ5" s="75"/>
      <c r="FCK5" s="75"/>
      <c r="FCL5" s="75"/>
      <c r="FCM5" s="75"/>
      <c r="FCN5" s="75"/>
      <c r="FCO5" s="75"/>
      <c r="FCP5" s="75"/>
      <c r="FCQ5" s="75"/>
      <c r="FCR5" s="75"/>
      <c r="FCS5" s="75"/>
      <c r="FCT5" s="75"/>
      <c r="FCU5" s="75"/>
      <c r="FCV5" s="75"/>
      <c r="FCW5" s="75"/>
      <c r="FCX5" s="75"/>
      <c r="FCY5" s="75"/>
      <c r="FCZ5" s="75"/>
      <c r="FDA5" s="75"/>
      <c r="FDB5" s="75"/>
      <c r="FDC5" s="75"/>
      <c r="FDD5" s="75"/>
      <c r="FDE5" s="75"/>
      <c r="FDF5" s="75"/>
      <c r="FDG5" s="75"/>
      <c r="FDH5" s="75"/>
      <c r="FDI5" s="75"/>
      <c r="FDJ5" s="75"/>
      <c r="FDK5" s="75"/>
      <c r="FDL5" s="75"/>
      <c r="FDM5" s="75"/>
      <c r="FDN5" s="75"/>
      <c r="FDO5" s="75"/>
      <c r="FDP5" s="75"/>
      <c r="FDQ5" s="75"/>
      <c r="FDR5" s="75"/>
      <c r="FDS5" s="75"/>
      <c r="FDT5" s="75"/>
      <c r="FDU5" s="75"/>
      <c r="FDV5" s="75"/>
      <c r="FDW5" s="75"/>
      <c r="FDX5" s="75"/>
      <c r="FDY5" s="75"/>
      <c r="FDZ5" s="75"/>
      <c r="FEA5" s="75"/>
      <c r="FEB5" s="75"/>
      <c r="FEC5" s="75"/>
      <c r="FED5" s="75"/>
      <c r="FEE5" s="75"/>
      <c r="FEF5" s="75"/>
      <c r="FEG5" s="75"/>
      <c r="FEH5" s="75"/>
      <c r="FEI5" s="75"/>
      <c r="FEJ5" s="75"/>
      <c r="FEK5" s="75"/>
      <c r="FEL5" s="75"/>
      <c r="FEM5" s="75"/>
      <c r="FEN5" s="75"/>
      <c r="FEO5" s="75"/>
      <c r="FEP5" s="75"/>
      <c r="FEQ5" s="75"/>
      <c r="FER5" s="75"/>
      <c r="FES5" s="75"/>
      <c r="FET5" s="75"/>
      <c r="FEU5" s="75"/>
      <c r="FEV5" s="75"/>
      <c r="FEW5" s="75"/>
      <c r="FEX5" s="75"/>
      <c r="FEY5" s="75"/>
      <c r="FEZ5" s="75"/>
      <c r="FFA5" s="75"/>
      <c r="FFB5" s="75"/>
      <c r="FFC5" s="75"/>
      <c r="FFD5" s="75"/>
      <c r="FFE5" s="75"/>
      <c r="FFF5" s="75"/>
      <c r="FFG5" s="75"/>
      <c r="FFH5" s="75"/>
      <c r="FFI5" s="75"/>
      <c r="FFJ5" s="75"/>
      <c r="FFK5" s="75"/>
      <c r="FFL5" s="75"/>
      <c r="FFM5" s="75"/>
      <c r="FFN5" s="75"/>
      <c r="FFO5" s="75"/>
      <c r="FFP5" s="75"/>
      <c r="FFQ5" s="75"/>
      <c r="FFR5" s="75"/>
      <c r="FFS5" s="75"/>
      <c r="FFT5" s="75"/>
      <c r="FFU5" s="75"/>
      <c r="FFV5" s="75"/>
      <c r="FFW5" s="75"/>
      <c r="FFX5" s="75"/>
      <c r="FFY5" s="75"/>
      <c r="FFZ5" s="75"/>
      <c r="FGA5" s="75"/>
      <c r="FGB5" s="75"/>
      <c r="FGC5" s="75"/>
      <c r="FGD5" s="75"/>
      <c r="FGE5" s="75"/>
      <c r="FGF5" s="75"/>
      <c r="FGG5" s="75"/>
      <c r="FGH5" s="75"/>
      <c r="FGI5" s="75"/>
      <c r="FGJ5" s="75"/>
      <c r="FGK5" s="75"/>
      <c r="FGL5" s="75"/>
      <c r="FGM5" s="75"/>
      <c r="FGN5" s="75"/>
      <c r="FGO5" s="75"/>
      <c r="FGP5" s="75"/>
      <c r="FGQ5" s="75"/>
      <c r="FGR5" s="75"/>
      <c r="FGS5" s="75"/>
      <c r="FGT5" s="75"/>
      <c r="FGU5" s="75"/>
      <c r="FGV5" s="75"/>
      <c r="FGW5" s="75"/>
      <c r="FGX5" s="75"/>
      <c r="FGY5" s="75"/>
      <c r="FGZ5" s="75"/>
      <c r="FHA5" s="75"/>
      <c r="FHB5" s="75"/>
      <c r="FHC5" s="75"/>
      <c r="FHD5" s="75"/>
      <c r="FHE5" s="75"/>
      <c r="FHF5" s="75"/>
      <c r="FHG5" s="75"/>
      <c r="FHH5" s="75"/>
      <c r="FHI5" s="75"/>
      <c r="FHJ5" s="75"/>
      <c r="FHK5" s="75"/>
      <c r="FHL5" s="75"/>
      <c r="FHM5" s="75"/>
      <c r="FHN5" s="75"/>
      <c r="FHO5" s="75"/>
      <c r="FHP5" s="75"/>
      <c r="FHQ5" s="75"/>
      <c r="FHR5" s="75"/>
      <c r="FHS5" s="75"/>
      <c r="FHT5" s="75"/>
      <c r="FHU5" s="75"/>
      <c r="FHV5" s="75"/>
      <c r="FHW5" s="75"/>
      <c r="FHX5" s="75"/>
      <c r="FHY5" s="75"/>
      <c r="FHZ5" s="75"/>
      <c r="FIA5" s="75"/>
      <c r="FIB5" s="75"/>
      <c r="FIC5" s="75"/>
      <c r="FID5" s="75"/>
      <c r="FIE5" s="75"/>
      <c r="FIF5" s="75"/>
      <c r="FIG5" s="75"/>
      <c r="FIH5" s="75"/>
      <c r="FII5" s="75"/>
      <c r="FIJ5" s="75"/>
      <c r="FIK5" s="75"/>
      <c r="FIL5" s="75"/>
      <c r="FIM5" s="75"/>
      <c r="FIN5" s="75"/>
      <c r="FIO5" s="75"/>
      <c r="FIP5" s="75"/>
      <c r="FIQ5" s="75"/>
      <c r="FIR5" s="75"/>
      <c r="FIS5" s="75"/>
      <c r="FIT5" s="75"/>
      <c r="FIU5" s="75"/>
      <c r="FIV5" s="75"/>
      <c r="FIW5" s="75"/>
      <c r="FIX5" s="75"/>
      <c r="FIY5" s="75"/>
      <c r="FIZ5" s="75"/>
      <c r="FJA5" s="75"/>
      <c r="FJB5" s="75"/>
      <c r="FJC5" s="75"/>
      <c r="FJD5" s="75"/>
      <c r="FJE5" s="75"/>
      <c r="FJF5" s="75"/>
      <c r="FJG5" s="75"/>
      <c r="FJH5" s="75"/>
      <c r="FJI5" s="75"/>
      <c r="FJJ5" s="75"/>
      <c r="FJK5" s="75"/>
      <c r="FJL5" s="75"/>
      <c r="FJM5" s="75"/>
      <c r="FJN5" s="75"/>
      <c r="FJO5" s="75"/>
      <c r="FJP5" s="75"/>
      <c r="FJQ5" s="75"/>
      <c r="FJR5" s="75"/>
      <c r="FJS5" s="75"/>
      <c r="FJT5" s="75"/>
      <c r="FJU5" s="75"/>
      <c r="FJV5" s="75"/>
      <c r="FJW5" s="75"/>
      <c r="FJX5" s="75"/>
      <c r="FJY5" s="75"/>
      <c r="FJZ5" s="75"/>
      <c r="FKA5" s="75"/>
      <c r="FKB5" s="75"/>
      <c r="FKC5" s="75"/>
      <c r="FKD5" s="75"/>
      <c r="FKE5" s="75"/>
      <c r="FKF5" s="75"/>
      <c r="FKG5" s="75"/>
      <c r="FKH5" s="75"/>
      <c r="FKI5" s="75"/>
      <c r="FKJ5" s="75"/>
      <c r="FKK5" s="75"/>
      <c r="FKL5" s="75"/>
      <c r="FKM5" s="75"/>
      <c r="FKN5" s="75"/>
      <c r="FKO5" s="75"/>
      <c r="FKP5" s="75"/>
      <c r="FKQ5" s="75"/>
      <c r="FKR5" s="75"/>
      <c r="FKS5" s="75"/>
      <c r="FKT5" s="75"/>
      <c r="FKU5" s="75"/>
      <c r="FKV5" s="75"/>
      <c r="FKW5" s="75"/>
      <c r="FKX5" s="75"/>
      <c r="FKY5" s="75"/>
      <c r="FKZ5" s="75"/>
      <c r="FLA5" s="75"/>
      <c r="FLB5" s="75"/>
      <c r="FLC5" s="75"/>
      <c r="FLD5" s="75"/>
      <c r="FLE5" s="75"/>
      <c r="FLF5" s="75"/>
      <c r="FLG5" s="75"/>
      <c r="FLH5" s="75"/>
      <c r="FLI5" s="75"/>
      <c r="FLJ5" s="75"/>
      <c r="FLK5" s="75"/>
      <c r="FLL5" s="75"/>
      <c r="FLM5" s="75"/>
      <c r="FLN5" s="75"/>
      <c r="FLO5" s="75"/>
      <c r="FLP5" s="75"/>
      <c r="FLQ5" s="75"/>
      <c r="FLR5" s="75"/>
      <c r="FLS5" s="75"/>
      <c r="FLT5" s="75"/>
      <c r="FLU5" s="75"/>
      <c r="FLV5" s="75"/>
      <c r="FLW5" s="75"/>
      <c r="FLX5" s="75"/>
      <c r="FLY5" s="75"/>
      <c r="FLZ5" s="75"/>
      <c r="FMA5" s="75"/>
      <c r="FMB5" s="75"/>
      <c r="FMC5" s="75"/>
      <c r="FMD5" s="75"/>
      <c r="FME5" s="75"/>
      <c r="FMF5" s="75"/>
      <c r="FMG5" s="75"/>
      <c r="FMH5" s="75"/>
      <c r="FMI5" s="75"/>
      <c r="FMJ5" s="75"/>
      <c r="FMK5" s="75"/>
      <c r="FML5" s="75"/>
      <c r="FMM5" s="75"/>
      <c r="FMN5" s="75"/>
      <c r="FMO5" s="75"/>
      <c r="FMP5" s="75"/>
      <c r="FMQ5" s="75"/>
      <c r="FMR5" s="75"/>
      <c r="FMS5" s="75"/>
      <c r="FMT5" s="75"/>
      <c r="FMU5" s="75"/>
      <c r="FMV5" s="75"/>
      <c r="FMW5" s="75"/>
      <c r="FMX5" s="75"/>
      <c r="FMY5" s="75"/>
      <c r="FMZ5" s="75"/>
      <c r="FNA5" s="75"/>
      <c r="FNB5" s="75"/>
      <c r="FNC5" s="75"/>
      <c r="FND5" s="75"/>
      <c r="FNE5" s="75"/>
      <c r="FNF5" s="75"/>
      <c r="FNG5" s="75"/>
      <c r="FNH5" s="75"/>
      <c r="FNI5" s="75"/>
      <c r="FNJ5" s="75"/>
      <c r="FNK5" s="75"/>
      <c r="FNL5" s="75"/>
      <c r="FNM5" s="75"/>
      <c r="FNN5" s="75"/>
      <c r="FNO5" s="75"/>
      <c r="FNP5" s="75"/>
      <c r="FNQ5" s="75"/>
      <c r="FNR5" s="75"/>
      <c r="FNS5" s="75"/>
      <c r="FNT5" s="75"/>
      <c r="FNU5" s="75"/>
      <c r="FNV5" s="75"/>
      <c r="FNW5" s="75"/>
      <c r="FNX5" s="75"/>
      <c r="FNY5" s="75"/>
      <c r="FNZ5" s="75"/>
      <c r="FOA5" s="75"/>
      <c r="FOB5" s="75"/>
      <c r="FOC5" s="75"/>
      <c r="FOD5" s="75"/>
      <c r="FOE5" s="75"/>
      <c r="FOF5" s="75"/>
      <c r="FOG5" s="75"/>
      <c r="FOH5" s="75"/>
      <c r="FOI5" s="75"/>
      <c r="FOJ5" s="75"/>
      <c r="FOK5" s="75"/>
      <c r="FOL5" s="75"/>
      <c r="FOM5" s="75"/>
      <c r="FON5" s="75"/>
      <c r="FOO5" s="75"/>
      <c r="FOP5" s="75"/>
      <c r="FOQ5" s="75"/>
      <c r="FOR5" s="75"/>
      <c r="FOS5" s="75"/>
      <c r="FOT5" s="75"/>
      <c r="FOU5" s="75"/>
      <c r="FOV5" s="75"/>
      <c r="FOW5" s="75"/>
      <c r="FOX5" s="75"/>
      <c r="FOY5" s="75"/>
      <c r="FOZ5" s="75"/>
      <c r="FPA5" s="75"/>
      <c r="FPB5" s="75"/>
      <c r="FPC5" s="75"/>
      <c r="FPD5" s="75"/>
      <c r="FPE5" s="75"/>
      <c r="FPF5" s="75"/>
      <c r="FPG5" s="75"/>
      <c r="FPH5" s="75"/>
      <c r="FPI5" s="75"/>
      <c r="FPJ5" s="75"/>
      <c r="FPK5" s="75"/>
      <c r="FPL5" s="75"/>
      <c r="FPM5" s="75"/>
      <c r="FPN5" s="75"/>
      <c r="FPO5" s="75"/>
      <c r="FPP5" s="75"/>
      <c r="FPQ5" s="75"/>
      <c r="FPR5" s="75"/>
      <c r="FPS5" s="75"/>
      <c r="FPT5" s="75"/>
      <c r="FPU5" s="75"/>
      <c r="FPV5" s="75"/>
      <c r="FPW5" s="75"/>
      <c r="FPX5" s="75"/>
      <c r="FPY5" s="75"/>
      <c r="FPZ5" s="75"/>
      <c r="FQA5" s="75"/>
      <c r="FQB5" s="75"/>
      <c r="FQC5" s="75"/>
      <c r="FQD5" s="75"/>
      <c r="FQE5" s="75"/>
      <c r="FQF5" s="75"/>
      <c r="FQG5" s="75"/>
      <c r="FQH5" s="75"/>
      <c r="FQI5" s="75"/>
      <c r="FQJ5" s="75"/>
      <c r="FQK5" s="75"/>
      <c r="FQL5" s="75"/>
      <c r="FQM5" s="75"/>
      <c r="FQN5" s="75"/>
      <c r="FQO5" s="75"/>
      <c r="FQP5" s="75"/>
      <c r="FQQ5" s="75"/>
      <c r="FQR5" s="75"/>
      <c r="FQS5" s="75"/>
      <c r="FQT5" s="75"/>
      <c r="FQU5" s="75"/>
      <c r="FQV5" s="75"/>
      <c r="FQW5" s="75"/>
      <c r="FQX5" s="75"/>
      <c r="FQY5" s="75"/>
      <c r="FQZ5" s="75"/>
      <c r="FRA5" s="75"/>
      <c r="FRB5" s="75"/>
      <c r="FRC5" s="75"/>
      <c r="FRD5" s="75"/>
      <c r="FRE5" s="75"/>
      <c r="FRF5" s="75"/>
      <c r="FRG5" s="75"/>
      <c r="FRH5" s="75"/>
      <c r="FRI5" s="75"/>
      <c r="FRJ5" s="75"/>
      <c r="FRK5" s="75"/>
      <c r="FRL5" s="75"/>
      <c r="FRM5" s="75"/>
      <c r="FRN5" s="75"/>
      <c r="FRO5" s="75"/>
      <c r="FRP5" s="75"/>
      <c r="FRQ5" s="75"/>
      <c r="FRR5" s="75"/>
      <c r="FRS5" s="75"/>
      <c r="FRT5" s="75"/>
      <c r="FRU5" s="75"/>
      <c r="FRV5" s="75"/>
      <c r="FRW5" s="75"/>
      <c r="FRX5" s="75"/>
      <c r="FRY5" s="75"/>
      <c r="FRZ5" s="75"/>
      <c r="FSA5" s="75"/>
      <c r="FSB5" s="75"/>
      <c r="FSC5" s="75"/>
      <c r="FSD5" s="75"/>
      <c r="FSE5" s="75"/>
      <c r="FSF5" s="75"/>
      <c r="FSG5" s="75"/>
      <c r="FSH5" s="75"/>
      <c r="FSI5" s="75"/>
      <c r="FSJ5" s="75"/>
      <c r="FSK5" s="75"/>
      <c r="FSL5" s="75"/>
      <c r="FSM5" s="75"/>
      <c r="FSN5" s="75"/>
      <c r="FSO5" s="75"/>
      <c r="FSP5" s="75"/>
      <c r="FSQ5" s="75"/>
      <c r="FSR5" s="75"/>
      <c r="FSS5" s="75"/>
      <c r="FST5" s="75"/>
      <c r="FSU5" s="75"/>
      <c r="FSV5" s="75"/>
      <c r="FSW5" s="75"/>
      <c r="FSX5" s="75"/>
      <c r="FSY5" s="75"/>
      <c r="FSZ5" s="75"/>
      <c r="FTA5" s="75"/>
      <c r="FTB5" s="75"/>
      <c r="FTC5" s="75"/>
      <c r="FTD5" s="75"/>
      <c r="FTE5" s="75"/>
      <c r="FTF5" s="75"/>
      <c r="FTG5" s="75"/>
      <c r="FTH5" s="75"/>
      <c r="FTI5" s="75"/>
      <c r="FTJ5" s="75"/>
      <c r="FTK5" s="75"/>
      <c r="FTL5" s="75"/>
      <c r="FTM5" s="75"/>
      <c r="FTN5" s="75"/>
      <c r="FTO5" s="75"/>
      <c r="FTP5" s="75"/>
      <c r="FTQ5" s="75"/>
      <c r="FTR5" s="75"/>
      <c r="FTS5" s="75"/>
      <c r="FTT5" s="75"/>
      <c r="FTU5" s="75"/>
      <c r="FTV5" s="75"/>
      <c r="FTW5" s="75"/>
      <c r="FTX5" s="75"/>
      <c r="FTY5" s="75"/>
      <c r="FTZ5" s="75"/>
      <c r="FUA5" s="75"/>
      <c r="FUB5" s="75"/>
      <c r="FUC5" s="75"/>
      <c r="FUD5" s="75"/>
      <c r="FUE5" s="75"/>
      <c r="FUF5" s="75"/>
      <c r="FUG5" s="75"/>
      <c r="FUH5" s="75"/>
      <c r="FUI5" s="75"/>
      <c r="FUJ5" s="75"/>
      <c r="FUK5" s="75"/>
      <c r="FUL5" s="75"/>
      <c r="FUM5" s="75"/>
      <c r="FUN5" s="75"/>
      <c r="FUO5" s="75"/>
      <c r="FUP5" s="75"/>
      <c r="FUQ5" s="75"/>
      <c r="FUR5" s="75"/>
      <c r="FUS5" s="75"/>
      <c r="FUT5" s="75"/>
      <c r="FUU5" s="75"/>
      <c r="FUV5" s="75"/>
      <c r="FUW5" s="75"/>
      <c r="FUX5" s="75"/>
      <c r="FUY5" s="75"/>
      <c r="FUZ5" s="75"/>
      <c r="FVA5" s="75"/>
      <c r="FVB5" s="75"/>
      <c r="FVC5" s="75"/>
      <c r="FVD5" s="75"/>
      <c r="FVE5" s="75"/>
      <c r="FVF5" s="75"/>
      <c r="FVG5" s="75"/>
      <c r="FVH5" s="75"/>
      <c r="FVI5" s="75"/>
      <c r="FVJ5" s="75"/>
      <c r="FVK5" s="75"/>
      <c r="FVL5" s="75"/>
      <c r="FVM5" s="75"/>
      <c r="FVN5" s="75"/>
      <c r="FVO5" s="75"/>
      <c r="FVP5" s="75"/>
      <c r="FVQ5" s="75"/>
      <c r="FVR5" s="75"/>
      <c r="FVS5" s="75"/>
      <c r="FVT5" s="75"/>
      <c r="FVU5" s="75"/>
      <c r="FVV5" s="75"/>
      <c r="FVW5" s="75"/>
      <c r="FVX5" s="75"/>
      <c r="FVY5" s="75"/>
      <c r="FVZ5" s="75"/>
      <c r="FWA5" s="75"/>
      <c r="FWB5" s="75"/>
      <c r="FWC5" s="75"/>
      <c r="FWD5" s="75"/>
      <c r="FWE5" s="75"/>
      <c r="FWF5" s="75"/>
      <c r="FWG5" s="75"/>
      <c r="FWH5" s="75"/>
      <c r="FWI5" s="75"/>
      <c r="FWJ5" s="75"/>
      <c r="FWK5" s="75"/>
      <c r="FWL5" s="75"/>
      <c r="FWM5" s="75"/>
      <c r="FWN5" s="75"/>
      <c r="FWO5" s="75"/>
      <c r="FWP5" s="75"/>
      <c r="FWQ5" s="75"/>
      <c r="FWR5" s="75"/>
      <c r="FWS5" s="75"/>
      <c r="FWT5" s="75"/>
      <c r="FWU5" s="75"/>
      <c r="FWV5" s="75"/>
      <c r="FWW5" s="75"/>
      <c r="FWX5" s="75"/>
      <c r="FWY5" s="75"/>
      <c r="FWZ5" s="75"/>
      <c r="FXA5" s="75"/>
      <c r="FXB5" s="75"/>
      <c r="FXC5" s="75"/>
      <c r="FXD5" s="75"/>
      <c r="FXE5" s="75"/>
      <c r="FXF5" s="75"/>
      <c r="FXG5" s="75"/>
      <c r="FXH5" s="75"/>
      <c r="FXI5" s="75"/>
      <c r="FXJ5" s="75"/>
      <c r="FXK5" s="75"/>
      <c r="FXL5" s="75"/>
      <c r="FXM5" s="75"/>
      <c r="FXN5" s="75"/>
      <c r="FXO5" s="75"/>
      <c r="FXP5" s="75"/>
      <c r="FXQ5" s="75"/>
      <c r="FXR5" s="75"/>
      <c r="FXS5" s="75"/>
      <c r="FXT5" s="75"/>
      <c r="FXU5" s="75"/>
      <c r="FXV5" s="75"/>
      <c r="FXW5" s="75"/>
      <c r="FXX5" s="75"/>
      <c r="FXY5" s="75"/>
      <c r="FXZ5" s="75"/>
      <c r="FYA5" s="75"/>
      <c r="FYB5" s="75"/>
      <c r="FYC5" s="75"/>
      <c r="FYD5" s="75"/>
      <c r="FYE5" s="75"/>
      <c r="FYF5" s="75"/>
      <c r="FYG5" s="75"/>
      <c r="FYH5" s="75"/>
      <c r="FYI5" s="75"/>
      <c r="FYJ5" s="75"/>
      <c r="FYK5" s="75"/>
      <c r="FYL5" s="75"/>
      <c r="FYM5" s="75"/>
      <c r="FYN5" s="75"/>
      <c r="FYO5" s="75"/>
      <c r="FYP5" s="75"/>
      <c r="FYQ5" s="75"/>
      <c r="FYR5" s="75"/>
      <c r="FYS5" s="75"/>
      <c r="FYT5" s="75"/>
      <c r="FYU5" s="75"/>
      <c r="FYV5" s="75"/>
      <c r="FYW5" s="75"/>
      <c r="FYX5" s="75"/>
      <c r="FYY5" s="75"/>
      <c r="FYZ5" s="75"/>
      <c r="FZA5" s="75"/>
      <c r="FZB5" s="75"/>
      <c r="FZC5" s="75"/>
      <c r="FZD5" s="75"/>
      <c r="FZE5" s="75"/>
      <c r="FZF5" s="75"/>
      <c r="FZG5" s="75"/>
      <c r="FZH5" s="75"/>
      <c r="FZI5" s="75"/>
      <c r="FZJ5" s="75"/>
      <c r="FZK5" s="75"/>
      <c r="FZL5" s="75"/>
      <c r="FZM5" s="75"/>
      <c r="FZN5" s="75"/>
      <c r="FZO5" s="75"/>
      <c r="FZP5" s="75"/>
      <c r="FZQ5" s="75"/>
      <c r="FZR5" s="75"/>
      <c r="FZS5" s="75"/>
      <c r="FZT5" s="75"/>
      <c r="FZU5" s="75"/>
      <c r="FZV5" s="75"/>
      <c r="FZW5" s="75"/>
      <c r="FZX5" s="75"/>
      <c r="FZY5" s="75"/>
      <c r="FZZ5" s="75"/>
      <c r="GAA5" s="75"/>
      <c r="GAB5" s="75"/>
      <c r="GAC5" s="75"/>
      <c r="GAD5" s="75"/>
      <c r="GAE5" s="75"/>
      <c r="GAF5" s="75"/>
      <c r="GAG5" s="75"/>
      <c r="GAH5" s="75"/>
      <c r="GAI5" s="75"/>
      <c r="GAJ5" s="75"/>
      <c r="GAK5" s="75"/>
      <c r="GAL5" s="75"/>
      <c r="GAM5" s="75"/>
      <c r="GAN5" s="75"/>
      <c r="GAO5" s="75"/>
      <c r="GAP5" s="75"/>
      <c r="GAQ5" s="75"/>
      <c r="GAR5" s="75"/>
      <c r="GAS5" s="75"/>
      <c r="GAT5" s="75"/>
      <c r="GAU5" s="75"/>
      <c r="GAV5" s="75"/>
      <c r="GAW5" s="75"/>
      <c r="GAX5" s="75"/>
      <c r="GAY5" s="75"/>
      <c r="GAZ5" s="75"/>
      <c r="GBA5" s="75"/>
      <c r="GBB5" s="75"/>
      <c r="GBC5" s="75"/>
      <c r="GBD5" s="75"/>
      <c r="GBE5" s="75"/>
      <c r="GBF5" s="75"/>
      <c r="GBG5" s="75"/>
      <c r="GBH5" s="75"/>
      <c r="GBI5" s="75"/>
      <c r="GBJ5" s="75"/>
      <c r="GBK5" s="75"/>
      <c r="GBL5" s="75"/>
      <c r="GBM5" s="75"/>
      <c r="GBN5" s="75"/>
      <c r="GBO5" s="75"/>
      <c r="GBP5" s="75"/>
      <c r="GBQ5" s="75"/>
      <c r="GBR5" s="75"/>
      <c r="GBS5" s="75"/>
      <c r="GBT5" s="75"/>
      <c r="GBU5" s="75"/>
      <c r="GBV5" s="75"/>
      <c r="GBW5" s="75"/>
      <c r="GBX5" s="75"/>
      <c r="GBY5" s="75"/>
      <c r="GBZ5" s="75"/>
      <c r="GCA5" s="75"/>
      <c r="GCB5" s="75"/>
      <c r="GCC5" s="75"/>
      <c r="GCD5" s="75"/>
      <c r="GCE5" s="75"/>
      <c r="GCF5" s="75"/>
      <c r="GCG5" s="75"/>
      <c r="GCH5" s="75"/>
      <c r="GCI5" s="75"/>
      <c r="GCJ5" s="75"/>
      <c r="GCK5" s="75"/>
      <c r="GCL5" s="75"/>
      <c r="GCM5" s="75"/>
      <c r="GCN5" s="75"/>
      <c r="GCO5" s="75"/>
      <c r="GCP5" s="75"/>
      <c r="GCQ5" s="75"/>
      <c r="GCR5" s="75"/>
      <c r="GCS5" s="75"/>
      <c r="GCT5" s="75"/>
      <c r="GCU5" s="75"/>
      <c r="GCV5" s="75"/>
      <c r="GCW5" s="75"/>
      <c r="GCX5" s="75"/>
      <c r="GCY5" s="75"/>
      <c r="GCZ5" s="75"/>
      <c r="GDA5" s="75"/>
      <c r="GDB5" s="75"/>
      <c r="GDC5" s="75"/>
      <c r="GDD5" s="75"/>
      <c r="GDE5" s="75"/>
      <c r="GDF5" s="75"/>
      <c r="GDG5" s="75"/>
      <c r="GDH5" s="75"/>
      <c r="GDI5" s="75"/>
      <c r="GDJ5" s="75"/>
      <c r="GDK5" s="75"/>
      <c r="GDL5" s="75"/>
      <c r="GDM5" s="75"/>
      <c r="GDN5" s="75"/>
      <c r="GDO5" s="75"/>
      <c r="GDP5" s="75"/>
      <c r="GDQ5" s="75"/>
      <c r="GDR5" s="75"/>
      <c r="GDS5" s="75"/>
      <c r="GDT5" s="75"/>
      <c r="GDU5" s="75"/>
      <c r="GDV5" s="75"/>
      <c r="GDW5" s="75"/>
      <c r="GDX5" s="75"/>
      <c r="GDY5" s="75"/>
      <c r="GDZ5" s="75"/>
      <c r="GEA5" s="75"/>
      <c r="GEB5" s="75"/>
      <c r="GEC5" s="75"/>
      <c r="GED5" s="75"/>
      <c r="GEE5" s="75"/>
      <c r="GEF5" s="75"/>
      <c r="GEG5" s="75"/>
      <c r="GEH5" s="75"/>
      <c r="GEI5" s="75"/>
      <c r="GEJ5" s="75"/>
      <c r="GEK5" s="75"/>
      <c r="GEL5" s="75"/>
      <c r="GEM5" s="75"/>
      <c r="GEN5" s="75"/>
      <c r="GEO5" s="75"/>
      <c r="GEP5" s="75"/>
      <c r="GEQ5" s="75"/>
      <c r="GER5" s="75"/>
      <c r="GES5" s="75"/>
      <c r="GET5" s="75"/>
      <c r="GEU5" s="75"/>
      <c r="GEV5" s="75"/>
      <c r="GEW5" s="75"/>
      <c r="GEX5" s="75"/>
      <c r="GEY5" s="75"/>
      <c r="GEZ5" s="75"/>
      <c r="GFA5" s="75"/>
      <c r="GFB5" s="75"/>
      <c r="GFC5" s="75"/>
      <c r="GFD5" s="75"/>
      <c r="GFE5" s="75"/>
      <c r="GFF5" s="75"/>
      <c r="GFG5" s="75"/>
      <c r="GFH5" s="75"/>
      <c r="GFI5" s="75"/>
      <c r="GFJ5" s="75"/>
      <c r="GFK5" s="75"/>
      <c r="GFL5" s="75"/>
      <c r="GFM5" s="75"/>
      <c r="GFN5" s="75"/>
      <c r="GFO5" s="75"/>
      <c r="GFP5" s="75"/>
      <c r="GFQ5" s="75"/>
      <c r="GFR5" s="75"/>
      <c r="GFS5" s="75"/>
      <c r="GFT5" s="75"/>
      <c r="GFU5" s="75"/>
      <c r="GFV5" s="75"/>
      <c r="GFW5" s="75"/>
      <c r="GFX5" s="75"/>
      <c r="GFY5" s="75"/>
      <c r="GFZ5" s="75"/>
      <c r="GGA5" s="75"/>
      <c r="GGB5" s="75"/>
      <c r="GGC5" s="75"/>
      <c r="GGD5" s="75"/>
      <c r="GGE5" s="75"/>
      <c r="GGF5" s="75"/>
      <c r="GGG5" s="75"/>
      <c r="GGH5" s="75"/>
      <c r="GGI5" s="75"/>
      <c r="GGJ5" s="75"/>
      <c r="GGK5" s="75"/>
      <c r="GGL5" s="75"/>
      <c r="GGM5" s="75"/>
      <c r="GGN5" s="75"/>
      <c r="GGO5" s="75"/>
      <c r="GGP5" s="75"/>
      <c r="GGQ5" s="75"/>
      <c r="GGR5" s="75"/>
      <c r="GGS5" s="75"/>
      <c r="GGT5" s="75"/>
      <c r="GGU5" s="75"/>
      <c r="GGV5" s="75"/>
      <c r="GGW5" s="75"/>
      <c r="GGX5" s="75"/>
      <c r="GGY5" s="75"/>
      <c r="GGZ5" s="75"/>
      <c r="GHA5" s="75"/>
      <c r="GHB5" s="75"/>
      <c r="GHC5" s="75"/>
      <c r="GHD5" s="75"/>
      <c r="GHE5" s="75"/>
      <c r="GHF5" s="75"/>
      <c r="GHG5" s="75"/>
      <c r="GHH5" s="75"/>
      <c r="GHI5" s="75"/>
      <c r="GHJ5" s="75"/>
      <c r="GHK5" s="75"/>
      <c r="GHL5" s="75"/>
      <c r="GHM5" s="75"/>
      <c r="GHN5" s="75"/>
      <c r="GHO5" s="75"/>
      <c r="GHP5" s="75"/>
      <c r="GHQ5" s="75"/>
      <c r="GHR5" s="75"/>
      <c r="GHS5" s="75"/>
      <c r="GHT5" s="75"/>
      <c r="GHU5" s="75"/>
      <c r="GHV5" s="75"/>
      <c r="GHW5" s="75"/>
      <c r="GHX5" s="75"/>
      <c r="GHY5" s="75"/>
      <c r="GHZ5" s="75"/>
      <c r="GIA5" s="75"/>
      <c r="GIB5" s="75"/>
      <c r="GIC5" s="75"/>
      <c r="GID5" s="75"/>
      <c r="GIE5" s="75"/>
      <c r="GIF5" s="75"/>
      <c r="GIG5" s="75"/>
      <c r="GIH5" s="75"/>
      <c r="GII5" s="75"/>
      <c r="GIJ5" s="75"/>
      <c r="GIK5" s="75"/>
      <c r="GIL5" s="75"/>
      <c r="GIM5" s="75"/>
      <c r="GIN5" s="75"/>
      <c r="GIO5" s="75"/>
      <c r="GIP5" s="75"/>
      <c r="GIQ5" s="75"/>
      <c r="GIR5" s="75"/>
      <c r="GIS5" s="75"/>
      <c r="GIT5" s="75"/>
      <c r="GIU5" s="75"/>
      <c r="GIV5" s="75"/>
      <c r="GIW5" s="75"/>
      <c r="GIX5" s="75"/>
      <c r="GIY5" s="75"/>
      <c r="GIZ5" s="75"/>
      <c r="GJA5" s="75"/>
      <c r="GJB5" s="75"/>
      <c r="GJC5" s="75"/>
      <c r="GJD5" s="75"/>
      <c r="GJE5" s="75"/>
      <c r="GJF5" s="75"/>
      <c r="GJG5" s="75"/>
      <c r="GJH5" s="75"/>
      <c r="GJI5" s="75"/>
      <c r="GJJ5" s="75"/>
      <c r="GJK5" s="75"/>
      <c r="GJL5" s="75"/>
      <c r="GJM5" s="75"/>
      <c r="GJN5" s="75"/>
      <c r="GJO5" s="75"/>
      <c r="GJP5" s="75"/>
      <c r="GJQ5" s="75"/>
      <c r="GJR5" s="75"/>
      <c r="GJS5" s="75"/>
      <c r="GJT5" s="75"/>
      <c r="GJU5" s="75"/>
      <c r="GJV5" s="75"/>
      <c r="GJW5" s="75"/>
      <c r="GJX5" s="75"/>
      <c r="GJY5" s="75"/>
      <c r="GJZ5" s="75"/>
      <c r="GKA5" s="75"/>
      <c r="GKB5" s="75"/>
      <c r="GKC5" s="75"/>
      <c r="GKD5" s="75"/>
      <c r="GKE5" s="75"/>
      <c r="GKF5" s="75"/>
      <c r="GKG5" s="75"/>
      <c r="GKH5" s="75"/>
      <c r="GKI5" s="75"/>
      <c r="GKJ5" s="75"/>
      <c r="GKK5" s="75"/>
      <c r="GKL5" s="75"/>
      <c r="GKM5" s="75"/>
      <c r="GKN5" s="75"/>
      <c r="GKO5" s="75"/>
      <c r="GKP5" s="75"/>
      <c r="GKQ5" s="75"/>
      <c r="GKR5" s="75"/>
      <c r="GKS5" s="75"/>
      <c r="GKT5" s="75"/>
      <c r="GKU5" s="75"/>
      <c r="GKV5" s="75"/>
      <c r="GKW5" s="75"/>
      <c r="GKX5" s="75"/>
      <c r="GKY5" s="75"/>
      <c r="GKZ5" s="75"/>
      <c r="GLA5" s="75"/>
      <c r="GLB5" s="75"/>
      <c r="GLC5" s="75"/>
      <c r="GLD5" s="75"/>
      <c r="GLE5" s="75"/>
      <c r="GLF5" s="75"/>
      <c r="GLG5" s="75"/>
      <c r="GLH5" s="75"/>
      <c r="GLI5" s="75"/>
      <c r="GLJ5" s="75"/>
      <c r="GLK5" s="75"/>
      <c r="GLL5" s="75"/>
      <c r="GLM5" s="75"/>
      <c r="GLN5" s="75"/>
      <c r="GLO5" s="75"/>
      <c r="GLP5" s="75"/>
      <c r="GLQ5" s="75"/>
      <c r="GLR5" s="75"/>
      <c r="GLS5" s="75"/>
      <c r="GLT5" s="75"/>
      <c r="GLU5" s="75"/>
      <c r="GLV5" s="75"/>
      <c r="GLW5" s="75"/>
      <c r="GLX5" s="75"/>
      <c r="GLY5" s="75"/>
      <c r="GLZ5" s="75"/>
      <c r="GMA5" s="75"/>
      <c r="GMB5" s="75"/>
      <c r="GMC5" s="75"/>
      <c r="GMD5" s="75"/>
      <c r="GME5" s="75"/>
      <c r="GMF5" s="75"/>
      <c r="GMG5" s="75"/>
      <c r="GMH5" s="75"/>
      <c r="GMI5" s="75"/>
      <c r="GMJ5" s="75"/>
      <c r="GMK5" s="75"/>
      <c r="GML5" s="75"/>
      <c r="GMM5" s="75"/>
      <c r="GMN5" s="75"/>
      <c r="GMO5" s="75"/>
      <c r="GMP5" s="75"/>
      <c r="GMQ5" s="75"/>
      <c r="GMR5" s="75"/>
      <c r="GMS5" s="75"/>
      <c r="GMT5" s="75"/>
      <c r="GMU5" s="75"/>
      <c r="GMV5" s="75"/>
      <c r="GMW5" s="75"/>
      <c r="GMX5" s="75"/>
      <c r="GMY5" s="75"/>
      <c r="GMZ5" s="75"/>
      <c r="GNA5" s="75"/>
      <c r="GNB5" s="75"/>
      <c r="GNC5" s="75"/>
      <c r="GND5" s="75"/>
      <c r="GNE5" s="75"/>
      <c r="GNF5" s="75"/>
      <c r="GNG5" s="75"/>
      <c r="GNH5" s="75"/>
      <c r="GNI5" s="75"/>
      <c r="GNJ5" s="75"/>
      <c r="GNK5" s="75"/>
      <c r="GNL5" s="75"/>
      <c r="GNM5" s="75"/>
      <c r="GNN5" s="75"/>
      <c r="GNO5" s="75"/>
      <c r="GNP5" s="75"/>
      <c r="GNQ5" s="75"/>
      <c r="GNR5" s="75"/>
      <c r="GNS5" s="75"/>
      <c r="GNT5" s="75"/>
      <c r="GNU5" s="75"/>
      <c r="GNV5" s="75"/>
      <c r="GNW5" s="75"/>
      <c r="GNX5" s="75"/>
      <c r="GNY5" s="75"/>
      <c r="GNZ5" s="75"/>
      <c r="GOA5" s="75"/>
      <c r="GOB5" s="75"/>
      <c r="GOC5" s="75"/>
      <c r="GOD5" s="75"/>
      <c r="GOE5" s="75"/>
      <c r="GOF5" s="75"/>
      <c r="GOG5" s="75"/>
      <c r="GOH5" s="75"/>
      <c r="GOI5" s="75"/>
      <c r="GOJ5" s="75"/>
      <c r="GOK5" s="75"/>
      <c r="GOL5" s="75"/>
      <c r="GOM5" s="75"/>
      <c r="GON5" s="75"/>
      <c r="GOO5" s="75"/>
      <c r="GOP5" s="75"/>
      <c r="GOQ5" s="75"/>
      <c r="GOR5" s="75"/>
      <c r="GOS5" s="75"/>
      <c r="GOT5" s="75"/>
      <c r="GOU5" s="75"/>
      <c r="GOV5" s="75"/>
      <c r="GOW5" s="75"/>
      <c r="GOX5" s="75"/>
      <c r="GOY5" s="75"/>
      <c r="GOZ5" s="75"/>
      <c r="GPA5" s="75"/>
      <c r="GPB5" s="75"/>
      <c r="GPC5" s="75"/>
      <c r="GPD5" s="75"/>
      <c r="GPE5" s="75"/>
      <c r="GPF5" s="75"/>
      <c r="GPG5" s="75"/>
      <c r="GPH5" s="75"/>
      <c r="GPI5" s="75"/>
      <c r="GPJ5" s="75"/>
      <c r="GPK5" s="75"/>
      <c r="GPL5" s="75"/>
      <c r="GPM5" s="75"/>
      <c r="GPN5" s="75"/>
      <c r="GPO5" s="75"/>
      <c r="GPP5" s="75"/>
      <c r="GPQ5" s="75"/>
      <c r="GPR5" s="75"/>
      <c r="GPS5" s="75"/>
      <c r="GPT5" s="75"/>
      <c r="GPU5" s="75"/>
      <c r="GPV5" s="75"/>
      <c r="GPW5" s="75"/>
      <c r="GPX5" s="75"/>
      <c r="GPY5" s="75"/>
      <c r="GPZ5" s="75"/>
      <c r="GQA5" s="75"/>
      <c r="GQB5" s="75"/>
      <c r="GQC5" s="75"/>
      <c r="GQD5" s="75"/>
      <c r="GQE5" s="75"/>
      <c r="GQF5" s="75"/>
      <c r="GQG5" s="75"/>
      <c r="GQH5" s="75"/>
      <c r="GQI5" s="75"/>
      <c r="GQJ5" s="75"/>
      <c r="GQK5" s="75"/>
      <c r="GQL5" s="75"/>
      <c r="GQM5" s="75"/>
      <c r="GQN5" s="75"/>
      <c r="GQO5" s="75"/>
      <c r="GQP5" s="75"/>
      <c r="GQQ5" s="75"/>
      <c r="GQR5" s="75"/>
      <c r="GQS5" s="75"/>
      <c r="GQT5" s="75"/>
      <c r="GQU5" s="75"/>
      <c r="GQV5" s="75"/>
      <c r="GQW5" s="75"/>
      <c r="GQX5" s="75"/>
      <c r="GQY5" s="75"/>
      <c r="GQZ5" s="75"/>
      <c r="GRA5" s="75"/>
      <c r="GRB5" s="75"/>
      <c r="GRC5" s="75"/>
      <c r="GRD5" s="75"/>
      <c r="GRE5" s="75"/>
      <c r="GRF5" s="75"/>
      <c r="GRG5" s="75"/>
      <c r="GRH5" s="75"/>
      <c r="GRI5" s="75"/>
      <c r="GRJ5" s="75"/>
      <c r="GRK5" s="75"/>
      <c r="GRL5" s="75"/>
      <c r="GRM5" s="75"/>
      <c r="GRN5" s="75"/>
      <c r="GRO5" s="75"/>
      <c r="GRP5" s="75"/>
      <c r="GRQ5" s="75"/>
      <c r="GRR5" s="75"/>
      <c r="GRS5" s="75"/>
      <c r="GRT5" s="75"/>
      <c r="GRU5" s="75"/>
      <c r="GRV5" s="75"/>
      <c r="GRW5" s="75"/>
      <c r="GRX5" s="75"/>
      <c r="GRY5" s="75"/>
      <c r="GRZ5" s="75"/>
      <c r="GSA5" s="75"/>
      <c r="GSB5" s="75"/>
      <c r="GSC5" s="75"/>
      <c r="GSD5" s="75"/>
      <c r="GSE5" s="75"/>
      <c r="GSF5" s="75"/>
      <c r="GSG5" s="75"/>
      <c r="GSH5" s="75"/>
      <c r="GSI5" s="75"/>
      <c r="GSJ5" s="75"/>
      <c r="GSK5" s="75"/>
      <c r="GSL5" s="75"/>
      <c r="GSM5" s="75"/>
      <c r="GSN5" s="75"/>
      <c r="GSO5" s="75"/>
      <c r="GSP5" s="75"/>
      <c r="GSQ5" s="75"/>
      <c r="GSR5" s="75"/>
      <c r="GSS5" s="75"/>
      <c r="GST5" s="75"/>
      <c r="GSU5" s="75"/>
      <c r="GSV5" s="75"/>
      <c r="GSW5" s="75"/>
      <c r="GSX5" s="75"/>
      <c r="GSY5" s="75"/>
      <c r="GSZ5" s="75"/>
      <c r="GTA5" s="75"/>
      <c r="GTB5" s="75"/>
      <c r="GTC5" s="75"/>
      <c r="GTD5" s="75"/>
      <c r="GTE5" s="75"/>
      <c r="GTF5" s="75"/>
      <c r="GTG5" s="75"/>
      <c r="GTH5" s="75"/>
      <c r="GTI5" s="75"/>
      <c r="GTJ5" s="75"/>
      <c r="GTK5" s="75"/>
      <c r="GTL5" s="75"/>
      <c r="GTM5" s="75"/>
      <c r="GTN5" s="75"/>
      <c r="GTO5" s="75"/>
      <c r="GTP5" s="75"/>
      <c r="GTQ5" s="75"/>
      <c r="GTR5" s="75"/>
      <c r="GTS5" s="75"/>
      <c r="GTT5" s="75"/>
      <c r="GTU5" s="75"/>
      <c r="GTV5" s="75"/>
      <c r="GTW5" s="75"/>
      <c r="GTX5" s="75"/>
      <c r="GTY5" s="75"/>
      <c r="GTZ5" s="75"/>
      <c r="GUA5" s="75"/>
      <c r="GUB5" s="75"/>
      <c r="GUC5" s="75"/>
      <c r="GUD5" s="75"/>
      <c r="GUE5" s="75"/>
      <c r="GUF5" s="75"/>
      <c r="GUG5" s="75"/>
      <c r="GUH5" s="75"/>
      <c r="GUI5" s="75"/>
      <c r="GUJ5" s="75"/>
      <c r="GUK5" s="75"/>
      <c r="GUL5" s="75"/>
      <c r="GUM5" s="75"/>
      <c r="GUN5" s="75"/>
      <c r="GUO5" s="75"/>
      <c r="GUP5" s="75"/>
      <c r="GUQ5" s="75"/>
      <c r="GUR5" s="75"/>
      <c r="GUS5" s="75"/>
      <c r="GUT5" s="75"/>
      <c r="GUU5" s="75"/>
      <c r="GUV5" s="75"/>
      <c r="GUW5" s="75"/>
      <c r="GUX5" s="75"/>
      <c r="GUY5" s="75"/>
      <c r="GUZ5" s="75"/>
      <c r="GVA5" s="75"/>
      <c r="GVB5" s="75"/>
      <c r="GVC5" s="75"/>
      <c r="GVD5" s="75"/>
      <c r="GVE5" s="75"/>
      <c r="GVF5" s="75"/>
      <c r="GVG5" s="75"/>
      <c r="GVH5" s="75"/>
      <c r="GVI5" s="75"/>
      <c r="GVJ5" s="75"/>
      <c r="GVK5" s="75"/>
      <c r="GVL5" s="75"/>
      <c r="GVM5" s="75"/>
      <c r="GVN5" s="75"/>
      <c r="GVO5" s="75"/>
      <c r="GVP5" s="75"/>
      <c r="GVQ5" s="75"/>
      <c r="GVR5" s="75"/>
      <c r="GVS5" s="75"/>
      <c r="GVT5" s="75"/>
      <c r="GVU5" s="75"/>
      <c r="GVV5" s="75"/>
      <c r="GVW5" s="75"/>
      <c r="GVX5" s="75"/>
      <c r="GVY5" s="75"/>
      <c r="GVZ5" s="75"/>
      <c r="GWA5" s="75"/>
      <c r="GWB5" s="75"/>
      <c r="GWC5" s="75"/>
      <c r="GWD5" s="75"/>
      <c r="GWE5" s="75"/>
      <c r="GWF5" s="75"/>
      <c r="GWG5" s="75"/>
      <c r="GWH5" s="75"/>
      <c r="GWI5" s="75"/>
      <c r="GWJ5" s="75"/>
      <c r="GWK5" s="75"/>
      <c r="GWL5" s="75"/>
      <c r="GWM5" s="75"/>
      <c r="GWN5" s="75"/>
      <c r="GWO5" s="75"/>
      <c r="GWP5" s="75"/>
      <c r="GWQ5" s="75"/>
      <c r="GWR5" s="75"/>
      <c r="GWS5" s="75"/>
      <c r="GWT5" s="75"/>
      <c r="GWU5" s="75"/>
      <c r="GWV5" s="75"/>
      <c r="GWW5" s="75"/>
      <c r="GWX5" s="75"/>
      <c r="GWY5" s="75"/>
      <c r="GWZ5" s="75"/>
      <c r="GXA5" s="75"/>
      <c r="GXB5" s="75"/>
      <c r="GXC5" s="75"/>
      <c r="GXD5" s="75"/>
      <c r="GXE5" s="75"/>
      <c r="GXF5" s="75"/>
      <c r="GXG5" s="75"/>
      <c r="GXH5" s="75"/>
      <c r="GXI5" s="75"/>
      <c r="GXJ5" s="75"/>
      <c r="GXK5" s="75"/>
      <c r="GXL5" s="75"/>
      <c r="GXM5" s="75"/>
      <c r="GXN5" s="75"/>
      <c r="GXO5" s="75"/>
      <c r="GXP5" s="75"/>
      <c r="GXQ5" s="75"/>
      <c r="GXR5" s="75"/>
      <c r="GXS5" s="75"/>
      <c r="GXT5" s="75"/>
      <c r="GXU5" s="75"/>
      <c r="GXV5" s="75"/>
      <c r="GXW5" s="75"/>
      <c r="GXX5" s="75"/>
      <c r="GXY5" s="75"/>
      <c r="GXZ5" s="75"/>
      <c r="GYA5" s="75"/>
      <c r="GYB5" s="75"/>
      <c r="GYC5" s="75"/>
      <c r="GYD5" s="75"/>
      <c r="GYE5" s="75"/>
      <c r="GYF5" s="75"/>
      <c r="GYG5" s="75"/>
      <c r="GYH5" s="75"/>
      <c r="GYI5" s="75"/>
      <c r="GYJ5" s="75"/>
      <c r="GYK5" s="75"/>
      <c r="GYL5" s="75"/>
      <c r="GYM5" s="75"/>
      <c r="GYN5" s="75"/>
      <c r="GYO5" s="75"/>
      <c r="GYP5" s="75"/>
      <c r="GYQ5" s="75"/>
      <c r="GYR5" s="75"/>
      <c r="GYS5" s="75"/>
      <c r="GYT5" s="75"/>
      <c r="GYU5" s="75"/>
      <c r="GYV5" s="75"/>
      <c r="GYW5" s="75"/>
      <c r="GYX5" s="75"/>
      <c r="GYY5" s="75"/>
      <c r="GYZ5" s="75"/>
      <c r="GZA5" s="75"/>
      <c r="GZB5" s="75"/>
      <c r="GZC5" s="75"/>
      <c r="GZD5" s="75"/>
      <c r="GZE5" s="75"/>
      <c r="GZF5" s="75"/>
      <c r="GZG5" s="75"/>
      <c r="GZH5" s="75"/>
      <c r="GZI5" s="75"/>
      <c r="GZJ5" s="75"/>
      <c r="GZK5" s="75"/>
      <c r="GZL5" s="75"/>
      <c r="GZM5" s="75"/>
      <c r="GZN5" s="75"/>
      <c r="GZO5" s="75"/>
      <c r="GZP5" s="75"/>
      <c r="GZQ5" s="75"/>
      <c r="GZR5" s="75"/>
      <c r="GZS5" s="75"/>
      <c r="GZT5" s="75"/>
      <c r="GZU5" s="75"/>
      <c r="GZV5" s="75"/>
      <c r="GZW5" s="75"/>
      <c r="GZX5" s="75"/>
      <c r="GZY5" s="75"/>
      <c r="GZZ5" s="75"/>
      <c r="HAA5" s="75"/>
      <c r="HAB5" s="75"/>
      <c r="HAC5" s="75"/>
      <c r="HAD5" s="75"/>
      <c r="HAE5" s="75"/>
      <c r="HAF5" s="75"/>
      <c r="HAG5" s="75"/>
      <c r="HAH5" s="75"/>
      <c r="HAI5" s="75"/>
      <c r="HAJ5" s="75"/>
      <c r="HAK5" s="75"/>
      <c r="HAL5" s="75"/>
      <c r="HAM5" s="75"/>
      <c r="HAN5" s="75"/>
      <c r="HAO5" s="75"/>
      <c r="HAP5" s="75"/>
      <c r="HAQ5" s="75"/>
      <c r="HAR5" s="75"/>
      <c r="HAS5" s="75"/>
      <c r="HAT5" s="75"/>
      <c r="HAU5" s="75"/>
      <c r="HAV5" s="75"/>
      <c r="HAW5" s="75"/>
      <c r="HAX5" s="75"/>
      <c r="HAY5" s="75"/>
      <c r="HAZ5" s="75"/>
      <c r="HBA5" s="75"/>
      <c r="HBB5" s="75"/>
      <c r="HBC5" s="75"/>
      <c r="HBD5" s="75"/>
      <c r="HBE5" s="75"/>
      <c r="HBF5" s="75"/>
      <c r="HBG5" s="75"/>
      <c r="HBH5" s="75"/>
      <c r="HBI5" s="75"/>
      <c r="HBJ5" s="75"/>
      <c r="HBK5" s="75"/>
      <c r="HBL5" s="75"/>
      <c r="HBM5" s="75"/>
      <c r="HBN5" s="75"/>
      <c r="HBO5" s="75"/>
      <c r="HBP5" s="75"/>
      <c r="HBQ5" s="75"/>
      <c r="HBR5" s="75"/>
      <c r="HBS5" s="75"/>
      <c r="HBT5" s="75"/>
      <c r="HBU5" s="75"/>
      <c r="HBV5" s="75"/>
      <c r="HBW5" s="75"/>
      <c r="HBX5" s="75"/>
      <c r="HBY5" s="75"/>
      <c r="HBZ5" s="75"/>
      <c r="HCA5" s="75"/>
      <c r="HCB5" s="75"/>
      <c r="HCC5" s="75"/>
      <c r="HCD5" s="75"/>
      <c r="HCE5" s="75"/>
      <c r="HCF5" s="75"/>
      <c r="HCG5" s="75"/>
      <c r="HCH5" s="75"/>
      <c r="HCI5" s="75"/>
      <c r="HCJ5" s="75"/>
      <c r="HCK5" s="75"/>
      <c r="HCL5" s="75"/>
      <c r="HCM5" s="75"/>
      <c r="HCN5" s="75"/>
      <c r="HCO5" s="75"/>
      <c r="HCP5" s="75"/>
      <c r="HCQ5" s="75"/>
      <c r="HCR5" s="75"/>
      <c r="HCS5" s="75"/>
      <c r="HCT5" s="75"/>
      <c r="HCU5" s="75"/>
      <c r="HCV5" s="75"/>
      <c r="HCW5" s="75"/>
      <c r="HCX5" s="75"/>
      <c r="HCY5" s="75"/>
      <c r="HCZ5" s="75"/>
      <c r="HDA5" s="75"/>
      <c r="HDB5" s="75"/>
      <c r="HDC5" s="75"/>
      <c r="HDD5" s="75"/>
      <c r="HDE5" s="75"/>
      <c r="HDF5" s="75"/>
      <c r="HDG5" s="75"/>
      <c r="HDH5" s="75"/>
      <c r="HDI5" s="75"/>
      <c r="HDJ5" s="75"/>
      <c r="HDK5" s="75"/>
      <c r="HDL5" s="75"/>
      <c r="HDM5" s="75"/>
      <c r="HDN5" s="75"/>
      <c r="HDO5" s="75"/>
      <c r="HDP5" s="75"/>
      <c r="HDQ5" s="75"/>
      <c r="HDR5" s="75"/>
      <c r="HDS5" s="75"/>
      <c r="HDT5" s="75"/>
      <c r="HDU5" s="75"/>
      <c r="HDV5" s="75"/>
      <c r="HDW5" s="75"/>
      <c r="HDX5" s="75"/>
      <c r="HDY5" s="75"/>
      <c r="HDZ5" s="75"/>
      <c r="HEA5" s="75"/>
      <c r="HEB5" s="75"/>
      <c r="HEC5" s="75"/>
      <c r="HED5" s="75"/>
      <c r="HEE5" s="75"/>
      <c r="HEF5" s="75"/>
      <c r="HEG5" s="75"/>
      <c r="HEH5" s="75"/>
      <c r="HEI5" s="75"/>
      <c r="HEJ5" s="75"/>
      <c r="HEK5" s="75"/>
      <c r="HEL5" s="75"/>
      <c r="HEM5" s="75"/>
      <c r="HEN5" s="75"/>
      <c r="HEO5" s="75"/>
      <c r="HEP5" s="75"/>
      <c r="HEQ5" s="75"/>
      <c r="HER5" s="75"/>
      <c r="HES5" s="75"/>
      <c r="HET5" s="75"/>
      <c r="HEU5" s="75"/>
      <c r="HEV5" s="75"/>
      <c r="HEW5" s="75"/>
      <c r="HEX5" s="75"/>
      <c r="HEY5" s="75"/>
      <c r="HEZ5" s="75"/>
      <c r="HFA5" s="75"/>
      <c r="HFB5" s="75"/>
      <c r="HFC5" s="75"/>
      <c r="HFD5" s="75"/>
      <c r="HFE5" s="75"/>
      <c r="HFF5" s="75"/>
      <c r="HFG5" s="75"/>
      <c r="HFH5" s="75"/>
      <c r="HFI5" s="75"/>
      <c r="HFJ5" s="75"/>
      <c r="HFK5" s="75"/>
      <c r="HFL5" s="75"/>
      <c r="HFM5" s="75"/>
      <c r="HFN5" s="75"/>
      <c r="HFO5" s="75"/>
      <c r="HFP5" s="75"/>
      <c r="HFQ5" s="75"/>
      <c r="HFR5" s="75"/>
      <c r="HFS5" s="75"/>
      <c r="HFT5" s="75"/>
      <c r="HFU5" s="75"/>
      <c r="HFV5" s="75"/>
      <c r="HFW5" s="75"/>
      <c r="HFX5" s="75"/>
      <c r="HFY5" s="75"/>
      <c r="HFZ5" s="75"/>
      <c r="HGA5" s="75"/>
      <c r="HGB5" s="75"/>
      <c r="HGC5" s="75"/>
      <c r="HGD5" s="75"/>
      <c r="HGE5" s="75"/>
      <c r="HGF5" s="75"/>
      <c r="HGG5" s="75"/>
      <c r="HGH5" s="75"/>
      <c r="HGI5" s="75"/>
      <c r="HGJ5" s="75"/>
      <c r="HGK5" s="75"/>
      <c r="HGL5" s="75"/>
      <c r="HGM5" s="75"/>
      <c r="HGN5" s="75"/>
      <c r="HGO5" s="75"/>
      <c r="HGP5" s="75"/>
      <c r="HGQ5" s="75"/>
      <c r="HGR5" s="75"/>
      <c r="HGS5" s="75"/>
      <c r="HGT5" s="75"/>
      <c r="HGU5" s="75"/>
      <c r="HGV5" s="75"/>
      <c r="HGW5" s="75"/>
      <c r="HGX5" s="75"/>
      <c r="HGY5" s="75"/>
      <c r="HGZ5" s="75"/>
      <c r="HHA5" s="75"/>
      <c r="HHB5" s="75"/>
      <c r="HHC5" s="75"/>
      <c r="HHD5" s="75"/>
      <c r="HHE5" s="75"/>
      <c r="HHF5" s="75"/>
      <c r="HHG5" s="75"/>
      <c r="HHH5" s="75"/>
      <c r="HHI5" s="75"/>
      <c r="HHJ5" s="75"/>
      <c r="HHK5" s="75"/>
      <c r="HHL5" s="75"/>
      <c r="HHM5" s="75"/>
      <c r="HHN5" s="75"/>
      <c r="HHO5" s="75"/>
      <c r="HHP5" s="75"/>
      <c r="HHQ5" s="75"/>
      <c r="HHR5" s="75"/>
      <c r="HHS5" s="75"/>
      <c r="HHT5" s="75"/>
      <c r="HHU5" s="75"/>
      <c r="HHV5" s="75"/>
      <c r="HHW5" s="75"/>
      <c r="HHX5" s="75"/>
      <c r="HHY5" s="75"/>
      <c r="HHZ5" s="75"/>
      <c r="HIA5" s="75"/>
      <c r="HIB5" s="75"/>
      <c r="HIC5" s="75"/>
      <c r="HID5" s="75"/>
      <c r="HIE5" s="75"/>
      <c r="HIF5" s="75"/>
      <c r="HIG5" s="75"/>
      <c r="HIH5" s="75"/>
      <c r="HII5" s="75"/>
      <c r="HIJ5" s="75"/>
      <c r="HIK5" s="75"/>
      <c r="HIL5" s="75"/>
      <c r="HIM5" s="75"/>
      <c r="HIN5" s="75"/>
      <c r="HIO5" s="75"/>
      <c r="HIP5" s="75"/>
      <c r="HIQ5" s="75"/>
      <c r="HIR5" s="75"/>
      <c r="HIS5" s="75"/>
      <c r="HIT5" s="75"/>
      <c r="HIU5" s="75"/>
      <c r="HIV5" s="75"/>
      <c r="HIW5" s="75"/>
      <c r="HIX5" s="75"/>
      <c r="HIY5" s="75"/>
      <c r="HIZ5" s="75"/>
      <c r="HJA5" s="75"/>
      <c r="HJB5" s="75"/>
      <c r="HJC5" s="75"/>
      <c r="HJD5" s="75"/>
      <c r="HJE5" s="75"/>
      <c r="HJF5" s="75"/>
      <c r="HJG5" s="75"/>
      <c r="HJH5" s="75"/>
      <c r="HJI5" s="75"/>
      <c r="HJJ5" s="75"/>
      <c r="HJK5" s="75"/>
      <c r="HJL5" s="75"/>
      <c r="HJM5" s="75"/>
      <c r="HJN5" s="75"/>
      <c r="HJO5" s="75"/>
      <c r="HJP5" s="75"/>
      <c r="HJQ5" s="75"/>
      <c r="HJR5" s="75"/>
      <c r="HJS5" s="75"/>
      <c r="HJT5" s="75"/>
      <c r="HJU5" s="75"/>
      <c r="HJV5" s="75"/>
      <c r="HJW5" s="75"/>
      <c r="HJX5" s="75"/>
      <c r="HJY5" s="75"/>
      <c r="HJZ5" s="75"/>
      <c r="HKA5" s="75"/>
      <c r="HKB5" s="75"/>
      <c r="HKC5" s="75"/>
      <c r="HKD5" s="75"/>
      <c r="HKE5" s="75"/>
      <c r="HKF5" s="75"/>
      <c r="HKG5" s="75"/>
      <c r="HKH5" s="75"/>
      <c r="HKI5" s="75"/>
      <c r="HKJ5" s="75"/>
      <c r="HKK5" s="75"/>
      <c r="HKL5" s="75"/>
      <c r="HKM5" s="75"/>
      <c r="HKN5" s="75"/>
      <c r="HKO5" s="75"/>
      <c r="HKP5" s="75"/>
      <c r="HKQ5" s="75"/>
      <c r="HKR5" s="75"/>
      <c r="HKS5" s="75"/>
      <c r="HKT5" s="75"/>
      <c r="HKU5" s="75"/>
      <c r="HKV5" s="75"/>
      <c r="HKW5" s="75"/>
      <c r="HKX5" s="75"/>
      <c r="HKY5" s="75"/>
      <c r="HKZ5" s="75"/>
      <c r="HLA5" s="75"/>
      <c r="HLB5" s="75"/>
      <c r="HLC5" s="75"/>
      <c r="HLD5" s="75"/>
      <c r="HLE5" s="75"/>
      <c r="HLF5" s="75"/>
      <c r="HLG5" s="75"/>
      <c r="HLH5" s="75"/>
      <c r="HLI5" s="75"/>
      <c r="HLJ5" s="75"/>
      <c r="HLK5" s="75"/>
      <c r="HLL5" s="75"/>
      <c r="HLM5" s="75"/>
      <c r="HLN5" s="75"/>
      <c r="HLO5" s="75"/>
      <c r="HLP5" s="75"/>
      <c r="HLQ5" s="75"/>
      <c r="HLR5" s="75"/>
      <c r="HLS5" s="75"/>
      <c r="HLT5" s="75"/>
      <c r="HLU5" s="75"/>
      <c r="HLV5" s="75"/>
      <c r="HLW5" s="75"/>
      <c r="HLX5" s="75"/>
      <c r="HLY5" s="75"/>
      <c r="HLZ5" s="75"/>
      <c r="HMA5" s="75"/>
      <c r="HMB5" s="75"/>
      <c r="HMC5" s="75"/>
      <c r="HMD5" s="75"/>
      <c r="HME5" s="75"/>
      <c r="HMF5" s="75"/>
      <c r="HMG5" s="75"/>
      <c r="HMH5" s="75"/>
      <c r="HMI5" s="75"/>
      <c r="HMJ5" s="75"/>
      <c r="HMK5" s="75"/>
      <c r="HML5" s="75"/>
      <c r="HMM5" s="75"/>
      <c r="HMN5" s="75"/>
      <c r="HMO5" s="75"/>
      <c r="HMP5" s="75"/>
      <c r="HMQ5" s="75"/>
      <c r="HMR5" s="75"/>
      <c r="HMS5" s="75"/>
      <c r="HMT5" s="75"/>
      <c r="HMU5" s="75"/>
      <c r="HMV5" s="75"/>
      <c r="HMW5" s="75"/>
      <c r="HMX5" s="75"/>
      <c r="HMY5" s="75"/>
      <c r="HMZ5" s="75"/>
      <c r="HNA5" s="75"/>
      <c r="HNB5" s="75"/>
      <c r="HNC5" s="75"/>
      <c r="HND5" s="75"/>
      <c r="HNE5" s="75"/>
      <c r="HNF5" s="75"/>
      <c r="HNG5" s="75"/>
      <c r="HNH5" s="75"/>
      <c r="HNI5" s="75"/>
      <c r="HNJ5" s="75"/>
      <c r="HNK5" s="75"/>
      <c r="HNL5" s="75"/>
      <c r="HNM5" s="75"/>
      <c r="HNN5" s="75"/>
      <c r="HNO5" s="75"/>
      <c r="HNP5" s="75"/>
      <c r="HNQ5" s="75"/>
      <c r="HNR5" s="75"/>
      <c r="HNS5" s="75"/>
      <c r="HNT5" s="75"/>
      <c r="HNU5" s="75"/>
      <c r="HNV5" s="75"/>
      <c r="HNW5" s="75"/>
      <c r="HNX5" s="75"/>
      <c r="HNY5" s="75"/>
      <c r="HNZ5" s="75"/>
      <c r="HOA5" s="75"/>
      <c r="HOB5" s="75"/>
      <c r="HOC5" s="75"/>
      <c r="HOD5" s="75"/>
      <c r="HOE5" s="75"/>
      <c r="HOF5" s="75"/>
      <c r="HOG5" s="75"/>
      <c r="HOH5" s="75"/>
      <c r="HOI5" s="75"/>
      <c r="HOJ5" s="75"/>
      <c r="HOK5" s="75"/>
      <c r="HOL5" s="75"/>
      <c r="HOM5" s="75"/>
      <c r="HON5" s="75"/>
      <c r="HOO5" s="75"/>
      <c r="HOP5" s="75"/>
      <c r="HOQ5" s="75"/>
      <c r="HOR5" s="75"/>
      <c r="HOS5" s="75"/>
      <c r="HOT5" s="75"/>
      <c r="HOU5" s="75"/>
      <c r="HOV5" s="75"/>
      <c r="HOW5" s="75"/>
      <c r="HOX5" s="75"/>
      <c r="HOY5" s="75"/>
      <c r="HOZ5" s="75"/>
      <c r="HPA5" s="75"/>
      <c r="HPB5" s="75"/>
      <c r="HPC5" s="75"/>
      <c r="HPD5" s="75"/>
      <c r="HPE5" s="75"/>
      <c r="HPF5" s="75"/>
      <c r="HPG5" s="75"/>
      <c r="HPH5" s="75"/>
      <c r="HPI5" s="75"/>
      <c r="HPJ5" s="75"/>
      <c r="HPK5" s="75"/>
      <c r="HPL5" s="75"/>
      <c r="HPM5" s="75"/>
      <c r="HPN5" s="75"/>
      <c r="HPO5" s="75"/>
      <c r="HPP5" s="75"/>
      <c r="HPQ5" s="75"/>
      <c r="HPR5" s="75"/>
      <c r="HPS5" s="75"/>
      <c r="HPT5" s="75"/>
      <c r="HPU5" s="75"/>
      <c r="HPV5" s="75"/>
      <c r="HPW5" s="75"/>
      <c r="HPX5" s="75"/>
      <c r="HPY5" s="75"/>
      <c r="HPZ5" s="75"/>
      <c r="HQA5" s="75"/>
      <c r="HQB5" s="75"/>
      <c r="HQC5" s="75"/>
      <c r="HQD5" s="75"/>
      <c r="HQE5" s="75"/>
      <c r="HQF5" s="75"/>
      <c r="HQG5" s="75"/>
      <c r="HQH5" s="75"/>
      <c r="HQI5" s="75"/>
      <c r="HQJ5" s="75"/>
      <c r="HQK5" s="75"/>
      <c r="HQL5" s="75"/>
      <c r="HQM5" s="75"/>
      <c r="HQN5" s="75"/>
      <c r="HQO5" s="75"/>
      <c r="HQP5" s="75"/>
      <c r="HQQ5" s="75"/>
      <c r="HQR5" s="75"/>
      <c r="HQS5" s="75"/>
      <c r="HQT5" s="75"/>
      <c r="HQU5" s="75"/>
      <c r="HQV5" s="75"/>
      <c r="HQW5" s="75"/>
      <c r="HQX5" s="75"/>
      <c r="HQY5" s="75"/>
      <c r="HQZ5" s="75"/>
      <c r="HRA5" s="75"/>
      <c r="HRB5" s="75"/>
      <c r="HRC5" s="75"/>
      <c r="HRD5" s="75"/>
      <c r="HRE5" s="75"/>
      <c r="HRF5" s="75"/>
      <c r="HRG5" s="75"/>
      <c r="HRH5" s="75"/>
      <c r="HRI5" s="75"/>
      <c r="HRJ5" s="75"/>
      <c r="HRK5" s="75"/>
      <c r="HRL5" s="75"/>
      <c r="HRM5" s="75"/>
      <c r="HRN5" s="75"/>
      <c r="HRO5" s="75"/>
      <c r="HRP5" s="75"/>
      <c r="HRQ5" s="75"/>
      <c r="HRR5" s="75"/>
      <c r="HRS5" s="75"/>
      <c r="HRT5" s="75"/>
      <c r="HRU5" s="75"/>
      <c r="HRV5" s="75"/>
      <c r="HRW5" s="75"/>
      <c r="HRX5" s="75"/>
      <c r="HRY5" s="75"/>
      <c r="HRZ5" s="75"/>
      <c r="HSA5" s="75"/>
      <c r="HSB5" s="75"/>
      <c r="HSC5" s="75"/>
      <c r="HSD5" s="75"/>
      <c r="HSE5" s="75"/>
      <c r="HSF5" s="75"/>
      <c r="HSG5" s="75"/>
      <c r="HSH5" s="75"/>
      <c r="HSI5" s="75"/>
      <c r="HSJ5" s="75"/>
      <c r="HSK5" s="75"/>
      <c r="HSL5" s="75"/>
      <c r="HSM5" s="75"/>
      <c r="HSN5" s="75"/>
      <c r="HSO5" s="75"/>
      <c r="HSP5" s="75"/>
      <c r="HSQ5" s="75"/>
      <c r="HSR5" s="75"/>
      <c r="HSS5" s="75"/>
      <c r="HST5" s="75"/>
      <c r="HSU5" s="75"/>
      <c r="HSV5" s="75"/>
      <c r="HSW5" s="75"/>
      <c r="HSX5" s="75"/>
      <c r="HSY5" s="75"/>
      <c r="HSZ5" s="75"/>
      <c r="HTA5" s="75"/>
      <c r="HTB5" s="75"/>
      <c r="HTC5" s="75"/>
      <c r="HTD5" s="75"/>
      <c r="HTE5" s="75"/>
      <c r="HTF5" s="75"/>
      <c r="HTG5" s="75"/>
      <c r="HTH5" s="75"/>
      <c r="HTI5" s="75"/>
      <c r="HTJ5" s="75"/>
      <c r="HTK5" s="75"/>
      <c r="HTL5" s="75"/>
      <c r="HTM5" s="75"/>
      <c r="HTN5" s="75"/>
      <c r="HTO5" s="75"/>
      <c r="HTP5" s="75"/>
      <c r="HTQ5" s="75"/>
      <c r="HTR5" s="75"/>
      <c r="HTS5" s="75"/>
      <c r="HTT5" s="75"/>
      <c r="HTU5" s="75"/>
      <c r="HTV5" s="75"/>
      <c r="HTW5" s="75"/>
      <c r="HTX5" s="75"/>
      <c r="HTY5" s="75"/>
      <c r="HTZ5" s="75"/>
      <c r="HUA5" s="75"/>
      <c r="HUB5" s="75"/>
      <c r="HUC5" s="75"/>
      <c r="HUD5" s="75"/>
      <c r="HUE5" s="75"/>
      <c r="HUF5" s="75"/>
      <c r="HUG5" s="75"/>
      <c r="HUH5" s="75"/>
      <c r="HUI5" s="75"/>
      <c r="HUJ5" s="75"/>
      <c r="HUK5" s="75"/>
      <c r="HUL5" s="75"/>
      <c r="HUM5" s="75"/>
      <c r="HUN5" s="75"/>
      <c r="HUO5" s="75"/>
      <c r="HUP5" s="75"/>
      <c r="HUQ5" s="75"/>
      <c r="HUR5" s="75"/>
      <c r="HUS5" s="75"/>
      <c r="HUT5" s="75"/>
      <c r="HUU5" s="75"/>
      <c r="HUV5" s="75"/>
      <c r="HUW5" s="75"/>
      <c r="HUX5" s="75"/>
      <c r="HUY5" s="75"/>
      <c r="HUZ5" s="75"/>
      <c r="HVA5" s="75"/>
      <c r="HVB5" s="75"/>
      <c r="HVC5" s="75"/>
      <c r="HVD5" s="75"/>
      <c r="HVE5" s="75"/>
      <c r="HVF5" s="75"/>
      <c r="HVG5" s="75"/>
      <c r="HVH5" s="75"/>
      <c r="HVI5" s="75"/>
      <c r="HVJ5" s="75"/>
      <c r="HVK5" s="75"/>
      <c r="HVL5" s="75"/>
      <c r="HVM5" s="75"/>
      <c r="HVN5" s="75"/>
      <c r="HVO5" s="75"/>
      <c r="HVP5" s="75"/>
      <c r="HVQ5" s="75"/>
      <c r="HVR5" s="75"/>
      <c r="HVS5" s="75"/>
      <c r="HVT5" s="75"/>
      <c r="HVU5" s="75"/>
      <c r="HVV5" s="75"/>
      <c r="HVW5" s="75"/>
      <c r="HVX5" s="75"/>
      <c r="HVY5" s="75"/>
      <c r="HVZ5" s="75"/>
      <c r="HWA5" s="75"/>
      <c r="HWB5" s="75"/>
      <c r="HWC5" s="75"/>
      <c r="HWD5" s="75"/>
      <c r="HWE5" s="75"/>
      <c r="HWF5" s="75"/>
      <c r="HWG5" s="75"/>
      <c r="HWH5" s="75"/>
      <c r="HWI5" s="75"/>
      <c r="HWJ5" s="75"/>
      <c r="HWK5" s="75"/>
      <c r="HWL5" s="75"/>
      <c r="HWM5" s="75"/>
      <c r="HWN5" s="75"/>
      <c r="HWO5" s="75"/>
      <c r="HWP5" s="75"/>
      <c r="HWQ5" s="75"/>
      <c r="HWR5" s="75"/>
      <c r="HWS5" s="75"/>
      <c r="HWT5" s="75"/>
      <c r="HWU5" s="75"/>
      <c r="HWV5" s="75"/>
      <c r="HWW5" s="75"/>
      <c r="HWX5" s="75"/>
      <c r="HWY5" s="75"/>
      <c r="HWZ5" s="75"/>
      <c r="HXA5" s="75"/>
      <c r="HXB5" s="75"/>
      <c r="HXC5" s="75"/>
      <c r="HXD5" s="75"/>
      <c r="HXE5" s="75"/>
      <c r="HXF5" s="75"/>
      <c r="HXG5" s="75"/>
      <c r="HXH5" s="75"/>
      <c r="HXI5" s="75"/>
      <c r="HXJ5" s="75"/>
      <c r="HXK5" s="75"/>
      <c r="HXL5" s="75"/>
      <c r="HXM5" s="75"/>
      <c r="HXN5" s="75"/>
      <c r="HXO5" s="75"/>
      <c r="HXP5" s="75"/>
      <c r="HXQ5" s="75"/>
      <c r="HXR5" s="75"/>
      <c r="HXS5" s="75"/>
      <c r="HXT5" s="75"/>
      <c r="HXU5" s="75"/>
      <c r="HXV5" s="75"/>
      <c r="HXW5" s="75"/>
      <c r="HXX5" s="75"/>
      <c r="HXY5" s="75"/>
      <c r="HXZ5" s="75"/>
      <c r="HYA5" s="75"/>
      <c r="HYB5" s="75"/>
      <c r="HYC5" s="75"/>
      <c r="HYD5" s="75"/>
      <c r="HYE5" s="75"/>
      <c r="HYF5" s="75"/>
      <c r="HYG5" s="75"/>
      <c r="HYH5" s="75"/>
      <c r="HYI5" s="75"/>
      <c r="HYJ5" s="75"/>
      <c r="HYK5" s="75"/>
      <c r="HYL5" s="75"/>
      <c r="HYM5" s="75"/>
      <c r="HYN5" s="75"/>
      <c r="HYO5" s="75"/>
      <c r="HYP5" s="75"/>
      <c r="HYQ5" s="75"/>
      <c r="HYR5" s="75"/>
      <c r="HYS5" s="75"/>
      <c r="HYT5" s="75"/>
      <c r="HYU5" s="75"/>
      <c r="HYV5" s="75"/>
      <c r="HYW5" s="75"/>
      <c r="HYX5" s="75"/>
      <c r="HYY5" s="75"/>
      <c r="HYZ5" s="75"/>
      <c r="HZA5" s="75"/>
      <c r="HZB5" s="75"/>
      <c r="HZC5" s="75"/>
      <c r="HZD5" s="75"/>
      <c r="HZE5" s="75"/>
      <c r="HZF5" s="75"/>
      <c r="HZG5" s="75"/>
      <c r="HZH5" s="75"/>
      <c r="HZI5" s="75"/>
      <c r="HZJ5" s="75"/>
      <c r="HZK5" s="75"/>
      <c r="HZL5" s="75"/>
      <c r="HZM5" s="75"/>
      <c r="HZN5" s="75"/>
      <c r="HZO5" s="75"/>
      <c r="HZP5" s="75"/>
      <c r="HZQ5" s="75"/>
      <c r="HZR5" s="75"/>
      <c r="HZS5" s="75"/>
      <c r="HZT5" s="75"/>
      <c r="HZU5" s="75"/>
      <c r="HZV5" s="75"/>
      <c r="HZW5" s="75"/>
      <c r="HZX5" s="75"/>
      <c r="HZY5" s="75"/>
      <c r="HZZ5" s="75"/>
      <c r="IAA5" s="75"/>
      <c r="IAB5" s="75"/>
      <c r="IAC5" s="75"/>
      <c r="IAD5" s="75"/>
      <c r="IAE5" s="75"/>
      <c r="IAF5" s="75"/>
      <c r="IAG5" s="75"/>
      <c r="IAH5" s="75"/>
      <c r="IAI5" s="75"/>
      <c r="IAJ5" s="75"/>
      <c r="IAK5" s="75"/>
      <c r="IAL5" s="75"/>
      <c r="IAM5" s="75"/>
      <c r="IAN5" s="75"/>
      <c r="IAO5" s="75"/>
      <c r="IAP5" s="75"/>
      <c r="IAQ5" s="75"/>
      <c r="IAR5" s="75"/>
      <c r="IAS5" s="75"/>
      <c r="IAT5" s="75"/>
      <c r="IAU5" s="75"/>
      <c r="IAV5" s="75"/>
      <c r="IAW5" s="75"/>
      <c r="IAX5" s="75"/>
      <c r="IAY5" s="75"/>
      <c r="IAZ5" s="75"/>
      <c r="IBA5" s="75"/>
      <c r="IBB5" s="75"/>
      <c r="IBC5" s="75"/>
      <c r="IBD5" s="75"/>
      <c r="IBE5" s="75"/>
      <c r="IBF5" s="75"/>
      <c r="IBG5" s="75"/>
      <c r="IBH5" s="75"/>
      <c r="IBI5" s="75"/>
      <c r="IBJ5" s="75"/>
      <c r="IBK5" s="75"/>
      <c r="IBL5" s="75"/>
      <c r="IBM5" s="75"/>
      <c r="IBN5" s="75"/>
      <c r="IBO5" s="75"/>
      <c r="IBP5" s="75"/>
      <c r="IBQ5" s="75"/>
      <c r="IBR5" s="75"/>
      <c r="IBS5" s="75"/>
      <c r="IBT5" s="75"/>
      <c r="IBU5" s="75"/>
      <c r="IBV5" s="75"/>
      <c r="IBW5" s="75"/>
      <c r="IBX5" s="75"/>
      <c r="IBY5" s="75"/>
      <c r="IBZ5" s="75"/>
      <c r="ICA5" s="75"/>
      <c r="ICB5" s="75"/>
      <c r="ICC5" s="75"/>
      <c r="ICD5" s="75"/>
      <c r="ICE5" s="75"/>
      <c r="ICF5" s="75"/>
      <c r="ICG5" s="75"/>
      <c r="ICH5" s="75"/>
      <c r="ICI5" s="75"/>
      <c r="ICJ5" s="75"/>
      <c r="ICK5" s="75"/>
      <c r="ICL5" s="75"/>
      <c r="ICM5" s="75"/>
      <c r="ICN5" s="75"/>
      <c r="ICO5" s="75"/>
      <c r="ICP5" s="75"/>
      <c r="ICQ5" s="75"/>
      <c r="ICR5" s="75"/>
      <c r="ICS5" s="75"/>
      <c r="ICT5" s="75"/>
      <c r="ICU5" s="75"/>
      <c r="ICV5" s="75"/>
      <c r="ICW5" s="75"/>
      <c r="ICX5" s="75"/>
      <c r="ICY5" s="75"/>
      <c r="ICZ5" s="75"/>
      <c r="IDA5" s="75"/>
      <c r="IDB5" s="75"/>
      <c r="IDC5" s="75"/>
      <c r="IDD5" s="75"/>
      <c r="IDE5" s="75"/>
      <c r="IDF5" s="75"/>
      <c r="IDG5" s="75"/>
      <c r="IDH5" s="75"/>
      <c r="IDI5" s="75"/>
      <c r="IDJ5" s="75"/>
      <c r="IDK5" s="75"/>
      <c r="IDL5" s="75"/>
      <c r="IDM5" s="75"/>
      <c r="IDN5" s="75"/>
      <c r="IDO5" s="75"/>
      <c r="IDP5" s="75"/>
      <c r="IDQ5" s="75"/>
      <c r="IDR5" s="75"/>
      <c r="IDS5" s="75"/>
      <c r="IDT5" s="75"/>
      <c r="IDU5" s="75"/>
      <c r="IDV5" s="75"/>
      <c r="IDW5" s="75"/>
      <c r="IDX5" s="75"/>
      <c r="IDY5" s="75"/>
      <c r="IDZ5" s="75"/>
      <c r="IEA5" s="75"/>
      <c r="IEB5" s="75"/>
      <c r="IEC5" s="75"/>
      <c r="IED5" s="75"/>
      <c r="IEE5" s="75"/>
      <c r="IEF5" s="75"/>
      <c r="IEG5" s="75"/>
      <c r="IEH5" s="75"/>
      <c r="IEI5" s="75"/>
      <c r="IEJ5" s="75"/>
      <c r="IEK5" s="75"/>
      <c r="IEL5" s="75"/>
      <c r="IEM5" s="75"/>
      <c r="IEN5" s="75"/>
      <c r="IEO5" s="75"/>
      <c r="IEP5" s="75"/>
      <c r="IEQ5" s="75"/>
      <c r="IER5" s="75"/>
      <c r="IES5" s="75"/>
      <c r="IET5" s="75"/>
      <c r="IEU5" s="75"/>
      <c r="IEV5" s="75"/>
      <c r="IEW5" s="75"/>
      <c r="IEX5" s="75"/>
      <c r="IEY5" s="75"/>
      <c r="IEZ5" s="75"/>
      <c r="IFA5" s="75"/>
      <c r="IFB5" s="75"/>
      <c r="IFC5" s="75"/>
      <c r="IFD5" s="75"/>
      <c r="IFE5" s="75"/>
      <c r="IFF5" s="75"/>
      <c r="IFG5" s="75"/>
      <c r="IFH5" s="75"/>
      <c r="IFI5" s="75"/>
      <c r="IFJ5" s="75"/>
      <c r="IFK5" s="75"/>
      <c r="IFL5" s="75"/>
      <c r="IFM5" s="75"/>
      <c r="IFN5" s="75"/>
      <c r="IFO5" s="75"/>
      <c r="IFP5" s="75"/>
      <c r="IFQ5" s="75"/>
      <c r="IFR5" s="75"/>
      <c r="IFS5" s="75"/>
      <c r="IFT5" s="75"/>
      <c r="IFU5" s="75"/>
      <c r="IFV5" s="75"/>
      <c r="IFW5" s="75"/>
      <c r="IFX5" s="75"/>
      <c r="IFY5" s="75"/>
      <c r="IFZ5" s="75"/>
      <c r="IGA5" s="75"/>
      <c r="IGB5" s="75"/>
      <c r="IGC5" s="75"/>
      <c r="IGD5" s="75"/>
      <c r="IGE5" s="75"/>
      <c r="IGF5" s="75"/>
      <c r="IGG5" s="75"/>
      <c r="IGH5" s="75"/>
      <c r="IGI5" s="75"/>
      <c r="IGJ5" s="75"/>
      <c r="IGK5" s="75"/>
      <c r="IGL5" s="75"/>
      <c r="IGM5" s="75"/>
      <c r="IGN5" s="75"/>
      <c r="IGO5" s="75"/>
      <c r="IGP5" s="75"/>
      <c r="IGQ5" s="75"/>
      <c r="IGR5" s="75"/>
      <c r="IGS5" s="75"/>
      <c r="IGT5" s="75"/>
      <c r="IGU5" s="75"/>
      <c r="IGV5" s="75"/>
      <c r="IGW5" s="75"/>
      <c r="IGX5" s="75"/>
      <c r="IGY5" s="75"/>
      <c r="IGZ5" s="75"/>
      <c r="IHA5" s="75"/>
      <c r="IHB5" s="75"/>
      <c r="IHC5" s="75"/>
      <c r="IHD5" s="75"/>
      <c r="IHE5" s="75"/>
      <c r="IHF5" s="75"/>
      <c r="IHG5" s="75"/>
      <c r="IHH5" s="75"/>
      <c r="IHI5" s="75"/>
      <c r="IHJ5" s="75"/>
      <c r="IHK5" s="75"/>
      <c r="IHL5" s="75"/>
      <c r="IHM5" s="75"/>
      <c r="IHN5" s="75"/>
      <c r="IHO5" s="75"/>
      <c r="IHP5" s="75"/>
      <c r="IHQ5" s="75"/>
      <c r="IHR5" s="75"/>
      <c r="IHS5" s="75"/>
      <c r="IHT5" s="75"/>
      <c r="IHU5" s="75"/>
      <c r="IHV5" s="75"/>
      <c r="IHW5" s="75"/>
      <c r="IHX5" s="75"/>
      <c r="IHY5" s="75"/>
      <c r="IHZ5" s="75"/>
      <c r="IIA5" s="75"/>
      <c r="IIB5" s="75"/>
      <c r="IIC5" s="75"/>
      <c r="IID5" s="75"/>
      <c r="IIE5" s="75"/>
      <c r="IIF5" s="75"/>
      <c r="IIG5" s="75"/>
      <c r="IIH5" s="75"/>
      <c r="III5" s="75"/>
      <c r="IIJ5" s="75"/>
      <c r="IIK5" s="75"/>
      <c r="IIL5" s="75"/>
      <c r="IIM5" s="75"/>
      <c r="IIN5" s="75"/>
      <c r="IIO5" s="75"/>
      <c r="IIP5" s="75"/>
      <c r="IIQ5" s="75"/>
      <c r="IIR5" s="75"/>
      <c r="IIS5" s="75"/>
      <c r="IIT5" s="75"/>
      <c r="IIU5" s="75"/>
      <c r="IIV5" s="75"/>
      <c r="IIW5" s="75"/>
      <c r="IIX5" s="75"/>
      <c r="IIY5" s="75"/>
      <c r="IIZ5" s="75"/>
      <c r="IJA5" s="75"/>
      <c r="IJB5" s="75"/>
      <c r="IJC5" s="75"/>
      <c r="IJD5" s="75"/>
      <c r="IJE5" s="75"/>
      <c r="IJF5" s="75"/>
      <c r="IJG5" s="75"/>
      <c r="IJH5" s="75"/>
      <c r="IJI5" s="75"/>
      <c r="IJJ5" s="75"/>
      <c r="IJK5" s="75"/>
      <c r="IJL5" s="75"/>
      <c r="IJM5" s="75"/>
      <c r="IJN5" s="75"/>
      <c r="IJO5" s="75"/>
      <c r="IJP5" s="75"/>
      <c r="IJQ5" s="75"/>
      <c r="IJR5" s="75"/>
      <c r="IJS5" s="75"/>
      <c r="IJT5" s="75"/>
      <c r="IJU5" s="75"/>
      <c r="IJV5" s="75"/>
      <c r="IJW5" s="75"/>
      <c r="IJX5" s="75"/>
      <c r="IJY5" s="75"/>
      <c r="IJZ5" s="75"/>
      <c r="IKA5" s="75"/>
      <c r="IKB5" s="75"/>
      <c r="IKC5" s="75"/>
      <c r="IKD5" s="75"/>
      <c r="IKE5" s="75"/>
      <c r="IKF5" s="75"/>
      <c r="IKG5" s="75"/>
      <c r="IKH5" s="75"/>
      <c r="IKI5" s="75"/>
      <c r="IKJ5" s="75"/>
      <c r="IKK5" s="75"/>
      <c r="IKL5" s="75"/>
      <c r="IKM5" s="75"/>
      <c r="IKN5" s="75"/>
      <c r="IKO5" s="75"/>
      <c r="IKP5" s="75"/>
      <c r="IKQ5" s="75"/>
      <c r="IKR5" s="75"/>
      <c r="IKS5" s="75"/>
      <c r="IKT5" s="75"/>
      <c r="IKU5" s="75"/>
      <c r="IKV5" s="75"/>
      <c r="IKW5" s="75"/>
      <c r="IKX5" s="75"/>
      <c r="IKY5" s="75"/>
      <c r="IKZ5" s="75"/>
      <c r="ILA5" s="75"/>
      <c r="ILB5" s="75"/>
      <c r="ILC5" s="75"/>
      <c r="ILD5" s="75"/>
      <c r="ILE5" s="75"/>
      <c r="ILF5" s="75"/>
      <c r="ILG5" s="75"/>
      <c r="ILH5" s="75"/>
      <c r="ILI5" s="75"/>
      <c r="ILJ5" s="75"/>
      <c r="ILK5" s="75"/>
      <c r="ILL5" s="75"/>
      <c r="ILM5" s="75"/>
      <c r="ILN5" s="75"/>
      <c r="ILO5" s="75"/>
      <c r="ILP5" s="75"/>
      <c r="ILQ5" s="75"/>
      <c r="ILR5" s="75"/>
      <c r="ILS5" s="75"/>
      <c r="ILT5" s="75"/>
      <c r="ILU5" s="75"/>
      <c r="ILV5" s="75"/>
      <c r="ILW5" s="75"/>
      <c r="ILX5" s="75"/>
      <c r="ILY5" s="75"/>
      <c r="ILZ5" s="75"/>
      <c r="IMA5" s="75"/>
      <c r="IMB5" s="75"/>
      <c r="IMC5" s="75"/>
      <c r="IMD5" s="75"/>
      <c r="IME5" s="75"/>
      <c r="IMF5" s="75"/>
      <c r="IMG5" s="75"/>
      <c r="IMH5" s="75"/>
      <c r="IMI5" s="75"/>
      <c r="IMJ5" s="75"/>
      <c r="IMK5" s="75"/>
      <c r="IML5" s="75"/>
      <c r="IMM5" s="75"/>
      <c r="IMN5" s="75"/>
      <c r="IMO5" s="75"/>
      <c r="IMP5" s="75"/>
      <c r="IMQ5" s="75"/>
      <c r="IMR5" s="75"/>
      <c r="IMS5" s="75"/>
      <c r="IMT5" s="75"/>
      <c r="IMU5" s="75"/>
      <c r="IMV5" s="75"/>
      <c r="IMW5" s="75"/>
      <c r="IMX5" s="75"/>
      <c r="IMY5" s="75"/>
      <c r="IMZ5" s="75"/>
      <c r="INA5" s="75"/>
      <c r="INB5" s="75"/>
      <c r="INC5" s="75"/>
      <c r="IND5" s="75"/>
      <c r="INE5" s="75"/>
      <c r="INF5" s="75"/>
      <c r="ING5" s="75"/>
      <c r="INH5" s="75"/>
      <c r="INI5" s="75"/>
      <c r="INJ5" s="75"/>
      <c r="INK5" s="75"/>
      <c r="INL5" s="75"/>
      <c r="INM5" s="75"/>
      <c r="INN5" s="75"/>
      <c r="INO5" s="75"/>
      <c r="INP5" s="75"/>
      <c r="INQ5" s="75"/>
      <c r="INR5" s="75"/>
      <c r="INS5" s="75"/>
      <c r="INT5" s="75"/>
      <c r="INU5" s="75"/>
      <c r="INV5" s="75"/>
      <c r="INW5" s="75"/>
      <c r="INX5" s="75"/>
      <c r="INY5" s="75"/>
      <c r="INZ5" s="75"/>
      <c r="IOA5" s="75"/>
      <c r="IOB5" s="75"/>
      <c r="IOC5" s="75"/>
      <c r="IOD5" s="75"/>
      <c r="IOE5" s="75"/>
      <c r="IOF5" s="75"/>
      <c r="IOG5" s="75"/>
      <c r="IOH5" s="75"/>
      <c r="IOI5" s="75"/>
      <c r="IOJ5" s="75"/>
      <c r="IOK5" s="75"/>
      <c r="IOL5" s="75"/>
      <c r="IOM5" s="75"/>
      <c r="ION5" s="75"/>
      <c r="IOO5" s="75"/>
      <c r="IOP5" s="75"/>
      <c r="IOQ5" s="75"/>
      <c r="IOR5" s="75"/>
      <c r="IOS5" s="75"/>
      <c r="IOT5" s="75"/>
      <c r="IOU5" s="75"/>
      <c r="IOV5" s="75"/>
      <c r="IOW5" s="75"/>
      <c r="IOX5" s="75"/>
      <c r="IOY5" s="75"/>
      <c r="IOZ5" s="75"/>
      <c r="IPA5" s="75"/>
      <c r="IPB5" s="75"/>
      <c r="IPC5" s="75"/>
      <c r="IPD5" s="75"/>
      <c r="IPE5" s="75"/>
      <c r="IPF5" s="75"/>
      <c r="IPG5" s="75"/>
      <c r="IPH5" s="75"/>
      <c r="IPI5" s="75"/>
      <c r="IPJ5" s="75"/>
      <c r="IPK5" s="75"/>
      <c r="IPL5" s="75"/>
      <c r="IPM5" s="75"/>
      <c r="IPN5" s="75"/>
      <c r="IPO5" s="75"/>
      <c r="IPP5" s="75"/>
      <c r="IPQ5" s="75"/>
      <c r="IPR5" s="75"/>
      <c r="IPS5" s="75"/>
      <c r="IPT5" s="75"/>
      <c r="IPU5" s="75"/>
      <c r="IPV5" s="75"/>
      <c r="IPW5" s="75"/>
      <c r="IPX5" s="75"/>
      <c r="IPY5" s="75"/>
      <c r="IPZ5" s="75"/>
      <c r="IQA5" s="75"/>
      <c r="IQB5" s="75"/>
      <c r="IQC5" s="75"/>
      <c r="IQD5" s="75"/>
      <c r="IQE5" s="75"/>
      <c r="IQF5" s="75"/>
      <c r="IQG5" s="75"/>
      <c r="IQH5" s="75"/>
      <c r="IQI5" s="75"/>
      <c r="IQJ5" s="75"/>
      <c r="IQK5" s="75"/>
      <c r="IQL5" s="75"/>
      <c r="IQM5" s="75"/>
      <c r="IQN5" s="75"/>
      <c r="IQO5" s="75"/>
      <c r="IQP5" s="75"/>
      <c r="IQQ5" s="75"/>
      <c r="IQR5" s="75"/>
      <c r="IQS5" s="75"/>
      <c r="IQT5" s="75"/>
      <c r="IQU5" s="75"/>
      <c r="IQV5" s="75"/>
      <c r="IQW5" s="75"/>
      <c r="IQX5" s="75"/>
      <c r="IQY5" s="75"/>
      <c r="IQZ5" s="75"/>
      <c r="IRA5" s="75"/>
      <c r="IRB5" s="75"/>
      <c r="IRC5" s="75"/>
      <c r="IRD5" s="75"/>
      <c r="IRE5" s="75"/>
      <c r="IRF5" s="75"/>
      <c r="IRG5" s="75"/>
      <c r="IRH5" s="75"/>
      <c r="IRI5" s="75"/>
      <c r="IRJ5" s="75"/>
      <c r="IRK5" s="75"/>
      <c r="IRL5" s="75"/>
      <c r="IRM5" s="75"/>
      <c r="IRN5" s="75"/>
      <c r="IRO5" s="75"/>
      <c r="IRP5" s="75"/>
      <c r="IRQ5" s="75"/>
      <c r="IRR5" s="75"/>
      <c r="IRS5" s="75"/>
      <c r="IRT5" s="75"/>
      <c r="IRU5" s="75"/>
      <c r="IRV5" s="75"/>
      <c r="IRW5" s="75"/>
      <c r="IRX5" s="75"/>
      <c r="IRY5" s="75"/>
      <c r="IRZ5" s="75"/>
      <c r="ISA5" s="75"/>
      <c r="ISB5" s="75"/>
      <c r="ISC5" s="75"/>
      <c r="ISD5" s="75"/>
      <c r="ISE5" s="75"/>
      <c r="ISF5" s="75"/>
      <c r="ISG5" s="75"/>
      <c r="ISH5" s="75"/>
      <c r="ISI5" s="75"/>
      <c r="ISJ5" s="75"/>
      <c r="ISK5" s="75"/>
      <c r="ISL5" s="75"/>
      <c r="ISM5" s="75"/>
      <c r="ISN5" s="75"/>
      <c r="ISO5" s="75"/>
      <c r="ISP5" s="75"/>
      <c r="ISQ5" s="75"/>
      <c r="ISR5" s="75"/>
      <c r="ISS5" s="75"/>
      <c r="IST5" s="75"/>
      <c r="ISU5" s="75"/>
      <c r="ISV5" s="75"/>
      <c r="ISW5" s="75"/>
      <c r="ISX5" s="75"/>
      <c r="ISY5" s="75"/>
      <c r="ISZ5" s="75"/>
      <c r="ITA5" s="75"/>
      <c r="ITB5" s="75"/>
      <c r="ITC5" s="75"/>
      <c r="ITD5" s="75"/>
      <c r="ITE5" s="75"/>
      <c r="ITF5" s="75"/>
      <c r="ITG5" s="75"/>
      <c r="ITH5" s="75"/>
      <c r="ITI5" s="75"/>
      <c r="ITJ5" s="75"/>
      <c r="ITK5" s="75"/>
      <c r="ITL5" s="75"/>
      <c r="ITM5" s="75"/>
      <c r="ITN5" s="75"/>
      <c r="ITO5" s="75"/>
      <c r="ITP5" s="75"/>
      <c r="ITQ5" s="75"/>
      <c r="ITR5" s="75"/>
      <c r="ITS5" s="75"/>
      <c r="ITT5" s="75"/>
      <c r="ITU5" s="75"/>
      <c r="ITV5" s="75"/>
      <c r="ITW5" s="75"/>
      <c r="ITX5" s="75"/>
      <c r="ITY5" s="75"/>
      <c r="ITZ5" s="75"/>
      <c r="IUA5" s="75"/>
      <c r="IUB5" s="75"/>
      <c r="IUC5" s="75"/>
      <c r="IUD5" s="75"/>
      <c r="IUE5" s="75"/>
      <c r="IUF5" s="75"/>
      <c r="IUG5" s="75"/>
      <c r="IUH5" s="75"/>
      <c r="IUI5" s="75"/>
      <c r="IUJ5" s="75"/>
      <c r="IUK5" s="75"/>
      <c r="IUL5" s="75"/>
      <c r="IUM5" s="75"/>
      <c r="IUN5" s="75"/>
      <c r="IUO5" s="75"/>
      <c r="IUP5" s="75"/>
      <c r="IUQ5" s="75"/>
      <c r="IUR5" s="75"/>
      <c r="IUS5" s="75"/>
      <c r="IUT5" s="75"/>
      <c r="IUU5" s="75"/>
      <c r="IUV5" s="75"/>
      <c r="IUW5" s="75"/>
      <c r="IUX5" s="75"/>
      <c r="IUY5" s="75"/>
      <c r="IUZ5" s="75"/>
      <c r="IVA5" s="75"/>
      <c r="IVB5" s="75"/>
      <c r="IVC5" s="75"/>
      <c r="IVD5" s="75"/>
      <c r="IVE5" s="75"/>
      <c r="IVF5" s="75"/>
      <c r="IVG5" s="75"/>
      <c r="IVH5" s="75"/>
      <c r="IVI5" s="75"/>
      <c r="IVJ5" s="75"/>
      <c r="IVK5" s="75"/>
      <c r="IVL5" s="75"/>
      <c r="IVM5" s="75"/>
      <c r="IVN5" s="75"/>
      <c r="IVO5" s="75"/>
      <c r="IVP5" s="75"/>
      <c r="IVQ5" s="75"/>
      <c r="IVR5" s="75"/>
      <c r="IVS5" s="75"/>
      <c r="IVT5" s="75"/>
      <c r="IVU5" s="75"/>
      <c r="IVV5" s="75"/>
      <c r="IVW5" s="75"/>
      <c r="IVX5" s="75"/>
      <c r="IVY5" s="75"/>
      <c r="IVZ5" s="75"/>
      <c r="IWA5" s="75"/>
      <c r="IWB5" s="75"/>
      <c r="IWC5" s="75"/>
      <c r="IWD5" s="75"/>
      <c r="IWE5" s="75"/>
      <c r="IWF5" s="75"/>
      <c r="IWG5" s="75"/>
      <c r="IWH5" s="75"/>
      <c r="IWI5" s="75"/>
      <c r="IWJ5" s="75"/>
      <c r="IWK5" s="75"/>
      <c r="IWL5" s="75"/>
      <c r="IWM5" s="75"/>
      <c r="IWN5" s="75"/>
      <c r="IWO5" s="75"/>
      <c r="IWP5" s="75"/>
      <c r="IWQ5" s="75"/>
      <c r="IWR5" s="75"/>
      <c r="IWS5" s="75"/>
      <c r="IWT5" s="75"/>
      <c r="IWU5" s="75"/>
      <c r="IWV5" s="75"/>
      <c r="IWW5" s="75"/>
      <c r="IWX5" s="75"/>
      <c r="IWY5" s="75"/>
      <c r="IWZ5" s="75"/>
      <c r="IXA5" s="75"/>
      <c r="IXB5" s="75"/>
      <c r="IXC5" s="75"/>
      <c r="IXD5" s="75"/>
      <c r="IXE5" s="75"/>
      <c r="IXF5" s="75"/>
      <c r="IXG5" s="75"/>
      <c r="IXH5" s="75"/>
      <c r="IXI5" s="75"/>
      <c r="IXJ5" s="75"/>
      <c r="IXK5" s="75"/>
      <c r="IXL5" s="75"/>
      <c r="IXM5" s="75"/>
      <c r="IXN5" s="75"/>
      <c r="IXO5" s="75"/>
      <c r="IXP5" s="75"/>
      <c r="IXQ5" s="75"/>
      <c r="IXR5" s="75"/>
      <c r="IXS5" s="75"/>
      <c r="IXT5" s="75"/>
      <c r="IXU5" s="75"/>
      <c r="IXV5" s="75"/>
      <c r="IXW5" s="75"/>
      <c r="IXX5" s="75"/>
      <c r="IXY5" s="75"/>
      <c r="IXZ5" s="75"/>
      <c r="IYA5" s="75"/>
      <c r="IYB5" s="75"/>
      <c r="IYC5" s="75"/>
      <c r="IYD5" s="75"/>
      <c r="IYE5" s="75"/>
      <c r="IYF5" s="75"/>
      <c r="IYG5" s="75"/>
      <c r="IYH5" s="75"/>
      <c r="IYI5" s="75"/>
      <c r="IYJ5" s="75"/>
      <c r="IYK5" s="75"/>
      <c r="IYL5" s="75"/>
      <c r="IYM5" s="75"/>
      <c r="IYN5" s="75"/>
      <c r="IYO5" s="75"/>
      <c r="IYP5" s="75"/>
      <c r="IYQ5" s="75"/>
      <c r="IYR5" s="75"/>
      <c r="IYS5" s="75"/>
      <c r="IYT5" s="75"/>
      <c r="IYU5" s="75"/>
      <c r="IYV5" s="75"/>
      <c r="IYW5" s="75"/>
      <c r="IYX5" s="75"/>
      <c r="IYY5" s="75"/>
      <c r="IYZ5" s="75"/>
      <c r="IZA5" s="75"/>
      <c r="IZB5" s="75"/>
      <c r="IZC5" s="75"/>
      <c r="IZD5" s="75"/>
      <c r="IZE5" s="75"/>
      <c r="IZF5" s="75"/>
      <c r="IZG5" s="75"/>
      <c r="IZH5" s="75"/>
      <c r="IZI5" s="75"/>
      <c r="IZJ5" s="75"/>
      <c r="IZK5" s="75"/>
      <c r="IZL5" s="75"/>
      <c r="IZM5" s="75"/>
      <c r="IZN5" s="75"/>
      <c r="IZO5" s="75"/>
      <c r="IZP5" s="75"/>
      <c r="IZQ5" s="75"/>
      <c r="IZR5" s="75"/>
      <c r="IZS5" s="75"/>
      <c r="IZT5" s="75"/>
      <c r="IZU5" s="75"/>
      <c r="IZV5" s="75"/>
      <c r="IZW5" s="75"/>
      <c r="IZX5" s="75"/>
      <c r="IZY5" s="75"/>
      <c r="IZZ5" s="75"/>
      <c r="JAA5" s="75"/>
      <c r="JAB5" s="75"/>
      <c r="JAC5" s="75"/>
      <c r="JAD5" s="75"/>
      <c r="JAE5" s="75"/>
      <c r="JAF5" s="75"/>
      <c r="JAG5" s="75"/>
      <c r="JAH5" s="75"/>
      <c r="JAI5" s="75"/>
      <c r="JAJ5" s="75"/>
      <c r="JAK5" s="75"/>
      <c r="JAL5" s="75"/>
      <c r="JAM5" s="75"/>
      <c r="JAN5" s="75"/>
      <c r="JAO5" s="75"/>
      <c r="JAP5" s="75"/>
      <c r="JAQ5" s="75"/>
      <c r="JAR5" s="75"/>
      <c r="JAS5" s="75"/>
      <c r="JAT5" s="75"/>
      <c r="JAU5" s="75"/>
      <c r="JAV5" s="75"/>
      <c r="JAW5" s="75"/>
      <c r="JAX5" s="75"/>
      <c r="JAY5" s="75"/>
      <c r="JAZ5" s="75"/>
      <c r="JBA5" s="75"/>
      <c r="JBB5" s="75"/>
      <c r="JBC5" s="75"/>
      <c r="JBD5" s="75"/>
      <c r="JBE5" s="75"/>
      <c r="JBF5" s="75"/>
      <c r="JBG5" s="75"/>
      <c r="JBH5" s="75"/>
      <c r="JBI5" s="75"/>
      <c r="JBJ5" s="75"/>
      <c r="JBK5" s="75"/>
      <c r="JBL5" s="75"/>
      <c r="JBM5" s="75"/>
      <c r="JBN5" s="75"/>
      <c r="JBO5" s="75"/>
      <c r="JBP5" s="75"/>
      <c r="JBQ5" s="75"/>
      <c r="JBR5" s="75"/>
      <c r="JBS5" s="75"/>
      <c r="JBT5" s="75"/>
      <c r="JBU5" s="75"/>
      <c r="JBV5" s="75"/>
      <c r="JBW5" s="75"/>
      <c r="JBX5" s="75"/>
      <c r="JBY5" s="75"/>
      <c r="JBZ5" s="75"/>
      <c r="JCA5" s="75"/>
      <c r="JCB5" s="75"/>
      <c r="JCC5" s="75"/>
      <c r="JCD5" s="75"/>
      <c r="JCE5" s="75"/>
      <c r="JCF5" s="75"/>
      <c r="JCG5" s="75"/>
      <c r="JCH5" s="75"/>
      <c r="JCI5" s="75"/>
      <c r="JCJ5" s="75"/>
      <c r="JCK5" s="75"/>
      <c r="JCL5" s="75"/>
      <c r="JCM5" s="75"/>
      <c r="JCN5" s="75"/>
      <c r="JCO5" s="75"/>
      <c r="JCP5" s="75"/>
      <c r="JCQ5" s="75"/>
      <c r="JCR5" s="75"/>
      <c r="JCS5" s="75"/>
      <c r="JCT5" s="75"/>
      <c r="JCU5" s="75"/>
      <c r="JCV5" s="75"/>
      <c r="JCW5" s="75"/>
      <c r="JCX5" s="75"/>
      <c r="JCY5" s="75"/>
      <c r="JCZ5" s="75"/>
      <c r="JDA5" s="75"/>
      <c r="JDB5" s="75"/>
      <c r="JDC5" s="75"/>
      <c r="JDD5" s="75"/>
      <c r="JDE5" s="75"/>
      <c r="JDF5" s="75"/>
      <c r="JDG5" s="75"/>
      <c r="JDH5" s="75"/>
      <c r="JDI5" s="75"/>
      <c r="JDJ5" s="75"/>
      <c r="JDK5" s="75"/>
      <c r="JDL5" s="75"/>
      <c r="JDM5" s="75"/>
      <c r="JDN5" s="75"/>
      <c r="JDO5" s="75"/>
      <c r="JDP5" s="75"/>
      <c r="JDQ5" s="75"/>
      <c r="JDR5" s="75"/>
      <c r="JDS5" s="75"/>
      <c r="JDT5" s="75"/>
      <c r="JDU5" s="75"/>
      <c r="JDV5" s="75"/>
      <c r="JDW5" s="75"/>
      <c r="JDX5" s="75"/>
      <c r="JDY5" s="75"/>
      <c r="JDZ5" s="75"/>
      <c r="JEA5" s="75"/>
      <c r="JEB5" s="75"/>
      <c r="JEC5" s="75"/>
      <c r="JED5" s="75"/>
      <c r="JEE5" s="75"/>
      <c r="JEF5" s="75"/>
      <c r="JEG5" s="75"/>
      <c r="JEH5" s="75"/>
      <c r="JEI5" s="75"/>
      <c r="JEJ5" s="75"/>
      <c r="JEK5" s="75"/>
      <c r="JEL5" s="75"/>
      <c r="JEM5" s="75"/>
      <c r="JEN5" s="75"/>
      <c r="JEO5" s="75"/>
      <c r="JEP5" s="75"/>
      <c r="JEQ5" s="75"/>
      <c r="JER5" s="75"/>
      <c r="JES5" s="75"/>
      <c r="JET5" s="75"/>
      <c r="JEU5" s="75"/>
      <c r="JEV5" s="75"/>
      <c r="JEW5" s="75"/>
      <c r="JEX5" s="75"/>
      <c r="JEY5" s="75"/>
      <c r="JEZ5" s="75"/>
      <c r="JFA5" s="75"/>
      <c r="JFB5" s="75"/>
      <c r="JFC5" s="75"/>
      <c r="JFD5" s="75"/>
      <c r="JFE5" s="75"/>
      <c r="JFF5" s="75"/>
      <c r="JFG5" s="75"/>
      <c r="JFH5" s="75"/>
      <c r="JFI5" s="75"/>
      <c r="JFJ5" s="75"/>
      <c r="JFK5" s="75"/>
      <c r="JFL5" s="75"/>
      <c r="JFM5" s="75"/>
      <c r="JFN5" s="75"/>
      <c r="JFO5" s="75"/>
      <c r="JFP5" s="75"/>
      <c r="JFQ5" s="75"/>
      <c r="JFR5" s="75"/>
      <c r="JFS5" s="75"/>
      <c r="JFT5" s="75"/>
      <c r="JFU5" s="75"/>
      <c r="JFV5" s="75"/>
      <c r="JFW5" s="75"/>
      <c r="JFX5" s="75"/>
      <c r="JFY5" s="75"/>
      <c r="JFZ5" s="75"/>
      <c r="JGA5" s="75"/>
      <c r="JGB5" s="75"/>
      <c r="JGC5" s="75"/>
      <c r="JGD5" s="75"/>
      <c r="JGE5" s="75"/>
      <c r="JGF5" s="75"/>
      <c r="JGG5" s="75"/>
      <c r="JGH5" s="75"/>
      <c r="JGI5" s="75"/>
      <c r="JGJ5" s="75"/>
      <c r="JGK5" s="75"/>
      <c r="JGL5" s="75"/>
      <c r="JGM5" s="75"/>
      <c r="JGN5" s="75"/>
      <c r="JGO5" s="75"/>
      <c r="JGP5" s="75"/>
      <c r="JGQ5" s="75"/>
      <c r="JGR5" s="75"/>
      <c r="JGS5" s="75"/>
      <c r="JGT5" s="75"/>
      <c r="JGU5" s="75"/>
      <c r="JGV5" s="75"/>
      <c r="JGW5" s="75"/>
      <c r="JGX5" s="75"/>
      <c r="JGY5" s="75"/>
      <c r="JGZ5" s="75"/>
      <c r="JHA5" s="75"/>
      <c r="JHB5" s="75"/>
      <c r="JHC5" s="75"/>
      <c r="JHD5" s="75"/>
      <c r="JHE5" s="75"/>
      <c r="JHF5" s="75"/>
      <c r="JHG5" s="75"/>
      <c r="JHH5" s="75"/>
      <c r="JHI5" s="75"/>
      <c r="JHJ5" s="75"/>
      <c r="JHK5" s="75"/>
      <c r="JHL5" s="75"/>
      <c r="JHM5" s="75"/>
      <c r="JHN5" s="75"/>
      <c r="JHO5" s="75"/>
      <c r="JHP5" s="75"/>
      <c r="JHQ5" s="75"/>
      <c r="JHR5" s="75"/>
      <c r="JHS5" s="75"/>
      <c r="JHT5" s="75"/>
      <c r="JHU5" s="75"/>
      <c r="JHV5" s="75"/>
      <c r="JHW5" s="75"/>
      <c r="JHX5" s="75"/>
      <c r="JHY5" s="75"/>
      <c r="JHZ5" s="75"/>
      <c r="JIA5" s="75"/>
      <c r="JIB5" s="75"/>
      <c r="JIC5" s="75"/>
      <c r="JID5" s="75"/>
      <c r="JIE5" s="75"/>
      <c r="JIF5" s="75"/>
      <c r="JIG5" s="75"/>
      <c r="JIH5" s="75"/>
      <c r="JII5" s="75"/>
      <c r="JIJ5" s="75"/>
      <c r="JIK5" s="75"/>
      <c r="JIL5" s="75"/>
      <c r="JIM5" s="75"/>
      <c r="JIN5" s="75"/>
      <c r="JIO5" s="75"/>
      <c r="JIP5" s="75"/>
      <c r="JIQ5" s="75"/>
      <c r="JIR5" s="75"/>
      <c r="JIS5" s="75"/>
      <c r="JIT5" s="75"/>
      <c r="JIU5" s="75"/>
      <c r="JIV5" s="75"/>
      <c r="JIW5" s="75"/>
      <c r="JIX5" s="75"/>
      <c r="JIY5" s="75"/>
      <c r="JIZ5" s="75"/>
      <c r="JJA5" s="75"/>
      <c r="JJB5" s="75"/>
      <c r="JJC5" s="75"/>
      <c r="JJD5" s="75"/>
      <c r="JJE5" s="75"/>
      <c r="JJF5" s="75"/>
      <c r="JJG5" s="75"/>
      <c r="JJH5" s="75"/>
      <c r="JJI5" s="75"/>
      <c r="JJJ5" s="75"/>
      <c r="JJK5" s="75"/>
      <c r="JJL5" s="75"/>
      <c r="JJM5" s="75"/>
      <c r="JJN5" s="75"/>
      <c r="JJO5" s="75"/>
      <c r="JJP5" s="75"/>
      <c r="JJQ5" s="75"/>
      <c r="JJR5" s="75"/>
      <c r="JJS5" s="75"/>
      <c r="JJT5" s="75"/>
      <c r="JJU5" s="75"/>
      <c r="JJV5" s="75"/>
      <c r="JJW5" s="75"/>
      <c r="JJX5" s="75"/>
      <c r="JJY5" s="75"/>
      <c r="JJZ5" s="75"/>
      <c r="JKA5" s="75"/>
      <c r="JKB5" s="75"/>
      <c r="JKC5" s="75"/>
      <c r="JKD5" s="75"/>
      <c r="JKE5" s="75"/>
      <c r="JKF5" s="75"/>
      <c r="JKG5" s="75"/>
      <c r="JKH5" s="75"/>
      <c r="JKI5" s="75"/>
      <c r="JKJ5" s="75"/>
      <c r="JKK5" s="75"/>
      <c r="JKL5" s="75"/>
      <c r="JKM5" s="75"/>
      <c r="JKN5" s="75"/>
      <c r="JKO5" s="75"/>
      <c r="JKP5" s="75"/>
      <c r="JKQ5" s="75"/>
      <c r="JKR5" s="75"/>
      <c r="JKS5" s="75"/>
      <c r="JKT5" s="75"/>
      <c r="JKU5" s="75"/>
      <c r="JKV5" s="75"/>
      <c r="JKW5" s="75"/>
      <c r="JKX5" s="75"/>
      <c r="JKY5" s="75"/>
      <c r="JKZ5" s="75"/>
      <c r="JLA5" s="75"/>
      <c r="JLB5" s="75"/>
      <c r="JLC5" s="75"/>
      <c r="JLD5" s="75"/>
      <c r="JLE5" s="75"/>
      <c r="JLF5" s="75"/>
      <c r="JLG5" s="75"/>
      <c r="JLH5" s="75"/>
      <c r="JLI5" s="75"/>
      <c r="JLJ5" s="75"/>
      <c r="JLK5" s="75"/>
      <c r="JLL5" s="75"/>
      <c r="JLM5" s="75"/>
      <c r="JLN5" s="75"/>
      <c r="JLO5" s="75"/>
      <c r="JLP5" s="75"/>
      <c r="JLQ5" s="75"/>
      <c r="JLR5" s="75"/>
      <c r="JLS5" s="75"/>
      <c r="JLT5" s="75"/>
      <c r="JLU5" s="75"/>
      <c r="JLV5" s="75"/>
      <c r="JLW5" s="75"/>
      <c r="JLX5" s="75"/>
      <c r="JLY5" s="75"/>
      <c r="JLZ5" s="75"/>
      <c r="JMA5" s="75"/>
      <c r="JMB5" s="75"/>
      <c r="JMC5" s="75"/>
      <c r="JMD5" s="75"/>
      <c r="JME5" s="75"/>
      <c r="JMF5" s="75"/>
      <c r="JMG5" s="75"/>
      <c r="JMH5" s="75"/>
      <c r="JMI5" s="75"/>
      <c r="JMJ5" s="75"/>
      <c r="JMK5" s="75"/>
      <c r="JML5" s="75"/>
      <c r="JMM5" s="75"/>
      <c r="JMN5" s="75"/>
      <c r="JMO5" s="75"/>
      <c r="JMP5" s="75"/>
      <c r="JMQ5" s="75"/>
      <c r="JMR5" s="75"/>
      <c r="JMS5" s="75"/>
      <c r="JMT5" s="75"/>
      <c r="JMU5" s="75"/>
      <c r="JMV5" s="75"/>
      <c r="JMW5" s="75"/>
      <c r="JMX5" s="75"/>
      <c r="JMY5" s="75"/>
      <c r="JMZ5" s="75"/>
      <c r="JNA5" s="75"/>
      <c r="JNB5" s="75"/>
      <c r="JNC5" s="75"/>
      <c r="JND5" s="75"/>
      <c r="JNE5" s="75"/>
      <c r="JNF5" s="75"/>
      <c r="JNG5" s="75"/>
      <c r="JNH5" s="75"/>
      <c r="JNI5" s="75"/>
      <c r="JNJ5" s="75"/>
      <c r="JNK5" s="75"/>
      <c r="JNL5" s="75"/>
      <c r="JNM5" s="75"/>
      <c r="JNN5" s="75"/>
      <c r="JNO5" s="75"/>
      <c r="JNP5" s="75"/>
      <c r="JNQ5" s="75"/>
      <c r="JNR5" s="75"/>
      <c r="JNS5" s="75"/>
      <c r="JNT5" s="75"/>
      <c r="JNU5" s="75"/>
      <c r="JNV5" s="75"/>
      <c r="JNW5" s="75"/>
      <c r="JNX5" s="75"/>
      <c r="JNY5" s="75"/>
      <c r="JNZ5" s="75"/>
      <c r="JOA5" s="75"/>
      <c r="JOB5" s="75"/>
      <c r="JOC5" s="75"/>
      <c r="JOD5" s="75"/>
      <c r="JOE5" s="75"/>
      <c r="JOF5" s="75"/>
      <c r="JOG5" s="75"/>
      <c r="JOH5" s="75"/>
      <c r="JOI5" s="75"/>
      <c r="JOJ5" s="75"/>
      <c r="JOK5" s="75"/>
      <c r="JOL5" s="75"/>
      <c r="JOM5" s="75"/>
      <c r="JON5" s="75"/>
      <c r="JOO5" s="75"/>
      <c r="JOP5" s="75"/>
      <c r="JOQ5" s="75"/>
      <c r="JOR5" s="75"/>
      <c r="JOS5" s="75"/>
      <c r="JOT5" s="75"/>
      <c r="JOU5" s="75"/>
      <c r="JOV5" s="75"/>
      <c r="JOW5" s="75"/>
      <c r="JOX5" s="75"/>
      <c r="JOY5" s="75"/>
      <c r="JOZ5" s="75"/>
      <c r="JPA5" s="75"/>
      <c r="JPB5" s="75"/>
      <c r="JPC5" s="75"/>
      <c r="JPD5" s="75"/>
      <c r="JPE5" s="75"/>
      <c r="JPF5" s="75"/>
      <c r="JPG5" s="75"/>
      <c r="JPH5" s="75"/>
      <c r="JPI5" s="75"/>
      <c r="JPJ5" s="75"/>
      <c r="JPK5" s="75"/>
      <c r="JPL5" s="75"/>
      <c r="JPM5" s="75"/>
      <c r="JPN5" s="75"/>
      <c r="JPO5" s="75"/>
      <c r="JPP5" s="75"/>
      <c r="JPQ5" s="75"/>
      <c r="JPR5" s="75"/>
      <c r="JPS5" s="75"/>
      <c r="JPT5" s="75"/>
      <c r="JPU5" s="75"/>
      <c r="JPV5" s="75"/>
      <c r="JPW5" s="75"/>
      <c r="JPX5" s="75"/>
      <c r="JPY5" s="75"/>
      <c r="JPZ5" s="75"/>
      <c r="JQA5" s="75"/>
      <c r="JQB5" s="75"/>
      <c r="JQC5" s="75"/>
      <c r="JQD5" s="75"/>
      <c r="JQE5" s="75"/>
      <c r="JQF5" s="75"/>
      <c r="JQG5" s="75"/>
      <c r="JQH5" s="75"/>
      <c r="JQI5" s="75"/>
      <c r="JQJ5" s="75"/>
      <c r="JQK5" s="75"/>
      <c r="JQL5" s="75"/>
      <c r="JQM5" s="75"/>
      <c r="JQN5" s="75"/>
      <c r="JQO5" s="75"/>
      <c r="JQP5" s="75"/>
      <c r="JQQ5" s="75"/>
      <c r="JQR5" s="75"/>
      <c r="JQS5" s="75"/>
      <c r="JQT5" s="75"/>
      <c r="JQU5" s="75"/>
      <c r="JQV5" s="75"/>
      <c r="JQW5" s="75"/>
      <c r="JQX5" s="75"/>
      <c r="JQY5" s="75"/>
      <c r="JQZ5" s="75"/>
      <c r="JRA5" s="75"/>
      <c r="JRB5" s="75"/>
      <c r="JRC5" s="75"/>
      <c r="JRD5" s="75"/>
      <c r="JRE5" s="75"/>
      <c r="JRF5" s="75"/>
      <c r="JRG5" s="75"/>
      <c r="JRH5" s="75"/>
      <c r="JRI5" s="75"/>
      <c r="JRJ5" s="75"/>
      <c r="JRK5" s="75"/>
      <c r="JRL5" s="75"/>
      <c r="JRM5" s="75"/>
      <c r="JRN5" s="75"/>
      <c r="JRO5" s="75"/>
      <c r="JRP5" s="75"/>
      <c r="JRQ5" s="75"/>
      <c r="JRR5" s="75"/>
      <c r="JRS5" s="75"/>
      <c r="JRT5" s="75"/>
      <c r="JRU5" s="75"/>
      <c r="JRV5" s="75"/>
      <c r="JRW5" s="75"/>
      <c r="JRX5" s="75"/>
      <c r="JRY5" s="75"/>
      <c r="JRZ5" s="75"/>
      <c r="JSA5" s="75"/>
      <c r="JSB5" s="75"/>
      <c r="JSC5" s="75"/>
      <c r="JSD5" s="75"/>
      <c r="JSE5" s="75"/>
      <c r="JSF5" s="75"/>
      <c r="JSG5" s="75"/>
      <c r="JSH5" s="75"/>
      <c r="JSI5" s="75"/>
      <c r="JSJ5" s="75"/>
      <c r="JSK5" s="75"/>
      <c r="JSL5" s="75"/>
      <c r="JSM5" s="75"/>
      <c r="JSN5" s="75"/>
      <c r="JSO5" s="75"/>
      <c r="JSP5" s="75"/>
      <c r="JSQ5" s="75"/>
      <c r="JSR5" s="75"/>
      <c r="JSS5" s="75"/>
      <c r="JST5" s="75"/>
      <c r="JSU5" s="75"/>
      <c r="JSV5" s="75"/>
      <c r="JSW5" s="75"/>
      <c r="JSX5" s="75"/>
      <c r="JSY5" s="75"/>
      <c r="JSZ5" s="75"/>
      <c r="JTA5" s="75"/>
      <c r="JTB5" s="75"/>
      <c r="JTC5" s="75"/>
      <c r="JTD5" s="75"/>
      <c r="JTE5" s="75"/>
      <c r="JTF5" s="75"/>
      <c r="JTG5" s="75"/>
      <c r="JTH5" s="75"/>
      <c r="JTI5" s="75"/>
      <c r="JTJ5" s="75"/>
      <c r="JTK5" s="75"/>
      <c r="JTL5" s="75"/>
      <c r="JTM5" s="75"/>
      <c r="JTN5" s="75"/>
      <c r="JTO5" s="75"/>
      <c r="JTP5" s="75"/>
      <c r="JTQ5" s="75"/>
      <c r="JTR5" s="75"/>
      <c r="JTS5" s="75"/>
      <c r="JTT5" s="75"/>
      <c r="JTU5" s="75"/>
      <c r="JTV5" s="75"/>
      <c r="JTW5" s="75"/>
      <c r="JTX5" s="75"/>
      <c r="JTY5" s="75"/>
      <c r="JTZ5" s="75"/>
      <c r="JUA5" s="75"/>
      <c r="JUB5" s="75"/>
      <c r="JUC5" s="75"/>
      <c r="JUD5" s="75"/>
      <c r="JUE5" s="75"/>
      <c r="JUF5" s="75"/>
      <c r="JUG5" s="75"/>
      <c r="JUH5" s="75"/>
      <c r="JUI5" s="75"/>
      <c r="JUJ5" s="75"/>
      <c r="JUK5" s="75"/>
      <c r="JUL5" s="75"/>
      <c r="JUM5" s="75"/>
      <c r="JUN5" s="75"/>
      <c r="JUO5" s="75"/>
      <c r="JUP5" s="75"/>
      <c r="JUQ5" s="75"/>
      <c r="JUR5" s="75"/>
      <c r="JUS5" s="75"/>
      <c r="JUT5" s="75"/>
      <c r="JUU5" s="75"/>
      <c r="JUV5" s="75"/>
      <c r="JUW5" s="75"/>
      <c r="JUX5" s="75"/>
      <c r="JUY5" s="75"/>
      <c r="JUZ5" s="75"/>
      <c r="JVA5" s="75"/>
      <c r="JVB5" s="75"/>
      <c r="JVC5" s="75"/>
      <c r="JVD5" s="75"/>
      <c r="JVE5" s="75"/>
      <c r="JVF5" s="75"/>
      <c r="JVG5" s="75"/>
      <c r="JVH5" s="75"/>
      <c r="JVI5" s="75"/>
      <c r="JVJ5" s="75"/>
      <c r="JVK5" s="75"/>
      <c r="JVL5" s="75"/>
      <c r="JVM5" s="75"/>
      <c r="JVN5" s="75"/>
      <c r="JVO5" s="75"/>
      <c r="JVP5" s="75"/>
      <c r="JVQ5" s="75"/>
      <c r="JVR5" s="75"/>
      <c r="JVS5" s="75"/>
      <c r="JVT5" s="75"/>
      <c r="JVU5" s="75"/>
      <c r="JVV5" s="75"/>
      <c r="JVW5" s="75"/>
      <c r="JVX5" s="75"/>
      <c r="JVY5" s="75"/>
      <c r="JVZ5" s="75"/>
      <c r="JWA5" s="75"/>
      <c r="JWB5" s="75"/>
      <c r="JWC5" s="75"/>
      <c r="JWD5" s="75"/>
      <c r="JWE5" s="75"/>
      <c r="JWF5" s="75"/>
      <c r="JWG5" s="75"/>
      <c r="JWH5" s="75"/>
      <c r="JWI5" s="75"/>
      <c r="JWJ5" s="75"/>
      <c r="JWK5" s="75"/>
      <c r="JWL5" s="75"/>
      <c r="JWM5" s="75"/>
      <c r="JWN5" s="75"/>
      <c r="JWO5" s="75"/>
      <c r="JWP5" s="75"/>
      <c r="JWQ5" s="75"/>
      <c r="JWR5" s="75"/>
      <c r="JWS5" s="75"/>
      <c r="JWT5" s="75"/>
      <c r="JWU5" s="75"/>
      <c r="JWV5" s="75"/>
      <c r="JWW5" s="75"/>
      <c r="JWX5" s="75"/>
      <c r="JWY5" s="75"/>
      <c r="JWZ5" s="75"/>
      <c r="JXA5" s="75"/>
      <c r="JXB5" s="75"/>
      <c r="JXC5" s="75"/>
      <c r="JXD5" s="75"/>
      <c r="JXE5" s="75"/>
      <c r="JXF5" s="75"/>
      <c r="JXG5" s="75"/>
      <c r="JXH5" s="75"/>
      <c r="JXI5" s="75"/>
      <c r="JXJ5" s="75"/>
      <c r="JXK5" s="75"/>
      <c r="JXL5" s="75"/>
      <c r="JXM5" s="75"/>
      <c r="JXN5" s="75"/>
      <c r="JXO5" s="75"/>
      <c r="JXP5" s="75"/>
      <c r="JXQ5" s="75"/>
      <c r="JXR5" s="75"/>
      <c r="JXS5" s="75"/>
      <c r="JXT5" s="75"/>
      <c r="JXU5" s="75"/>
      <c r="JXV5" s="75"/>
      <c r="JXW5" s="75"/>
      <c r="JXX5" s="75"/>
      <c r="JXY5" s="75"/>
      <c r="JXZ5" s="75"/>
      <c r="JYA5" s="75"/>
      <c r="JYB5" s="75"/>
      <c r="JYC5" s="75"/>
      <c r="JYD5" s="75"/>
      <c r="JYE5" s="75"/>
      <c r="JYF5" s="75"/>
      <c r="JYG5" s="75"/>
      <c r="JYH5" s="75"/>
      <c r="JYI5" s="75"/>
      <c r="JYJ5" s="75"/>
      <c r="JYK5" s="75"/>
      <c r="JYL5" s="75"/>
      <c r="JYM5" s="75"/>
      <c r="JYN5" s="75"/>
      <c r="JYO5" s="75"/>
      <c r="JYP5" s="75"/>
      <c r="JYQ5" s="75"/>
      <c r="JYR5" s="75"/>
      <c r="JYS5" s="75"/>
      <c r="JYT5" s="75"/>
      <c r="JYU5" s="75"/>
      <c r="JYV5" s="75"/>
      <c r="JYW5" s="75"/>
      <c r="JYX5" s="75"/>
      <c r="JYY5" s="75"/>
      <c r="JYZ5" s="75"/>
      <c r="JZA5" s="75"/>
      <c r="JZB5" s="75"/>
      <c r="JZC5" s="75"/>
      <c r="JZD5" s="75"/>
      <c r="JZE5" s="75"/>
      <c r="JZF5" s="75"/>
      <c r="JZG5" s="75"/>
      <c r="JZH5" s="75"/>
      <c r="JZI5" s="75"/>
      <c r="JZJ5" s="75"/>
      <c r="JZK5" s="75"/>
      <c r="JZL5" s="75"/>
      <c r="JZM5" s="75"/>
      <c r="JZN5" s="75"/>
      <c r="JZO5" s="75"/>
      <c r="JZP5" s="75"/>
      <c r="JZQ5" s="75"/>
      <c r="JZR5" s="75"/>
      <c r="JZS5" s="75"/>
      <c r="JZT5" s="75"/>
      <c r="JZU5" s="75"/>
      <c r="JZV5" s="75"/>
      <c r="JZW5" s="75"/>
      <c r="JZX5" s="75"/>
      <c r="JZY5" s="75"/>
      <c r="JZZ5" s="75"/>
      <c r="KAA5" s="75"/>
      <c r="KAB5" s="75"/>
      <c r="KAC5" s="75"/>
      <c r="KAD5" s="75"/>
      <c r="KAE5" s="75"/>
      <c r="KAF5" s="75"/>
      <c r="KAG5" s="75"/>
      <c r="KAH5" s="75"/>
      <c r="KAI5" s="75"/>
      <c r="KAJ5" s="75"/>
      <c r="KAK5" s="75"/>
      <c r="KAL5" s="75"/>
      <c r="KAM5" s="75"/>
      <c r="KAN5" s="75"/>
      <c r="KAO5" s="75"/>
      <c r="KAP5" s="75"/>
      <c r="KAQ5" s="75"/>
      <c r="KAR5" s="75"/>
      <c r="KAS5" s="75"/>
      <c r="KAT5" s="75"/>
      <c r="KAU5" s="75"/>
      <c r="KAV5" s="75"/>
      <c r="KAW5" s="75"/>
      <c r="KAX5" s="75"/>
      <c r="KAY5" s="75"/>
      <c r="KAZ5" s="75"/>
      <c r="KBA5" s="75"/>
      <c r="KBB5" s="75"/>
      <c r="KBC5" s="75"/>
      <c r="KBD5" s="75"/>
      <c r="KBE5" s="75"/>
      <c r="KBF5" s="75"/>
      <c r="KBG5" s="75"/>
      <c r="KBH5" s="75"/>
      <c r="KBI5" s="75"/>
      <c r="KBJ5" s="75"/>
      <c r="KBK5" s="75"/>
      <c r="KBL5" s="75"/>
      <c r="KBM5" s="75"/>
      <c r="KBN5" s="75"/>
      <c r="KBO5" s="75"/>
      <c r="KBP5" s="75"/>
      <c r="KBQ5" s="75"/>
      <c r="KBR5" s="75"/>
      <c r="KBS5" s="75"/>
      <c r="KBT5" s="75"/>
      <c r="KBU5" s="75"/>
      <c r="KBV5" s="75"/>
      <c r="KBW5" s="75"/>
      <c r="KBX5" s="75"/>
      <c r="KBY5" s="75"/>
      <c r="KBZ5" s="75"/>
      <c r="KCA5" s="75"/>
      <c r="KCB5" s="75"/>
      <c r="KCC5" s="75"/>
      <c r="KCD5" s="75"/>
      <c r="KCE5" s="75"/>
      <c r="KCF5" s="75"/>
      <c r="KCG5" s="75"/>
      <c r="KCH5" s="75"/>
      <c r="KCI5" s="75"/>
      <c r="KCJ5" s="75"/>
      <c r="KCK5" s="75"/>
      <c r="KCL5" s="75"/>
      <c r="KCM5" s="75"/>
      <c r="KCN5" s="75"/>
      <c r="KCO5" s="75"/>
      <c r="KCP5" s="75"/>
      <c r="KCQ5" s="75"/>
      <c r="KCR5" s="75"/>
      <c r="KCS5" s="75"/>
      <c r="KCT5" s="75"/>
      <c r="KCU5" s="75"/>
      <c r="KCV5" s="75"/>
      <c r="KCW5" s="75"/>
      <c r="KCX5" s="75"/>
      <c r="KCY5" s="75"/>
      <c r="KCZ5" s="75"/>
      <c r="KDA5" s="75"/>
      <c r="KDB5" s="75"/>
      <c r="KDC5" s="75"/>
      <c r="KDD5" s="75"/>
      <c r="KDE5" s="75"/>
      <c r="KDF5" s="75"/>
      <c r="KDG5" s="75"/>
      <c r="KDH5" s="75"/>
      <c r="KDI5" s="75"/>
      <c r="KDJ5" s="75"/>
      <c r="KDK5" s="75"/>
      <c r="KDL5" s="75"/>
      <c r="KDM5" s="75"/>
      <c r="KDN5" s="75"/>
      <c r="KDO5" s="75"/>
      <c r="KDP5" s="75"/>
      <c r="KDQ5" s="75"/>
      <c r="KDR5" s="75"/>
      <c r="KDS5" s="75"/>
      <c r="KDT5" s="75"/>
      <c r="KDU5" s="75"/>
      <c r="KDV5" s="75"/>
      <c r="KDW5" s="75"/>
      <c r="KDX5" s="75"/>
      <c r="KDY5" s="75"/>
      <c r="KDZ5" s="75"/>
      <c r="KEA5" s="75"/>
      <c r="KEB5" s="75"/>
      <c r="KEC5" s="75"/>
      <c r="KED5" s="75"/>
      <c r="KEE5" s="75"/>
      <c r="KEF5" s="75"/>
      <c r="KEG5" s="75"/>
      <c r="KEH5" s="75"/>
      <c r="KEI5" s="75"/>
      <c r="KEJ5" s="75"/>
      <c r="KEK5" s="75"/>
      <c r="KEL5" s="75"/>
      <c r="KEM5" s="75"/>
      <c r="KEN5" s="75"/>
      <c r="KEO5" s="75"/>
      <c r="KEP5" s="75"/>
      <c r="KEQ5" s="75"/>
      <c r="KER5" s="75"/>
      <c r="KES5" s="75"/>
      <c r="KET5" s="75"/>
      <c r="KEU5" s="75"/>
      <c r="KEV5" s="75"/>
      <c r="KEW5" s="75"/>
      <c r="KEX5" s="75"/>
      <c r="KEY5" s="75"/>
      <c r="KEZ5" s="75"/>
      <c r="KFA5" s="75"/>
      <c r="KFB5" s="75"/>
      <c r="KFC5" s="75"/>
      <c r="KFD5" s="75"/>
      <c r="KFE5" s="75"/>
      <c r="KFF5" s="75"/>
      <c r="KFG5" s="75"/>
      <c r="KFH5" s="75"/>
      <c r="KFI5" s="75"/>
      <c r="KFJ5" s="75"/>
      <c r="KFK5" s="75"/>
      <c r="KFL5" s="75"/>
      <c r="KFM5" s="75"/>
      <c r="KFN5" s="75"/>
      <c r="KFO5" s="75"/>
      <c r="KFP5" s="75"/>
      <c r="KFQ5" s="75"/>
      <c r="KFR5" s="75"/>
      <c r="KFS5" s="75"/>
      <c r="KFT5" s="75"/>
      <c r="KFU5" s="75"/>
      <c r="KFV5" s="75"/>
      <c r="KFW5" s="75"/>
      <c r="KFX5" s="75"/>
      <c r="KFY5" s="75"/>
      <c r="KFZ5" s="75"/>
      <c r="KGA5" s="75"/>
      <c r="KGB5" s="75"/>
      <c r="KGC5" s="75"/>
      <c r="KGD5" s="75"/>
      <c r="KGE5" s="75"/>
      <c r="KGF5" s="75"/>
      <c r="KGG5" s="75"/>
      <c r="KGH5" s="75"/>
      <c r="KGI5" s="75"/>
      <c r="KGJ5" s="75"/>
      <c r="KGK5" s="75"/>
      <c r="KGL5" s="75"/>
      <c r="KGM5" s="75"/>
      <c r="KGN5" s="75"/>
      <c r="KGO5" s="75"/>
      <c r="KGP5" s="75"/>
      <c r="KGQ5" s="75"/>
      <c r="KGR5" s="75"/>
      <c r="KGS5" s="75"/>
      <c r="KGT5" s="75"/>
      <c r="KGU5" s="75"/>
      <c r="KGV5" s="75"/>
      <c r="KGW5" s="75"/>
      <c r="KGX5" s="75"/>
      <c r="KGY5" s="75"/>
      <c r="KGZ5" s="75"/>
      <c r="KHA5" s="75"/>
      <c r="KHB5" s="75"/>
      <c r="KHC5" s="75"/>
      <c r="KHD5" s="75"/>
      <c r="KHE5" s="75"/>
      <c r="KHF5" s="75"/>
      <c r="KHG5" s="75"/>
      <c r="KHH5" s="75"/>
      <c r="KHI5" s="75"/>
      <c r="KHJ5" s="75"/>
      <c r="KHK5" s="75"/>
      <c r="KHL5" s="75"/>
      <c r="KHM5" s="75"/>
      <c r="KHN5" s="75"/>
      <c r="KHO5" s="75"/>
      <c r="KHP5" s="75"/>
      <c r="KHQ5" s="75"/>
      <c r="KHR5" s="75"/>
      <c r="KHS5" s="75"/>
      <c r="KHT5" s="75"/>
      <c r="KHU5" s="75"/>
      <c r="KHV5" s="75"/>
      <c r="KHW5" s="75"/>
      <c r="KHX5" s="75"/>
      <c r="KHY5" s="75"/>
      <c r="KHZ5" s="75"/>
      <c r="KIA5" s="75"/>
      <c r="KIB5" s="75"/>
      <c r="KIC5" s="75"/>
      <c r="KID5" s="75"/>
      <c r="KIE5" s="75"/>
      <c r="KIF5" s="75"/>
      <c r="KIG5" s="75"/>
      <c r="KIH5" s="75"/>
      <c r="KII5" s="75"/>
      <c r="KIJ5" s="75"/>
      <c r="KIK5" s="75"/>
      <c r="KIL5" s="75"/>
      <c r="KIM5" s="75"/>
      <c r="KIN5" s="75"/>
      <c r="KIO5" s="75"/>
      <c r="KIP5" s="75"/>
      <c r="KIQ5" s="75"/>
      <c r="KIR5" s="75"/>
      <c r="KIS5" s="75"/>
      <c r="KIT5" s="75"/>
      <c r="KIU5" s="75"/>
      <c r="KIV5" s="75"/>
      <c r="KIW5" s="75"/>
      <c r="KIX5" s="75"/>
      <c r="KIY5" s="75"/>
      <c r="KIZ5" s="75"/>
      <c r="KJA5" s="75"/>
      <c r="KJB5" s="75"/>
      <c r="KJC5" s="75"/>
      <c r="KJD5" s="75"/>
      <c r="KJE5" s="75"/>
      <c r="KJF5" s="75"/>
      <c r="KJG5" s="75"/>
      <c r="KJH5" s="75"/>
      <c r="KJI5" s="75"/>
      <c r="KJJ5" s="75"/>
      <c r="KJK5" s="75"/>
      <c r="KJL5" s="75"/>
      <c r="KJM5" s="75"/>
      <c r="KJN5" s="75"/>
      <c r="KJO5" s="75"/>
      <c r="KJP5" s="75"/>
      <c r="KJQ5" s="75"/>
      <c r="KJR5" s="75"/>
      <c r="KJS5" s="75"/>
      <c r="KJT5" s="75"/>
      <c r="KJU5" s="75"/>
      <c r="KJV5" s="75"/>
      <c r="KJW5" s="75"/>
      <c r="KJX5" s="75"/>
      <c r="KJY5" s="75"/>
      <c r="KJZ5" s="75"/>
      <c r="KKA5" s="75"/>
      <c r="KKB5" s="75"/>
      <c r="KKC5" s="75"/>
      <c r="KKD5" s="75"/>
      <c r="KKE5" s="75"/>
      <c r="KKF5" s="75"/>
      <c r="KKG5" s="75"/>
      <c r="KKH5" s="75"/>
      <c r="KKI5" s="75"/>
      <c r="KKJ5" s="75"/>
      <c r="KKK5" s="75"/>
      <c r="KKL5" s="75"/>
      <c r="KKM5" s="75"/>
      <c r="KKN5" s="75"/>
      <c r="KKO5" s="75"/>
      <c r="KKP5" s="75"/>
      <c r="KKQ5" s="75"/>
      <c r="KKR5" s="75"/>
      <c r="KKS5" s="75"/>
      <c r="KKT5" s="75"/>
      <c r="KKU5" s="75"/>
      <c r="KKV5" s="75"/>
      <c r="KKW5" s="75"/>
      <c r="KKX5" s="75"/>
      <c r="KKY5" s="75"/>
      <c r="KKZ5" s="75"/>
      <c r="KLA5" s="75"/>
      <c r="KLB5" s="75"/>
      <c r="KLC5" s="75"/>
      <c r="KLD5" s="75"/>
      <c r="KLE5" s="75"/>
      <c r="KLF5" s="75"/>
      <c r="KLG5" s="75"/>
      <c r="KLH5" s="75"/>
      <c r="KLI5" s="75"/>
      <c r="KLJ5" s="75"/>
      <c r="KLK5" s="75"/>
      <c r="KLL5" s="75"/>
      <c r="KLM5" s="75"/>
      <c r="KLN5" s="75"/>
      <c r="KLO5" s="75"/>
      <c r="KLP5" s="75"/>
      <c r="KLQ5" s="75"/>
      <c r="KLR5" s="75"/>
      <c r="KLS5" s="75"/>
      <c r="KLT5" s="75"/>
      <c r="KLU5" s="75"/>
      <c r="KLV5" s="75"/>
      <c r="KLW5" s="75"/>
      <c r="KLX5" s="75"/>
      <c r="KLY5" s="75"/>
      <c r="KLZ5" s="75"/>
      <c r="KMA5" s="75"/>
      <c r="KMB5" s="75"/>
      <c r="KMC5" s="75"/>
      <c r="KMD5" s="75"/>
      <c r="KME5" s="75"/>
      <c r="KMF5" s="75"/>
      <c r="KMG5" s="75"/>
      <c r="KMH5" s="75"/>
      <c r="KMI5" s="75"/>
      <c r="KMJ5" s="75"/>
      <c r="KMK5" s="75"/>
      <c r="KML5" s="75"/>
      <c r="KMM5" s="75"/>
      <c r="KMN5" s="75"/>
      <c r="KMO5" s="75"/>
      <c r="KMP5" s="75"/>
      <c r="KMQ5" s="75"/>
      <c r="KMR5" s="75"/>
      <c r="KMS5" s="75"/>
      <c r="KMT5" s="75"/>
      <c r="KMU5" s="75"/>
      <c r="KMV5" s="75"/>
      <c r="KMW5" s="75"/>
      <c r="KMX5" s="75"/>
      <c r="KMY5" s="75"/>
      <c r="KMZ5" s="75"/>
      <c r="KNA5" s="75"/>
      <c r="KNB5" s="75"/>
      <c r="KNC5" s="75"/>
      <c r="KND5" s="75"/>
      <c r="KNE5" s="75"/>
      <c r="KNF5" s="75"/>
      <c r="KNG5" s="75"/>
      <c r="KNH5" s="75"/>
      <c r="KNI5" s="75"/>
      <c r="KNJ5" s="75"/>
      <c r="KNK5" s="75"/>
      <c r="KNL5" s="75"/>
      <c r="KNM5" s="75"/>
      <c r="KNN5" s="75"/>
      <c r="KNO5" s="75"/>
      <c r="KNP5" s="75"/>
      <c r="KNQ5" s="75"/>
      <c r="KNR5" s="75"/>
      <c r="KNS5" s="75"/>
      <c r="KNT5" s="75"/>
      <c r="KNU5" s="75"/>
      <c r="KNV5" s="75"/>
      <c r="KNW5" s="75"/>
      <c r="KNX5" s="75"/>
      <c r="KNY5" s="75"/>
      <c r="KNZ5" s="75"/>
      <c r="KOA5" s="75"/>
      <c r="KOB5" s="75"/>
      <c r="KOC5" s="75"/>
      <c r="KOD5" s="75"/>
      <c r="KOE5" s="75"/>
      <c r="KOF5" s="75"/>
      <c r="KOG5" s="75"/>
      <c r="KOH5" s="75"/>
      <c r="KOI5" s="75"/>
      <c r="KOJ5" s="75"/>
      <c r="KOK5" s="75"/>
      <c r="KOL5" s="75"/>
      <c r="KOM5" s="75"/>
      <c r="KON5" s="75"/>
      <c r="KOO5" s="75"/>
      <c r="KOP5" s="75"/>
      <c r="KOQ5" s="75"/>
      <c r="KOR5" s="75"/>
      <c r="KOS5" s="75"/>
      <c r="KOT5" s="75"/>
      <c r="KOU5" s="75"/>
      <c r="KOV5" s="75"/>
      <c r="KOW5" s="75"/>
      <c r="KOX5" s="75"/>
      <c r="KOY5" s="75"/>
      <c r="KOZ5" s="75"/>
      <c r="KPA5" s="75"/>
      <c r="KPB5" s="75"/>
      <c r="KPC5" s="75"/>
      <c r="KPD5" s="75"/>
      <c r="KPE5" s="75"/>
      <c r="KPF5" s="75"/>
      <c r="KPG5" s="75"/>
      <c r="KPH5" s="75"/>
      <c r="KPI5" s="75"/>
      <c r="KPJ5" s="75"/>
      <c r="KPK5" s="75"/>
      <c r="KPL5" s="75"/>
      <c r="KPM5" s="75"/>
      <c r="KPN5" s="75"/>
      <c r="KPO5" s="75"/>
      <c r="KPP5" s="75"/>
      <c r="KPQ5" s="75"/>
      <c r="KPR5" s="75"/>
      <c r="KPS5" s="75"/>
      <c r="KPT5" s="75"/>
      <c r="KPU5" s="75"/>
      <c r="KPV5" s="75"/>
      <c r="KPW5" s="75"/>
      <c r="KPX5" s="75"/>
      <c r="KPY5" s="75"/>
      <c r="KPZ5" s="75"/>
      <c r="KQA5" s="75"/>
      <c r="KQB5" s="75"/>
      <c r="KQC5" s="75"/>
      <c r="KQD5" s="75"/>
      <c r="KQE5" s="75"/>
      <c r="KQF5" s="75"/>
      <c r="KQG5" s="75"/>
      <c r="KQH5" s="75"/>
      <c r="KQI5" s="75"/>
      <c r="KQJ5" s="75"/>
      <c r="KQK5" s="75"/>
      <c r="KQL5" s="75"/>
      <c r="KQM5" s="75"/>
      <c r="KQN5" s="75"/>
      <c r="KQO5" s="75"/>
      <c r="KQP5" s="75"/>
      <c r="KQQ5" s="75"/>
      <c r="KQR5" s="75"/>
      <c r="KQS5" s="75"/>
      <c r="KQT5" s="75"/>
      <c r="KQU5" s="75"/>
      <c r="KQV5" s="75"/>
      <c r="KQW5" s="75"/>
      <c r="KQX5" s="75"/>
      <c r="KQY5" s="75"/>
      <c r="KQZ5" s="75"/>
      <c r="KRA5" s="75"/>
      <c r="KRB5" s="75"/>
      <c r="KRC5" s="75"/>
      <c r="KRD5" s="75"/>
      <c r="KRE5" s="75"/>
      <c r="KRF5" s="75"/>
      <c r="KRG5" s="75"/>
      <c r="KRH5" s="75"/>
      <c r="KRI5" s="75"/>
      <c r="KRJ5" s="75"/>
      <c r="KRK5" s="75"/>
      <c r="KRL5" s="75"/>
      <c r="KRM5" s="75"/>
      <c r="KRN5" s="75"/>
      <c r="KRO5" s="75"/>
      <c r="KRP5" s="75"/>
      <c r="KRQ5" s="75"/>
      <c r="KRR5" s="75"/>
      <c r="KRS5" s="75"/>
      <c r="KRT5" s="75"/>
      <c r="KRU5" s="75"/>
      <c r="KRV5" s="75"/>
      <c r="KRW5" s="75"/>
      <c r="KRX5" s="75"/>
      <c r="KRY5" s="75"/>
      <c r="KRZ5" s="75"/>
      <c r="KSA5" s="75"/>
      <c r="KSB5" s="75"/>
      <c r="KSC5" s="75"/>
      <c r="KSD5" s="75"/>
      <c r="KSE5" s="75"/>
      <c r="KSF5" s="75"/>
      <c r="KSG5" s="75"/>
      <c r="KSH5" s="75"/>
      <c r="KSI5" s="75"/>
      <c r="KSJ5" s="75"/>
      <c r="KSK5" s="75"/>
      <c r="KSL5" s="75"/>
      <c r="KSM5" s="75"/>
      <c r="KSN5" s="75"/>
      <c r="KSO5" s="75"/>
      <c r="KSP5" s="75"/>
      <c r="KSQ5" s="75"/>
      <c r="KSR5" s="75"/>
      <c r="KSS5" s="75"/>
      <c r="KST5" s="75"/>
      <c r="KSU5" s="75"/>
      <c r="KSV5" s="75"/>
      <c r="KSW5" s="75"/>
      <c r="KSX5" s="75"/>
      <c r="KSY5" s="75"/>
      <c r="KSZ5" s="75"/>
      <c r="KTA5" s="75"/>
      <c r="KTB5" s="75"/>
      <c r="KTC5" s="75"/>
      <c r="KTD5" s="75"/>
      <c r="KTE5" s="75"/>
      <c r="KTF5" s="75"/>
      <c r="KTG5" s="75"/>
      <c r="KTH5" s="75"/>
      <c r="KTI5" s="75"/>
      <c r="KTJ5" s="75"/>
      <c r="KTK5" s="75"/>
      <c r="KTL5" s="75"/>
      <c r="KTM5" s="75"/>
      <c r="KTN5" s="75"/>
      <c r="KTO5" s="75"/>
      <c r="KTP5" s="75"/>
      <c r="KTQ5" s="75"/>
      <c r="KTR5" s="75"/>
      <c r="KTS5" s="75"/>
      <c r="KTT5" s="75"/>
      <c r="KTU5" s="75"/>
      <c r="KTV5" s="75"/>
      <c r="KTW5" s="75"/>
      <c r="KTX5" s="75"/>
      <c r="KTY5" s="75"/>
      <c r="KTZ5" s="75"/>
      <c r="KUA5" s="75"/>
      <c r="KUB5" s="75"/>
      <c r="KUC5" s="75"/>
      <c r="KUD5" s="75"/>
      <c r="KUE5" s="75"/>
      <c r="KUF5" s="75"/>
      <c r="KUG5" s="75"/>
      <c r="KUH5" s="75"/>
      <c r="KUI5" s="75"/>
      <c r="KUJ5" s="75"/>
      <c r="KUK5" s="75"/>
      <c r="KUL5" s="75"/>
      <c r="KUM5" s="75"/>
      <c r="KUN5" s="75"/>
      <c r="KUO5" s="75"/>
      <c r="KUP5" s="75"/>
      <c r="KUQ5" s="75"/>
      <c r="KUR5" s="75"/>
      <c r="KUS5" s="75"/>
      <c r="KUT5" s="75"/>
      <c r="KUU5" s="75"/>
      <c r="KUV5" s="75"/>
      <c r="KUW5" s="75"/>
      <c r="KUX5" s="75"/>
      <c r="KUY5" s="75"/>
      <c r="KUZ5" s="75"/>
      <c r="KVA5" s="75"/>
      <c r="KVB5" s="75"/>
      <c r="KVC5" s="75"/>
      <c r="KVD5" s="75"/>
      <c r="KVE5" s="75"/>
      <c r="KVF5" s="75"/>
      <c r="KVG5" s="75"/>
      <c r="KVH5" s="75"/>
      <c r="KVI5" s="75"/>
      <c r="KVJ5" s="75"/>
      <c r="KVK5" s="75"/>
      <c r="KVL5" s="75"/>
      <c r="KVM5" s="75"/>
      <c r="KVN5" s="75"/>
      <c r="KVO5" s="75"/>
      <c r="KVP5" s="75"/>
      <c r="KVQ5" s="75"/>
      <c r="KVR5" s="75"/>
      <c r="KVS5" s="75"/>
      <c r="KVT5" s="75"/>
      <c r="KVU5" s="75"/>
      <c r="KVV5" s="75"/>
      <c r="KVW5" s="75"/>
      <c r="KVX5" s="75"/>
      <c r="KVY5" s="75"/>
      <c r="KVZ5" s="75"/>
      <c r="KWA5" s="75"/>
      <c r="KWB5" s="75"/>
      <c r="KWC5" s="75"/>
      <c r="KWD5" s="75"/>
      <c r="KWE5" s="75"/>
      <c r="KWF5" s="75"/>
      <c r="KWG5" s="75"/>
      <c r="KWH5" s="75"/>
      <c r="KWI5" s="75"/>
      <c r="KWJ5" s="75"/>
      <c r="KWK5" s="75"/>
      <c r="KWL5" s="75"/>
      <c r="KWM5" s="75"/>
      <c r="KWN5" s="75"/>
      <c r="KWO5" s="75"/>
      <c r="KWP5" s="75"/>
      <c r="KWQ5" s="75"/>
      <c r="KWR5" s="75"/>
      <c r="KWS5" s="75"/>
      <c r="KWT5" s="75"/>
      <c r="KWU5" s="75"/>
      <c r="KWV5" s="75"/>
      <c r="KWW5" s="75"/>
      <c r="KWX5" s="75"/>
      <c r="KWY5" s="75"/>
      <c r="KWZ5" s="75"/>
      <c r="KXA5" s="75"/>
      <c r="KXB5" s="75"/>
      <c r="KXC5" s="75"/>
      <c r="KXD5" s="75"/>
      <c r="KXE5" s="75"/>
      <c r="KXF5" s="75"/>
      <c r="KXG5" s="75"/>
      <c r="KXH5" s="75"/>
      <c r="KXI5" s="75"/>
      <c r="KXJ5" s="75"/>
      <c r="KXK5" s="75"/>
      <c r="KXL5" s="75"/>
      <c r="KXM5" s="75"/>
      <c r="KXN5" s="75"/>
      <c r="KXO5" s="75"/>
      <c r="KXP5" s="75"/>
      <c r="KXQ5" s="75"/>
      <c r="KXR5" s="75"/>
      <c r="KXS5" s="75"/>
      <c r="KXT5" s="75"/>
      <c r="KXU5" s="75"/>
      <c r="KXV5" s="75"/>
      <c r="KXW5" s="75"/>
      <c r="KXX5" s="75"/>
      <c r="KXY5" s="75"/>
      <c r="KXZ5" s="75"/>
      <c r="KYA5" s="75"/>
      <c r="KYB5" s="75"/>
      <c r="KYC5" s="75"/>
      <c r="KYD5" s="75"/>
      <c r="KYE5" s="75"/>
      <c r="KYF5" s="75"/>
      <c r="KYG5" s="75"/>
      <c r="KYH5" s="75"/>
      <c r="KYI5" s="75"/>
      <c r="KYJ5" s="75"/>
      <c r="KYK5" s="75"/>
      <c r="KYL5" s="75"/>
      <c r="KYM5" s="75"/>
      <c r="KYN5" s="75"/>
      <c r="KYO5" s="75"/>
      <c r="KYP5" s="75"/>
      <c r="KYQ5" s="75"/>
      <c r="KYR5" s="75"/>
      <c r="KYS5" s="75"/>
      <c r="KYT5" s="75"/>
      <c r="KYU5" s="75"/>
      <c r="KYV5" s="75"/>
      <c r="KYW5" s="75"/>
      <c r="KYX5" s="75"/>
      <c r="KYY5" s="75"/>
      <c r="KYZ5" s="75"/>
      <c r="KZA5" s="75"/>
      <c r="KZB5" s="75"/>
      <c r="KZC5" s="75"/>
      <c r="KZD5" s="75"/>
      <c r="KZE5" s="75"/>
      <c r="KZF5" s="75"/>
      <c r="KZG5" s="75"/>
      <c r="KZH5" s="75"/>
      <c r="KZI5" s="75"/>
      <c r="KZJ5" s="75"/>
      <c r="KZK5" s="75"/>
      <c r="KZL5" s="75"/>
      <c r="KZM5" s="75"/>
      <c r="KZN5" s="75"/>
      <c r="KZO5" s="75"/>
      <c r="KZP5" s="75"/>
      <c r="KZQ5" s="75"/>
      <c r="KZR5" s="75"/>
      <c r="KZS5" s="75"/>
      <c r="KZT5" s="75"/>
      <c r="KZU5" s="75"/>
      <c r="KZV5" s="75"/>
      <c r="KZW5" s="75"/>
      <c r="KZX5" s="75"/>
      <c r="KZY5" s="75"/>
      <c r="KZZ5" s="75"/>
      <c r="LAA5" s="75"/>
      <c r="LAB5" s="75"/>
      <c r="LAC5" s="75"/>
      <c r="LAD5" s="75"/>
      <c r="LAE5" s="75"/>
      <c r="LAF5" s="75"/>
      <c r="LAG5" s="75"/>
      <c r="LAH5" s="75"/>
      <c r="LAI5" s="75"/>
      <c r="LAJ5" s="75"/>
      <c r="LAK5" s="75"/>
      <c r="LAL5" s="75"/>
      <c r="LAM5" s="75"/>
      <c r="LAN5" s="75"/>
      <c r="LAO5" s="75"/>
      <c r="LAP5" s="75"/>
      <c r="LAQ5" s="75"/>
      <c r="LAR5" s="75"/>
      <c r="LAS5" s="75"/>
      <c r="LAT5" s="75"/>
      <c r="LAU5" s="75"/>
      <c r="LAV5" s="75"/>
      <c r="LAW5" s="75"/>
      <c r="LAX5" s="75"/>
      <c r="LAY5" s="75"/>
      <c r="LAZ5" s="75"/>
      <c r="LBA5" s="75"/>
      <c r="LBB5" s="75"/>
      <c r="LBC5" s="75"/>
      <c r="LBD5" s="75"/>
      <c r="LBE5" s="75"/>
      <c r="LBF5" s="75"/>
      <c r="LBG5" s="75"/>
      <c r="LBH5" s="75"/>
      <c r="LBI5" s="75"/>
      <c r="LBJ5" s="75"/>
      <c r="LBK5" s="75"/>
      <c r="LBL5" s="75"/>
      <c r="LBM5" s="75"/>
      <c r="LBN5" s="75"/>
      <c r="LBO5" s="75"/>
      <c r="LBP5" s="75"/>
      <c r="LBQ5" s="75"/>
      <c r="LBR5" s="75"/>
      <c r="LBS5" s="75"/>
      <c r="LBT5" s="75"/>
      <c r="LBU5" s="75"/>
      <c r="LBV5" s="75"/>
      <c r="LBW5" s="75"/>
      <c r="LBX5" s="75"/>
      <c r="LBY5" s="75"/>
      <c r="LBZ5" s="75"/>
      <c r="LCA5" s="75"/>
      <c r="LCB5" s="75"/>
      <c r="LCC5" s="75"/>
      <c r="LCD5" s="75"/>
      <c r="LCE5" s="75"/>
      <c r="LCF5" s="75"/>
      <c r="LCG5" s="75"/>
      <c r="LCH5" s="75"/>
      <c r="LCI5" s="75"/>
      <c r="LCJ5" s="75"/>
      <c r="LCK5" s="75"/>
      <c r="LCL5" s="75"/>
      <c r="LCM5" s="75"/>
      <c r="LCN5" s="75"/>
      <c r="LCO5" s="75"/>
      <c r="LCP5" s="75"/>
      <c r="LCQ5" s="75"/>
      <c r="LCR5" s="75"/>
      <c r="LCS5" s="75"/>
      <c r="LCT5" s="75"/>
      <c r="LCU5" s="75"/>
      <c r="LCV5" s="75"/>
      <c r="LCW5" s="75"/>
      <c r="LCX5" s="75"/>
      <c r="LCY5" s="75"/>
      <c r="LCZ5" s="75"/>
      <c r="LDA5" s="75"/>
      <c r="LDB5" s="75"/>
      <c r="LDC5" s="75"/>
      <c r="LDD5" s="75"/>
      <c r="LDE5" s="75"/>
      <c r="LDF5" s="75"/>
      <c r="LDG5" s="75"/>
      <c r="LDH5" s="75"/>
      <c r="LDI5" s="75"/>
      <c r="LDJ5" s="75"/>
      <c r="LDK5" s="75"/>
      <c r="LDL5" s="75"/>
      <c r="LDM5" s="75"/>
      <c r="LDN5" s="75"/>
      <c r="LDO5" s="75"/>
      <c r="LDP5" s="75"/>
      <c r="LDQ5" s="75"/>
      <c r="LDR5" s="75"/>
      <c r="LDS5" s="75"/>
      <c r="LDT5" s="75"/>
      <c r="LDU5" s="75"/>
      <c r="LDV5" s="75"/>
      <c r="LDW5" s="75"/>
      <c r="LDX5" s="75"/>
      <c r="LDY5" s="75"/>
      <c r="LDZ5" s="75"/>
      <c r="LEA5" s="75"/>
      <c r="LEB5" s="75"/>
      <c r="LEC5" s="75"/>
      <c r="LED5" s="75"/>
      <c r="LEE5" s="75"/>
      <c r="LEF5" s="75"/>
      <c r="LEG5" s="75"/>
      <c r="LEH5" s="75"/>
      <c r="LEI5" s="75"/>
      <c r="LEJ5" s="75"/>
      <c r="LEK5" s="75"/>
      <c r="LEL5" s="75"/>
      <c r="LEM5" s="75"/>
      <c r="LEN5" s="75"/>
      <c r="LEO5" s="75"/>
      <c r="LEP5" s="75"/>
      <c r="LEQ5" s="75"/>
      <c r="LER5" s="75"/>
      <c r="LES5" s="75"/>
      <c r="LET5" s="75"/>
      <c r="LEU5" s="75"/>
      <c r="LEV5" s="75"/>
      <c r="LEW5" s="75"/>
      <c r="LEX5" s="75"/>
      <c r="LEY5" s="75"/>
      <c r="LEZ5" s="75"/>
      <c r="LFA5" s="75"/>
      <c r="LFB5" s="75"/>
      <c r="LFC5" s="75"/>
      <c r="LFD5" s="75"/>
      <c r="LFE5" s="75"/>
      <c r="LFF5" s="75"/>
      <c r="LFG5" s="75"/>
      <c r="LFH5" s="75"/>
      <c r="LFI5" s="75"/>
      <c r="LFJ5" s="75"/>
      <c r="LFK5" s="75"/>
      <c r="LFL5" s="75"/>
      <c r="LFM5" s="75"/>
      <c r="LFN5" s="75"/>
      <c r="LFO5" s="75"/>
      <c r="LFP5" s="75"/>
      <c r="LFQ5" s="75"/>
      <c r="LFR5" s="75"/>
      <c r="LFS5" s="75"/>
      <c r="LFT5" s="75"/>
      <c r="LFU5" s="75"/>
      <c r="LFV5" s="75"/>
      <c r="LFW5" s="75"/>
      <c r="LFX5" s="75"/>
      <c r="LFY5" s="75"/>
      <c r="LFZ5" s="75"/>
      <c r="LGA5" s="75"/>
      <c r="LGB5" s="75"/>
      <c r="LGC5" s="75"/>
      <c r="LGD5" s="75"/>
      <c r="LGE5" s="75"/>
      <c r="LGF5" s="75"/>
      <c r="LGG5" s="75"/>
      <c r="LGH5" s="75"/>
      <c r="LGI5" s="75"/>
      <c r="LGJ5" s="75"/>
      <c r="LGK5" s="75"/>
      <c r="LGL5" s="75"/>
      <c r="LGM5" s="75"/>
      <c r="LGN5" s="75"/>
      <c r="LGO5" s="75"/>
      <c r="LGP5" s="75"/>
      <c r="LGQ5" s="75"/>
      <c r="LGR5" s="75"/>
      <c r="LGS5" s="75"/>
      <c r="LGT5" s="75"/>
      <c r="LGU5" s="75"/>
      <c r="LGV5" s="75"/>
      <c r="LGW5" s="75"/>
      <c r="LGX5" s="75"/>
      <c r="LGY5" s="75"/>
      <c r="LGZ5" s="75"/>
      <c r="LHA5" s="75"/>
      <c r="LHB5" s="75"/>
      <c r="LHC5" s="75"/>
      <c r="LHD5" s="75"/>
      <c r="LHE5" s="75"/>
      <c r="LHF5" s="75"/>
      <c r="LHG5" s="75"/>
      <c r="LHH5" s="75"/>
      <c r="LHI5" s="75"/>
      <c r="LHJ5" s="75"/>
      <c r="LHK5" s="75"/>
      <c r="LHL5" s="75"/>
      <c r="LHM5" s="75"/>
      <c r="LHN5" s="75"/>
      <c r="LHO5" s="75"/>
      <c r="LHP5" s="75"/>
      <c r="LHQ5" s="75"/>
      <c r="LHR5" s="75"/>
      <c r="LHS5" s="75"/>
      <c r="LHT5" s="75"/>
      <c r="LHU5" s="75"/>
      <c r="LHV5" s="75"/>
      <c r="LHW5" s="75"/>
      <c r="LHX5" s="75"/>
      <c r="LHY5" s="75"/>
      <c r="LHZ5" s="75"/>
      <c r="LIA5" s="75"/>
      <c r="LIB5" s="75"/>
      <c r="LIC5" s="75"/>
      <c r="LID5" s="75"/>
      <c r="LIE5" s="75"/>
      <c r="LIF5" s="75"/>
      <c r="LIG5" s="75"/>
      <c r="LIH5" s="75"/>
      <c r="LII5" s="75"/>
      <c r="LIJ5" s="75"/>
      <c r="LIK5" s="75"/>
      <c r="LIL5" s="75"/>
      <c r="LIM5" s="75"/>
      <c r="LIN5" s="75"/>
      <c r="LIO5" s="75"/>
      <c r="LIP5" s="75"/>
      <c r="LIQ5" s="75"/>
      <c r="LIR5" s="75"/>
      <c r="LIS5" s="75"/>
      <c r="LIT5" s="75"/>
      <c r="LIU5" s="75"/>
      <c r="LIV5" s="75"/>
      <c r="LIW5" s="75"/>
      <c r="LIX5" s="75"/>
      <c r="LIY5" s="75"/>
      <c r="LIZ5" s="75"/>
      <c r="LJA5" s="75"/>
      <c r="LJB5" s="75"/>
      <c r="LJC5" s="75"/>
      <c r="LJD5" s="75"/>
      <c r="LJE5" s="75"/>
      <c r="LJF5" s="75"/>
      <c r="LJG5" s="75"/>
      <c r="LJH5" s="75"/>
      <c r="LJI5" s="75"/>
      <c r="LJJ5" s="75"/>
      <c r="LJK5" s="75"/>
      <c r="LJL5" s="75"/>
      <c r="LJM5" s="75"/>
      <c r="LJN5" s="75"/>
      <c r="LJO5" s="75"/>
      <c r="LJP5" s="75"/>
      <c r="LJQ5" s="75"/>
      <c r="LJR5" s="75"/>
      <c r="LJS5" s="75"/>
      <c r="LJT5" s="75"/>
      <c r="LJU5" s="75"/>
      <c r="LJV5" s="75"/>
      <c r="LJW5" s="75"/>
      <c r="LJX5" s="75"/>
      <c r="LJY5" s="75"/>
      <c r="LJZ5" s="75"/>
      <c r="LKA5" s="75"/>
      <c r="LKB5" s="75"/>
      <c r="LKC5" s="75"/>
      <c r="LKD5" s="75"/>
      <c r="LKE5" s="75"/>
      <c r="LKF5" s="75"/>
      <c r="LKG5" s="75"/>
      <c r="LKH5" s="75"/>
      <c r="LKI5" s="75"/>
      <c r="LKJ5" s="75"/>
      <c r="LKK5" s="75"/>
      <c r="LKL5" s="75"/>
      <c r="LKM5" s="75"/>
      <c r="LKN5" s="75"/>
      <c r="LKO5" s="75"/>
      <c r="LKP5" s="75"/>
      <c r="LKQ5" s="75"/>
      <c r="LKR5" s="75"/>
      <c r="LKS5" s="75"/>
      <c r="LKT5" s="75"/>
      <c r="LKU5" s="75"/>
      <c r="LKV5" s="75"/>
      <c r="LKW5" s="75"/>
      <c r="LKX5" s="75"/>
      <c r="LKY5" s="75"/>
      <c r="LKZ5" s="75"/>
      <c r="LLA5" s="75"/>
      <c r="LLB5" s="75"/>
      <c r="LLC5" s="75"/>
      <c r="LLD5" s="75"/>
      <c r="LLE5" s="75"/>
      <c r="LLF5" s="75"/>
      <c r="LLG5" s="75"/>
      <c r="LLH5" s="75"/>
      <c r="LLI5" s="75"/>
      <c r="LLJ5" s="75"/>
      <c r="LLK5" s="75"/>
      <c r="LLL5" s="75"/>
      <c r="LLM5" s="75"/>
      <c r="LLN5" s="75"/>
      <c r="LLO5" s="75"/>
      <c r="LLP5" s="75"/>
      <c r="LLQ5" s="75"/>
      <c r="LLR5" s="75"/>
      <c r="LLS5" s="75"/>
      <c r="LLT5" s="75"/>
      <c r="LLU5" s="75"/>
      <c r="LLV5" s="75"/>
      <c r="LLW5" s="75"/>
      <c r="LLX5" s="75"/>
      <c r="LLY5" s="75"/>
      <c r="LLZ5" s="75"/>
      <c r="LMA5" s="75"/>
      <c r="LMB5" s="75"/>
      <c r="LMC5" s="75"/>
      <c r="LMD5" s="75"/>
      <c r="LME5" s="75"/>
      <c r="LMF5" s="75"/>
      <c r="LMG5" s="75"/>
      <c r="LMH5" s="75"/>
      <c r="LMI5" s="75"/>
      <c r="LMJ5" s="75"/>
      <c r="LMK5" s="75"/>
      <c r="LML5" s="75"/>
      <c r="LMM5" s="75"/>
      <c r="LMN5" s="75"/>
      <c r="LMO5" s="75"/>
      <c r="LMP5" s="75"/>
      <c r="LMQ5" s="75"/>
      <c r="LMR5" s="75"/>
      <c r="LMS5" s="75"/>
      <c r="LMT5" s="75"/>
      <c r="LMU5" s="75"/>
      <c r="LMV5" s="75"/>
      <c r="LMW5" s="75"/>
      <c r="LMX5" s="75"/>
      <c r="LMY5" s="75"/>
      <c r="LMZ5" s="75"/>
      <c r="LNA5" s="75"/>
      <c r="LNB5" s="75"/>
      <c r="LNC5" s="75"/>
      <c r="LND5" s="75"/>
      <c r="LNE5" s="75"/>
      <c r="LNF5" s="75"/>
      <c r="LNG5" s="75"/>
      <c r="LNH5" s="75"/>
      <c r="LNI5" s="75"/>
      <c r="LNJ5" s="75"/>
      <c r="LNK5" s="75"/>
      <c r="LNL5" s="75"/>
      <c r="LNM5" s="75"/>
      <c r="LNN5" s="75"/>
      <c r="LNO5" s="75"/>
      <c r="LNP5" s="75"/>
      <c r="LNQ5" s="75"/>
      <c r="LNR5" s="75"/>
      <c r="LNS5" s="75"/>
      <c r="LNT5" s="75"/>
      <c r="LNU5" s="75"/>
      <c r="LNV5" s="75"/>
      <c r="LNW5" s="75"/>
      <c r="LNX5" s="75"/>
      <c r="LNY5" s="75"/>
      <c r="LNZ5" s="75"/>
      <c r="LOA5" s="75"/>
      <c r="LOB5" s="75"/>
      <c r="LOC5" s="75"/>
      <c r="LOD5" s="75"/>
      <c r="LOE5" s="75"/>
      <c r="LOF5" s="75"/>
      <c r="LOG5" s="75"/>
      <c r="LOH5" s="75"/>
      <c r="LOI5" s="75"/>
      <c r="LOJ5" s="75"/>
      <c r="LOK5" s="75"/>
      <c r="LOL5" s="75"/>
      <c r="LOM5" s="75"/>
      <c r="LON5" s="75"/>
      <c r="LOO5" s="75"/>
      <c r="LOP5" s="75"/>
      <c r="LOQ5" s="75"/>
      <c r="LOR5" s="75"/>
      <c r="LOS5" s="75"/>
      <c r="LOT5" s="75"/>
      <c r="LOU5" s="75"/>
      <c r="LOV5" s="75"/>
      <c r="LOW5" s="75"/>
      <c r="LOX5" s="75"/>
      <c r="LOY5" s="75"/>
      <c r="LOZ5" s="75"/>
      <c r="LPA5" s="75"/>
      <c r="LPB5" s="75"/>
      <c r="LPC5" s="75"/>
      <c r="LPD5" s="75"/>
      <c r="LPE5" s="75"/>
      <c r="LPF5" s="75"/>
      <c r="LPG5" s="75"/>
      <c r="LPH5" s="75"/>
      <c r="LPI5" s="75"/>
      <c r="LPJ5" s="75"/>
      <c r="LPK5" s="75"/>
      <c r="LPL5" s="75"/>
      <c r="LPM5" s="75"/>
      <c r="LPN5" s="75"/>
      <c r="LPO5" s="75"/>
      <c r="LPP5" s="75"/>
      <c r="LPQ5" s="75"/>
      <c r="LPR5" s="75"/>
      <c r="LPS5" s="75"/>
      <c r="LPT5" s="75"/>
      <c r="LPU5" s="75"/>
      <c r="LPV5" s="75"/>
      <c r="LPW5" s="75"/>
      <c r="LPX5" s="75"/>
      <c r="LPY5" s="75"/>
      <c r="LPZ5" s="75"/>
      <c r="LQA5" s="75"/>
      <c r="LQB5" s="75"/>
      <c r="LQC5" s="75"/>
      <c r="LQD5" s="75"/>
      <c r="LQE5" s="75"/>
      <c r="LQF5" s="75"/>
      <c r="LQG5" s="75"/>
      <c r="LQH5" s="75"/>
      <c r="LQI5" s="75"/>
      <c r="LQJ5" s="75"/>
      <c r="LQK5" s="75"/>
      <c r="LQL5" s="75"/>
      <c r="LQM5" s="75"/>
      <c r="LQN5" s="75"/>
      <c r="LQO5" s="75"/>
      <c r="LQP5" s="75"/>
      <c r="LQQ5" s="75"/>
      <c r="LQR5" s="75"/>
      <c r="LQS5" s="75"/>
      <c r="LQT5" s="75"/>
      <c r="LQU5" s="75"/>
      <c r="LQV5" s="75"/>
      <c r="LQW5" s="75"/>
      <c r="LQX5" s="75"/>
      <c r="LQY5" s="75"/>
      <c r="LQZ5" s="75"/>
      <c r="LRA5" s="75"/>
      <c r="LRB5" s="75"/>
      <c r="LRC5" s="75"/>
      <c r="LRD5" s="75"/>
      <c r="LRE5" s="75"/>
      <c r="LRF5" s="75"/>
      <c r="LRG5" s="75"/>
      <c r="LRH5" s="75"/>
      <c r="LRI5" s="75"/>
      <c r="LRJ5" s="75"/>
      <c r="LRK5" s="75"/>
      <c r="LRL5" s="75"/>
      <c r="LRM5" s="75"/>
      <c r="LRN5" s="75"/>
      <c r="LRO5" s="75"/>
      <c r="LRP5" s="75"/>
      <c r="LRQ5" s="75"/>
      <c r="LRR5" s="75"/>
      <c r="LRS5" s="75"/>
      <c r="LRT5" s="75"/>
      <c r="LRU5" s="75"/>
      <c r="LRV5" s="75"/>
      <c r="LRW5" s="75"/>
      <c r="LRX5" s="75"/>
      <c r="LRY5" s="75"/>
      <c r="LRZ5" s="75"/>
      <c r="LSA5" s="75"/>
      <c r="LSB5" s="75"/>
      <c r="LSC5" s="75"/>
      <c r="LSD5" s="75"/>
      <c r="LSE5" s="75"/>
      <c r="LSF5" s="75"/>
      <c r="LSG5" s="75"/>
      <c r="LSH5" s="75"/>
      <c r="LSI5" s="75"/>
      <c r="LSJ5" s="75"/>
      <c r="LSK5" s="75"/>
      <c r="LSL5" s="75"/>
      <c r="LSM5" s="75"/>
      <c r="LSN5" s="75"/>
      <c r="LSO5" s="75"/>
      <c r="LSP5" s="75"/>
      <c r="LSQ5" s="75"/>
      <c r="LSR5" s="75"/>
      <c r="LSS5" s="75"/>
      <c r="LST5" s="75"/>
      <c r="LSU5" s="75"/>
      <c r="LSV5" s="75"/>
      <c r="LSW5" s="75"/>
      <c r="LSX5" s="75"/>
      <c r="LSY5" s="75"/>
      <c r="LSZ5" s="75"/>
      <c r="LTA5" s="75"/>
      <c r="LTB5" s="75"/>
      <c r="LTC5" s="75"/>
      <c r="LTD5" s="75"/>
      <c r="LTE5" s="75"/>
      <c r="LTF5" s="75"/>
      <c r="LTG5" s="75"/>
      <c r="LTH5" s="75"/>
      <c r="LTI5" s="75"/>
      <c r="LTJ5" s="75"/>
      <c r="LTK5" s="75"/>
      <c r="LTL5" s="75"/>
      <c r="LTM5" s="75"/>
      <c r="LTN5" s="75"/>
      <c r="LTO5" s="75"/>
      <c r="LTP5" s="75"/>
      <c r="LTQ5" s="75"/>
      <c r="LTR5" s="75"/>
      <c r="LTS5" s="75"/>
      <c r="LTT5" s="75"/>
      <c r="LTU5" s="75"/>
      <c r="LTV5" s="75"/>
      <c r="LTW5" s="75"/>
      <c r="LTX5" s="75"/>
      <c r="LTY5" s="75"/>
      <c r="LTZ5" s="75"/>
      <c r="LUA5" s="75"/>
      <c r="LUB5" s="75"/>
      <c r="LUC5" s="75"/>
      <c r="LUD5" s="75"/>
      <c r="LUE5" s="75"/>
      <c r="LUF5" s="75"/>
      <c r="LUG5" s="75"/>
      <c r="LUH5" s="75"/>
      <c r="LUI5" s="75"/>
      <c r="LUJ5" s="75"/>
      <c r="LUK5" s="75"/>
      <c r="LUL5" s="75"/>
      <c r="LUM5" s="75"/>
      <c r="LUN5" s="75"/>
      <c r="LUO5" s="75"/>
      <c r="LUP5" s="75"/>
      <c r="LUQ5" s="75"/>
      <c r="LUR5" s="75"/>
      <c r="LUS5" s="75"/>
      <c r="LUT5" s="75"/>
      <c r="LUU5" s="75"/>
      <c r="LUV5" s="75"/>
      <c r="LUW5" s="75"/>
      <c r="LUX5" s="75"/>
      <c r="LUY5" s="75"/>
      <c r="LUZ5" s="75"/>
      <c r="LVA5" s="75"/>
      <c r="LVB5" s="75"/>
      <c r="LVC5" s="75"/>
      <c r="LVD5" s="75"/>
      <c r="LVE5" s="75"/>
      <c r="LVF5" s="75"/>
      <c r="LVG5" s="75"/>
      <c r="LVH5" s="75"/>
      <c r="LVI5" s="75"/>
      <c r="LVJ5" s="75"/>
      <c r="LVK5" s="75"/>
      <c r="LVL5" s="75"/>
      <c r="LVM5" s="75"/>
      <c r="LVN5" s="75"/>
      <c r="LVO5" s="75"/>
      <c r="LVP5" s="75"/>
      <c r="LVQ5" s="75"/>
      <c r="LVR5" s="75"/>
      <c r="LVS5" s="75"/>
      <c r="LVT5" s="75"/>
      <c r="LVU5" s="75"/>
      <c r="LVV5" s="75"/>
      <c r="LVW5" s="75"/>
      <c r="LVX5" s="75"/>
      <c r="LVY5" s="75"/>
      <c r="LVZ5" s="75"/>
      <c r="LWA5" s="75"/>
      <c r="LWB5" s="75"/>
      <c r="LWC5" s="75"/>
      <c r="LWD5" s="75"/>
      <c r="LWE5" s="75"/>
      <c r="LWF5" s="75"/>
      <c r="LWG5" s="75"/>
      <c r="LWH5" s="75"/>
      <c r="LWI5" s="75"/>
      <c r="LWJ5" s="75"/>
      <c r="LWK5" s="75"/>
      <c r="LWL5" s="75"/>
      <c r="LWM5" s="75"/>
      <c r="LWN5" s="75"/>
      <c r="LWO5" s="75"/>
      <c r="LWP5" s="75"/>
      <c r="LWQ5" s="75"/>
      <c r="LWR5" s="75"/>
      <c r="LWS5" s="75"/>
      <c r="LWT5" s="75"/>
      <c r="LWU5" s="75"/>
      <c r="LWV5" s="75"/>
      <c r="LWW5" s="75"/>
      <c r="LWX5" s="75"/>
      <c r="LWY5" s="75"/>
      <c r="LWZ5" s="75"/>
      <c r="LXA5" s="75"/>
      <c r="LXB5" s="75"/>
      <c r="LXC5" s="75"/>
      <c r="LXD5" s="75"/>
      <c r="LXE5" s="75"/>
      <c r="LXF5" s="75"/>
      <c r="LXG5" s="75"/>
      <c r="LXH5" s="75"/>
      <c r="LXI5" s="75"/>
      <c r="LXJ5" s="75"/>
      <c r="LXK5" s="75"/>
      <c r="LXL5" s="75"/>
      <c r="LXM5" s="75"/>
      <c r="LXN5" s="75"/>
      <c r="LXO5" s="75"/>
      <c r="LXP5" s="75"/>
      <c r="LXQ5" s="75"/>
      <c r="LXR5" s="75"/>
      <c r="LXS5" s="75"/>
      <c r="LXT5" s="75"/>
      <c r="LXU5" s="75"/>
      <c r="LXV5" s="75"/>
      <c r="LXW5" s="75"/>
      <c r="LXX5" s="75"/>
      <c r="LXY5" s="75"/>
      <c r="LXZ5" s="75"/>
      <c r="LYA5" s="75"/>
      <c r="LYB5" s="75"/>
      <c r="LYC5" s="75"/>
      <c r="LYD5" s="75"/>
      <c r="LYE5" s="75"/>
      <c r="LYF5" s="75"/>
      <c r="LYG5" s="75"/>
      <c r="LYH5" s="75"/>
      <c r="LYI5" s="75"/>
      <c r="LYJ5" s="75"/>
      <c r="LYK5" s="75"/>
      <c r="LYL5" s="75"/>
      <c r="LYM5" s="75"/>
      <c r="LYN5" s="75"/>
      <c r="LYO5" s="75"/>
      <c r="LYP5" s="75"/>
      <c r="LYQ5" s="75"/>
      <c r="LYR5" s="75"/>
      <c r="LYS5" s="75"/>
      <c r="LYT5" s="75"/>
      <c r="LYU5" s="75"/>
      <c r="LYV5" s="75"/>
      <c r="LYW5" s="75"/>
      <c r="LYX5" s="75"/>
      <c r="LYY5" s="75"/>
      <c r="LYZ5" s="75"/>
      <c r="LZA5" s="75"/>
      <c r="LZB5" s="75"/>
      <c r="LZC5" s="75"/>
      <c r="LZD5" s="75"/>
      <c r="LZE5" s="75"/>
      <c r="LZF5" s="75"/>
      <c r="LZG5" s="75"/>
      <c r="LZH5" s="75"/>
      <c r="LZI5" s="75"/>
      <c r="LZJ5" s="75"/>
      <c r="LZK5" s="75"/>
      <c r="LZL5" s="75"/>
      <c r="LZM5" s="75"/>
      <c r="LZN5" s="75"/>
      <c r="LZO5" s="75"/>
      <c r="LZP5" s="75"/>
      <c r="LZQ5" s="75"/>
      <c r="LZR5" s="75"/>
      <c r="LZS5" s="75"/>
      <c r="LZT5" s="75"/>
      <c r="LZU5" s="75"/>
      <c r="LZV5" s="75"/>
      <c r="LZW5" s="75"/>
      <c r="LZX5" s="75"/>
      <c r="LZY5" s="75"/>
      <c r="LZZ5" s="75"/>
      <c r="MAA5" s="75"/>
      <c r="MAB5" s="75"/>
      <c r="MAC5" s="75"/>
      <c r="MAD5" s="75"/>
      <c r="MAE5" s="75"/>
      <c r="MAF5" s="75"/>
      <c r="MAG5" s="75"/>
      <c r="MAH5" s="75"/>
      <c r="MAI5" s="75"/>
      <c r="MAJ5" s="75"/>
      <c r="MAK5" s="75"/>
      <c r="MAL5" s="75"/>
      <c r="MAM5" s="75"/>
      <c r="MAN5" s="75"/>
      <c r="MAO5" s="75"/>
      <c r="MAP5" s="75"/>
      <c r="MAQ5" s="75"/>
      <c r="MAR5" s="75"/>
      <c r="MAS5" s="75"/>
      <c r="MAT5" s="75"/>
      <c r="MAU5" s="75"/>
      <c r="MAV5" s="75"/>
      <c r="MAW5" s="75"/>
      <c r="MAX5" s="75"/>
      <c r="MAY5" s="75"/>
      <c r="MAZ5" s="75"/>
      <c r="MBA5" s="75"/>
      <c r="MBB5" s="75"/>
      <c r="MBC5" s="75"/>
      <c r="MBD5" s="75"/>
      <c r="MBE5" s="75"/>
      <c r="MBF5" s="75"/>
      <c r="MBG5" s="75"/>
      <c r="MBH5" s="75"/>
      <c r="MBI5" s="75"/>
      <c r="MBJ5" s="75"/>
      <c r="MBK5" s="75"/>
      <c r="MBL5" s="75"/>
      <c r="MBM5" s="75"/>
      <c r="MBN5" s="75"/>
      <c r="MBO5" s="75"/>
      <c r="MBP5" s="75"/>
      <c r="MBQ5" s="75"/>
      <c r="MBR5" s="75"/>
      <c r="MBS5" s="75"/>
      <c r="MBT5" s="75"/>
      <c r="MBU5" s="75"/>
      <c r="MBV5" s="75"/>
      <c r="MBW5" s="75"/>
      <c r="MBX5" s="75"/>
      <c r="MBY5" s="75"/>
      <c r="MBZ5" s="75"/>
      <c r="MCA5" s="75"/>
      <c r="MCB5" s="75"/>
      <c r="MCC5" s="75"/>
      <c r="MCD5" s="75"/>
      <c r="MCE5" s="75"/>
      <c r="MCF5" s="75"/>
      <c r="MCG5" s="75"/>
      <c r="MCH5" s="75"/>
      <c r="MCI5" s="75"/>
      <c r="MCJ5" s="75"/>
      <c r="MCK5" s="75"/>
      <c r="MCL5" s="75"/>
      <c r="MCM5" s="75"/>
      <c r="MCN5" s="75"/>
      <c r="MCO5" s="75"/>
      <c r="MCP5" s="75"/>
      <c r="MCQ5" s="75"/>
      <c r="MCR5" s="75"/>
      <c r="MCS5" s="75"/>
      <c r="MCT5" s="75"/>
      <c r="MCU5" s="75"/>
      <c r="MCV5" s="75"/>
      <c r="MCW5" s="75"/>
      <c r="MCX5" s="75"/>
      <c r="MCY5" s="75"/>
      <c r="MCZ5" s="75"/>
      <c r="MDA5" s="75"/>
      <c r="MDB5" s="75"/>
      <c r="MDC5" s="75"/>
      <c r="MDD5" s="75"/>
      <c r="MDE5" s="75"/>
      <c r="MDF5" s="75"/>
      <c r="MDG5" s="75"/>
      <c r="MDH5" s="75"/>
      <c r="MDI5" s="75"/>
      <c r="MDJ5" s="75"/>
      <c r="MDK5" s="75"/>
      <c r="MDL5" s="75"/>
      <c r="MDM5" s="75"/>
      <c r="MDN5" s="75"/>
      <c r="MDO5" s="75"/>
      <c r="MDP5" s="75"/>
      <c r="MDQ5" s="75"/>
      <c r="MDR5" s="75"/>
      <c r="MDS5" s="75"/>
      <c r="MDT5" s="75"/>
      <c r="MDU5" s="75"/>
      <c r="MDV5" s="75"/>
      <c r="MDW5" s="75"/>
      <c r="MDX5" s="75"/>
      <c r="MDY5" s="75"/>
      <c r="MDZ5" s="75"/>
      <c r="MEA5" s="75"/>
      <c r="MEB5" s="75"/>
      <c r="MEC5" s="75"/>
      <c r="MED5" s="75"/>
      <c r="MEE5" s="75"/>
      <c r="MEF5" s="75"/>
      <c r="MEG5" s="75"/>
      <c r="MEH5" s="75"/>
      <c r="MEI5" s="75"/>
      <c r="MEJ5" s="75"/>
      <c r="MEK5" s="75"/>
      <c r="MEL5" s="75"/>
      <c r="MEM5" s="75"/>
      <c r="MEN5" s="75"/>
      <c r="MEO5" s="75"/>
      <c r="MEP5" s="75"/>
      <c r="MEQ5" s="75"/>
      <c r="MER5" s="75"/>
      <c r="MES5" s="75"/>
      <c r="MET5" s="75"/>
      <c r="MEU5" s="75"/>
      <c r="MEV5" s="75"/>
      <c r="MEW5" s="75"/>
      <c r="MEX5" s="75"/>
      <c r="MEY5" s="75"/>
      <c r="MEZ5" s="75"/>
      <c r="MFA5" s="75"/>
      <c r="MFB5" s="75"/>
      <c r="MFC5" s="75"/>
      <c r="MFD5" s="75"/>
      <c r="MFE5" s="75"/>
      <c r="MFF5" s="75"/>
      <c r="MFG5" s="75"/>
      <c r="MFH5" s="75"/>
      <c r="MFI5" s="75"/>
      <c r="MFJ5" s="75"/>
      <c r="MFK5" s="75"/>
      <c r="MFL5" s="75"/>
      <c r="MFM5" s="75"/>
      <c r="MFN5" s="75"/>
      <c r="MFO5" s="75"/>
      <c r="MFP5" s="75"/>
      <c r="MFQ5" s="75"/>
      <c r="MFR5" s="75"/>
      <c r="MFS5" s="75"/>
      <c r="MFT5" s="75"/>
      <c r="MFU5" s="75"/>
      <c r="MFV5" s="75"/>
      <c r="MFW5" s="75"/>
      <c r="MFX5" s="75"/>
      <c r="MFY5" s="75"/>
      <c r="MFZ5" s="75"/>
      <c r="MGA5" s="75"/>
      <c r="MGB5" s="75"/>
      <c r="MGC5" s="75"/>
      <c r="MGD5" s="75"/>
      <c r="MGE5" s="75"/>
      <c r="MGF5" s="75"/>
      <c r="MGG5" s="75"/>
      <c r="MGH5" s="75"/>
      <c r="MGI5" s="75"/>
      <c r="MGJ5" s="75"/>
      <c r="MGK5" s="75"/>
      <c r="MGL5" s="75"/>
      <c r="MGM5" s="75"/>
      <c r="MGN5" s="75"/>
      <c r="MGO5" s="75"/>
      <c r="MGP5" s="75"/>
      <c r="MGQ5" s="75"/>
      <c r="MGR5" s="75"/>
      <c r="MGS5" s="75"/>
      <c r="MGT5" s="75"/>
      <c r="MGU5" s="75"/>
      <c r="MGV5" s="75"/>
      <c r="MGW5" s="75"/>
      <c r="MGX5" s="75"/>
      <c r="MGY5" s="75"/>
      <c r="MGZ5" s="75"/>
      <c r="MHA5" s="75"/>
      <c r="MHB5" s="75"/>
      <c r="MHC5" s="75"/>
      <c r="MHD5" s="75"/>
      <c r="MHE5" s="75"/>
      <c r="MHF5" s="75"/>
      <c r="MHG5" s="75"/>
      <c r="MHH5" s="75"/>
      <c r="MHI5" s="75"/>
      <c r="MHJ5" s="75"/>
      <c r="MHK5" s="75"/>
      <c r="MHL5" s="75"/>
      <c r="MHM5" s="75"/>
      <c r="MHN5" s="75"/>
      <c r="MHO5" s="75"/>
      <c r="MHP5" s="75"/>
      <c r="MHQ5" s="75"/>
      <c r="MHR5" s="75"/>
      <c r="MHS5" s="75"/>
      <c r="MHT5" s="75"/>
      <c r="MHU5" s="75"/>
      <c r="MHV5" s="75"/>
      <c r="MHW5" s="75"/>
      <c r="MHX5" s="75"/>
      <c r="MHY5" s="75"/>
      <c r="MHZ5" s="75"/>
      <c r="MIA5" s="75"/>
      <c r="MIB5" s="75"/>
      <c r="MIC5" s="75"/>
      <c r="MID5" s="75"/>
      <c r="MIE5" s="75"/>
      <c r="MIF5" s="75"/>
      <c r="MIG5" s="75"/>
      <c r="MIH5" s="75"/>
      <c r="MII5" s="75"/>
      <c r="MIJ5" s="75"/>
      <c r="MIK5" s="75"/>
      <c r="MIL5" s="75"/>
      <c r="MIM5" s="75"/>
      <c r="MIN5" s="75"/>
      <c r="MIO5" s="75"/>
      <c r="MIP5" s="75"/>
      <c r="MIQ5" s="75"/>
      <c r="MIR5" s="75"/>
      <c r="MIS5" s="75"/>
      <c r="MIT5" s="75"/>
      <c r="MIU5" s="75"/>
      <c r="MIV5" s="75"/>
      <c r="MIW5" s="75"/>
      <c r="MIX5" s="75"/>
      <c r="MIY5" s="75"/>
      <c r="MIZ5" s="75"/>
      <c r="MJA5" s="75"/>
      <c r="MJB5" s="75"/>
      <c r="MJC5" s="75"/>
      <c r="MJD5" s="75"/>
      <c r="MJE5" s="75"/>
      <c r="MJF5" s="75"/>
      <c r="MJG5" s="75"/>
      <c r="MJH5" s="75"/>
      <c r="MJI5" s="75"/>
      <c r="MJJ5" s="75"/>
      <c r="MJK5" s="75"/>
      <c r="MJL5" s="75"/>
      <c r="MJM5" s="75"/>
      <c r="MJN5" s="75"/>
      <c r="MJO5" s="75"/>
      <c r="MJP5" s="75"/>
      <c r="MJQ5" s="75"/>
      <c r="MJR5" s="75"/>
      <c r="MJS5" s="75"/>
      <c r="MJT5" s="75"/>
      <c r="MJU5" s="75"/>
      <c r="MJV5" s="75"/>
      <c r="MJW5" s="75"/>
      <c r="MJX5" s="75"/>
      <c r="MJY5" s="75"/>
      <c r="MJZ5" s="75"/>
      <c r="MKA5" s="75"/>
      <c r="MKB5" s="75"/>
      <c r="MKC5" s="75"/>
      <c r="MKD5" s="75"/>
      <c r="MKE5" s="75"/>
      <c r="MKF5" s="75"/>
      <c r="MKG5" s="75"/>
      <c r="MKH5" s="75"/>
      <c r="MKI5" s="75"/>
      <c r="MKJ5" s="75"/>
      <c r="MKK5" s="75"/>
      <c r="MKL5" s="75"/>
      <c r="MKM5" s="75"/>
      <c r="MKN5" s="75"/>
      <c r="MKO5" s="75"/>
      <c r="MKP5" s="75"/>
      <c r="MKQ5" s="75"/>
      <c r="MKR5" s="75"/>
      <c r="MKS5" s="75"/>
      <c r="MKT5" s="75"/>
      <c r="MKU5" s="75"/>
      <c r="MKV5" s="75"/>
      <c r="MKW5" s="75"/>
      <c r="MKX5" s="75"/>
      <c r="MKY5" s="75"/>
      <c r="MKZ5" s="75"/>
      <c r="MLA5" s="75"/>
      <c r="MLB5" s="75"/>
      <c r="MLC5" s="75"/>
      <c r="MLD5" s="75"/>
      <c r="MLE5" s="75"/>
      <c r="MLF5" s="75"/>
      <c r="MLG5" s="75"/>
      <c r="MLH5" s="75"/>
      <c r="MLI5" s="75"/>
      <c r="MLJ5" s="75"/>
      <c r="MLK5" s="75"/>
      <c r="MLL5" s="75"/>
      <c r="MLM5" s="75"/>
      <c r="MLN5" s="75"/>
      <c r="MLO5" s="75"/>
      <c r="MLP5" s="75"/>
      <c r="MLQ5" s="75"/>
      <c r="MLR5" s="75"/>
      <c r="MLS5" s="75"/>
      <c r="MLT5" s="75"/>
      <c r="MLU5" s="75"/>
      <c r="MLV5" s="75"/>
      <c r="MLW5" s="75"/>
      <c r="MLX5" s="75"/>
      <c r="MLY5" s="75"/>
      <c r="MLZ5" s="75"/>
      <c r="MMA5" s="75"/>
      <c r="MMB5" s="75"/>
      <c r="MMC5" s="75"/>
      <c r="MMD5" s="75"/>
      <c r="MME5" s="75"/>
      <c r="MMF5" s="75"/>
      <c r="MMG5" s="75"/>
      <c r="MMH5" s="75"/>
      <c r="MMI5" s="75"/>
      <c r="MMJ5" s="75"/>
      <c r="MMK5" s="75"/>
      <c r="MML5" s="75"/>
      <c r="MMM5" s="75"/>
      <c r="MMN5" s="75"/>
      <c r="MMO5" s="75"/>
      <c r="MMP5" s="75"/>
      <c r="MMQ5" s="75"/>
      <c r="MMR5" s="75"/>
      <c r="MMS5" s="75"/>
      <c r="MMT5" s="75"/>
      <c r="MMU5" s="75"/>
      <c r="MMV5" s="75"/>
      <c r="MMW5" s="75"/>
      <c r="MMX5" s="75"/>
      <c r="MMY5" s="75"/>
      <c r="MMZ5" s="75"/>
      <c r="MNA5" s="75"/>
      <c r="MNB5" s="75"/>
      <c r="MNC5" s="75"/>
      <c r="MND5" s="75"/>
      <c r="MNE5" s="75"/>
      <c r="MNF5" s="75"/>
      <c r="MNG5" s="75"/>
      <c r="MNH5" s="75"/>
      <c r="MNI5" s="75"/>
      <c r="MNJ5" s="75"/>
      <c r="MNK5" s="75"/>
      <c r="MNL5" s="75"/>
      <c r="MNM5" s="75"/>
      <c r="MNN5" s="75"/>
      <c r="MNO5" s="75"/>
      <c r="MNP5" s="75"/>
      <c r="MNQ5" s="75"/>
      <c r="MNR5" s="75"/>
      <c r="MNS5" s="75"/>
      <c r="MNT5" s="75"/>
      <c r="MNU5" s="75"/>
      <c r="MNV5" s="75"/>
      <c r="MNW5" s="75"/>
      <c r="MNX5" s="75"/>
      <c r="MNY5" s="75"/>
      <c r="MNZ5" s="75"/>
      <c r="MOA5" s="75"/>
      <c r="MOB5" s="75"/>
      <c r="MOC5" s="75"/>
      <c r="MOD5" s="75"/>
      <c r="MOE5" s="75"/>
      <c r="MOF5" s="75"/>
      <c r="MOG5" s="75"/>
      <c r="MOH5" s="75"/>
      <c r="MOI5" s="75"/>
      <c r="MOJ5" s="75"/>
      <c r="MOK5" s="75"/>
      <c r="MOL5" s="75"/>
      <c r="MOM5" s="75"/>
      <c r="MON5" s="75"/>
      <c r="MOO5" s="75"/>
      <c r="MOP5" s="75"/>
      <c r="MOQ5" s="75"/>
      <c r="MOR5" s="75"/>
      <c r="MOS5" s="75"/>
      <c r="MOT5" s="75"/>
      <c r="MOU5" s="75"/>
      <c r="MOV5" s="75"/>
      <c r="MOW5" s="75"/>
      <c r="MOX5" s="75"/>
      <c r="MOY5" s="75"/>
      <c r="MOZ5" s="75"/>
      <c r="MPA5" s="75"/>
      <c r="MPB5" s="75"/>
      <c r="MPC5" s="75"/>
      <c r="MPD5" s="75"/>
      <c r="MPE5" s="75"/>
      <c r="MPF5" s="75"/>
      <c r="MPG5" s="75"/>
      <c r="MPH5" s="75"/>
      <c r="MPI5" s="75"/>
      <c r="MPJ5" s="75"/>
      <c r="MPK5" s="75"/>
      <c r="MPL5" s="75"/>
      <c r="MPM5" s="75"/>
      <c r="MPN5" s="75"/>
      <c r="MPO5" s="75"/>
      <c r="MPP5" s="75"/>
      <c r="MPQ5" s="75"/>
      <c r="MPR5" s="75"/>
      <c r="MPS5" s="75"/>
      <c r="MPT5" s="75"/>
      <c r="MPU5" s="75"/>
      <c r="MPV5" s="75"/>
      <c r="MPW5" s="75"/>
      <c r="MPX5" s="75"/>
      <c r="MPY5" s="75"/>
      <c r="MPZ5" s="75"/>
      <c r="MQA5" s="75"/>
      <c r="MQB5" s="75"/>
      <c r="MQC5" s="75"/>
      <c r="MQD5" s="75"/>
      <c r="MQE5" s="75"/>
      <c r="MQF5" s="75"/>
      <c r="MQG5" s="75"/>
      <c r="MQH5" s="75"/>
      <c r="MQI5" s="75"/>
      <c r="MQJ5" s="75"/>
      <c r="MQK5" s="75"/>
      <c r="MQL5" s="75"/>
      <c r="MQM5" s="75"/>
      <c r="MQN5" s="75"/>
      <c r="MQO5" s="75"/>
      <c r="MQP5" s="75"/>
      <c r="MQQ5" s="75"/>
      <c r="MQR5" s="75"/>
      <c r="MQS5" s="75"/>
      <c r="MQT5" s="75"/>
      <c r="MQU5" s="75"/>
      <c r="MQV5" s="75"/>
      <c r="MQW5" s="75"/>
      <c r="MQX5" s="75"/>
      <c r="MQY5" s="75"/>
      <c r="MQZ5" s="75"/>
      <c r="MRA5" s="75"/>
      <c r="MRB5" s="75"/>
      <c r="MRC5" s="75"/>
      <c r="MRD5" s="75"/>
      <c r="MRE5" s="75"/>
      <c r="MRF5" s="75"/>
      <c r="MRG5" s="75"/>
      <c r="MRH5" s="75"/>
      <c r="MRI5" s="75"/>
      <c r="MRJ5" s="75"/>
      <c r="MRK5" s="75"/>
      <c r="MRL5" s="75"/>
      <c r="MRM5" s="75"/>
      <c r="MRN5" s="75"/>
      <c r="MRO5" s="75"/>
      <c r="MRP5" s="75"/>
      <c r="MRQ5" s="75"/>
      <c r="MRR5" s="75"/>
      <c r="MRS5" s="75"/>
      <c r="MRT5" s="75"/>
      <c r="MRU5" s="75"/>
      <c r="MRV5" s="75"/>
      <c r="MRW5" s="75"/>
      <c r="MRX5" s="75"/>
      <c r="MRY5" s="75"/>
      <c r="MRZ5" s="75"/>
      <c r="MSA5" s="75"/>
      <c r="MSB5" s="75"/>
      <c r="MSC5" s="75"/>
      <c r="MSD5" s="75"/>
      <c r="MSE5" s="75"/>
      <c r="MSF5" s="75"/>
      <c r="MSG5" s="75"/>
      <c r="MSH5" s="75"/>
      <c r="MSI5" s="75"/>
      <c r="MSJ5" s="75"/>
      <c r="MSK5" s="75"/>
      <c r="MSL5" s="75"/>
      <c r="MSM5" s="75"/>
      <c r="MSN5" s="75"/>
      <c r="MSO5" s="75"/>
      <c r="MSP5" s="75"/>
      <c r="MSQ5" s="75"/>
      <c r="MSR5" s="75"/>
      <c r="MSS5" s="75"/>
      <c r="MST5" s="75"/>
      <c r="MSU5" s="75"/>
      <c r="MSV5" s="75"/>
      <c r="MSW5" s="75"/>
      <c r="MSX5" s="75"/>
      <c r="MSY5" s="75"/>
      <c r="MSZ5" s="75"/>
      <c r="MTA5" s="75"/>
      <c r="MTB5" s="75"/>
      <c r="MTC5" s="75"/>
      <c r="MTD5" s="75"/>
      <c r="MTE5" s="75"/>
      <c r="MTF5" s="75"/>
      <c r="MTG5" s="75"/>
      <c r="MTH5" s="75"/>
      <c r="MTI5" s="75"/>
      <c r="MTJ5" s="75"/>
      <c r="MTK5" s="75"/>
      <c r="MTL5" s="75"/>
      <c r="MTM5" s="75"/>
      <c r="MTN5" s="75"/>
      <c r="MTO5" s="75"/>
      <c r="MTP5" s="75"/>
      <c r="MTQ5" s="75"/>
      <c r="MTR5" s="75"/>
      <c r="MTS5" s="75"/>
      <c r="MTT5" s="75"/>
      <c r="MTU5" s="75"/>
      <c r="MTV5" s="75"/>
      <c r="MTW5" s="75"/>
      <c r="MTX5" s="75"/>
      <c r="MTY5" s="75"/>
      <c r="MTZ5" s="75"/>
      <c r="MUA5" s="75"/>
      <c r="MUB5" s="75"/>
      <c r="MUC5" s="75"/>
      <c r="MUD5" s="75"/>
      <c r="MUE5" s="75"/>
      <c r="MUF5" s="75"/>
      <c r="MUG5" s="75"/>
      <c r="MUH5" s="75"/>
      <c r="MUI5" s="75"/>
      <c r="MUJ5" s="75"/>
      <c r="MUK5" s="75"/>
      <c r="MUL5" s="75"/>
      <c r="MUM5" s="75"/>
      <c r="MUN5" s="75"/>
      <c r="MUO5" s="75"/>
      <c r="MUP5" s="75"/>
      <c r="MUQ5" s="75"/>
      <c r="MUR5" s="75"/>
      <c r="MUS5" s="75"/>
      <c r="MUT5" s="75"/>
      <c r="MUU5" s="75"/>
      <c r="MUV5" s="75"/>
      <c r="MUW5" s="75"/>
      <c r="MUX5" s="75"/>
      <c r="MUY5" s="75"/>
      <c r="MUZ5" s="75"/>
      <c r="MVA5" s="75"/>
      <c r="MVB5" s="75"/>
      <c r="MVC5" s="75"/>
      <c r="MVD5" s="75"/>
      <c r="MVE5" s="75"/>
      <c r="MVF5" s="75"/>
      <c r="MVG5" s="75"/>
      <c r="MVH5" s="75"/>
      <c r="MVI5" s="75"/>
      <c r="MVJ5" s="75"/>
      <c r="MVK5" s="75"/>
      <c r="MVL5" s="75"/>
      <c r="MVM5" s="75"/>
      <c r="MVN5" s="75"/>
      <c r="MVO5" s="75"/>
      <c r="MVP5" s="75"/>
      <c r="MVQ5" s="75"/>
      <c r="MVR5" s="75"/>
      <c r="MVS5" s="75"/>
      <c r="MVT5" s="75"/>
      <c r="MVU5" s="75"/>
      <c r="MVV5" s="75"/>
      <c r="MVW5" s="75"/>
      <c r="MVX5" s="75"/>
      <c r="MVY5" s="75"/>
      <c r="MVZ5" s="75"/>
      <c r="MWA5" s="75"/>
      <c r="MWB5" s="75"/>
      <c r="MWC5" s="75"/>
      <c r="MWD5" s="75"/>
      <c r="MWE5" s="75"/>
      <c r="MWF5" s="75"/>
      <c r="MWG5" s="75"/>
      <c r="MWH5" s="75"/>
      <c r="MWI5" s="75"/>
      <c r="MWJ5" s="75"/>
      <c r="MWK5" s="75"/>
      <c r="MWL5" s="75"/>
      <c r="MWM5" s="75"/>
      <c r="MWN5" s="75"/>
      <c r="MWO5" s="75"/>
      <c r="MWP5" s="75"/>
      <c r="MWQ5" s="75"/>
      <c r="MWR5" s="75"/>
      <c r="MWS5" s="75"/>
      <c r="MWT5" s="75"/>
      <c r="MWU5" s="75"/>
      <c r="MWV5" s="75"/>
      <c r="MWW5" s="75"/>
      <c r="MWX5" s="75"/>
      <c r="MWY5" s="75"/>
      <c r="MWZ5" s="75"/>
      <c r="MXA5" s="75"/>
      <c r="MXB5" s="75"/>
      <c r="MXC5" s="75"/>
      <c r="MXD5" s="75"/>
      <c r="MXE5" s="75"/>
      <c r="MXF5" s="75"/>
      <c r="MXG5" s="75"/>
      <c r="MXH5" s="75"/>
      <c r="MXI5" s="75"/>
      <c r="MXJ5" s="75"/>
      <c r="MXK5" s="75"/>
      <c r="MXL5" s="75"/>
      <c r="MXM5" s="75"/>
      <c r="MXN5" s="75"/>
      <c r="MXO5" s="75"/>
      <c r="MXP5" s="75"/>
      <c r="MXQ5" s="75"/>
      <c r="MXR5" s="75"/>
      <c r="MXS5" s="75"/>
      <c r="MXT5" s="75"/>
      <c r="MXU5" s="75"/>
      <c r="MXV5" s="75"/>
      <c r="MXW5" s="75"/>
      <c r="MXX5" s="75"/>
      <c r="MXY5" s="75"/>
      <c r="MXZ5" s="75"/>
      <c r="MYA5" s="75"/>
      <c r="MYB5" s="75"/>
      <c r="MYC5" s="75"/>
      <c r="MYD5" s="75"/>
      <c r="MYE5" s="75"/>
      <c r="MYF5" s="75"/>
      <c r="MYG5" s="75"/>
      <c r="MYH5" s="75"/>
      <c r="MYI5" s="75"/>
      <c r="MYJ5" s="75"/>
      <c r="MYK5" s="75"/>
      <c r="MYL5" s="75"/>
      <c r="MYM5" s="75"/>
      <c r="MYN5" s="75"/>
      <c r="MYO5" s="75"/>
      <c r="MYP5" s="75"/>
      <c r="MYQ5" s="75"/>
      <c r="MYR5" s="75"/>
      <c r="MYS5" s="75"/>
      <c r="MYT5" s="75"/>
      <c r="MYU5" s="75"/>
      <c r="MYV5" s="75"/>
      <c r="MYW5" s="75"/>
      <c r="MYX5" s="75"/>
      <c r="MYY5" s="75"/>
      <c r="MYZ5" s="75"/>
      <c r="MZA5" s="75"/>
      <c r="MZB5" s="75"/>
      <c r="MZC5" s="75"/>
      <c r="MZD5" s="75"/>
      <c r="MZE5" s="75"/>
      <c r="MZF5" s="75"/>
      <c r="MZG5" s="75"/>
      <c r="MZH5" s="75"/>
      <c r="MZI5" s="75"/>
      <c r="MZJ5" s="75"/>
      <c r="MZK5" s="75"/>
      <c r="MZL5" s="75"/>
      <c r="MZM5" s="75"/>
      <c r="MZN5" s="75"/>
      <c r="MZO5" s="75"/>
      <c r="MZP5" s="75"/>
      <c r="MZQ5" s="75"/>
      <c r="MZR5" s="75"/>
      <c r="MZS5" s="75"/>
      <c r="MZT5" s="75"/>
      <c r="MZU5" s="75"/>
      <c r="MZV5" s="75"/>
      <c r="MZW5" s="75"/>
      <c r="MZX5" s="75"/>
      <c r="MZY5" s="75"/>
      <c r="MZZ5" s="75"/>
      <c r="NAA5" s="75"/>
      <c r="NAB5" s="75"/>
      <c r="NAC5" s="75"/>
      <c r="NAD5" s="75"/>
      <c r="NAE5" s="75"/>
      <c r="NAF5" s="75"/>
      <c r="NAG5" s="75"/>
      <c r="NAH5" s="75"/>
      <c r="NAI5" s="75"/>
      <c r="NAJ5" s="75"/>
      <c r="NAK5" s="75"/>
      <c r="NAL5" s="75"/>
      <c r="NAM5" s="75"/>
      <c r="NAN5" s="75"/>
      <c r="NAO5" s="75"/>
      <c r="NAP5" s="75"/>
      <c r="NAQ5" s="75"/>
      <c r="NAR5" s="75"/>
      <c r="NAS5" s="75"/>
      <c r="NAT5" s="75"/>
      <c r="NAU5" s="75"/>
      <c r="NAV5" s="75"/>
      <c r="NAW5" s="75"/>
      <c r="NAX5" s="75"/>
      <c r="NAY5" s="75"/>
      <c r="NAZ5" s="75"/>
      <c r="NBA5" s="75"/>
      <c r="NBB5" s="75"/>
      <c r="NBC5" s="75"/>
      <c r="NBD5" s="75"/>
      <c r="NBE5" s="75"/>
      <c r="NBF5" s="75"/>
      <c r="NBG5" s="75"/>
      <c r="NBH5" s="75"/>
      <c r="NBI5" s="75"/>
      <c r="NBJ5" s="75"/>
      <c r="NBK5" s="75"/>
      <c r="NBL5" s="75"/>
      <c r="NBM5" s="75"/>
      <c r="NBN5" s="75"/>
      <c r="NBO5" s="75"/>
      <c r="NBP5" s="75"/>
      <c r="NBQ5" s="75"/>
      <c r="NBR5" s="75"/>
      <c r="NBS5" s="75"/>
      <c r="NBT5" s="75"/>
      <c r="NBU5" s="75"/>
      <c r="NBV5" s="75"/>
      <c r="NBW5" s="75"/>
      <c r="NBX5" s="75"/>
      <c r="NBY5" s="75"/>
      <c r="NBZ5" s="75"/>
      <c r="NCA5" s="75"/>
      <c r="NCB5" s="75"/>
      <c r="NCC5" s="75"/>
      <c r="NCD5" s="75"/>
      <c r="NCE5" s="75"/>
      <c r="NCF5" s="75"/>
      <c r="NCG5" s="75"/>
      <c r="NCH5" s="75"/>
      <c r="NCI5" s="75"/>
      <c r="NCJ5" s="75"/>
      <c r="NCK5" s="75"/>
      <c r="NCL5" s="75"/>
      <c r="NCM5" s="75"/>
      <c r="NCN5" s="75"/>
      <c r="NCO5" s="75"/>
      <c r="NCP5" s="75"/>
      <c r="NCQ5" s="75"/>
      <c r="NCR5" s="75"/>
      <c r="NCS5" s="75"/>
      <c r="NCT5" s="75"/>
      <c r="NCU5" s="75"/>
      <c r="NCV5" s="75"/>
      <c r="NCW5" s="75"/>
      <c r="NCX5" s="75"/>
      <c r="NCY5" s="75"/>
      <c r="NCZ5" s="75"/>
      <c r="NDA5" s="75"/>
      <c r="NDB5" s="75"/>
      <c r="NDC5" s="75"/>
      <c r="NDD5" s="75"/>
      <c r="NDE5" s="75"/>
      <c r="NDF5" s="75"/>
      <c r="NDG5" s="75"/>
      <c r="NDH5" s="75"/>
      <c r="NDI5" s="75"/>
      <c r="NDJ5" s="75"/>
      <c r="NDK5" s="75"/>
      <c r="NDL5" s="75"/>
      <c r="NDM5" s="75"/>
      <c r="NDN5" s="75"/>
      <c r="NDO5" s="75"/>
      <c r="NDP5" s="75"/>
      <c r="NDQ5" s="75"/>
      <c r="NDR5" s="75"/>
      <c r="NDS5" s="75"/>
      <c r="NDT5" s="75"/>
      <c r="NDU5" s="75"/>
      <c r="NDV5" s="75"/>
      <c r="NDW5" s="75"/>
      <c r="NDX5" s="75"/>
      <c r="NDY5" s="75"/>
      <c r="NDZ5" s="75"/>
      <c r="NEA5" s="75"/>
      <c r="NEB5" s="75"/>
      <c r="NEC5" s="75"/>
      <c r="NED5" s="75"/>
      <c r="NEE5" s="75"/>
      <c r="NEF5" s="75"/>
      <c r="NEG5" s="75"/>
      <c r="NEH5" s="75"/>
      <c r="NEI5" s="75"/>
      <c r="NEJ5" s="75"/>
      <c r="NEK5" s="75"/>
      <c r="NEL5" s="75"/>
      <c r="NEM5" s="75"/>
      <c r="NEN5" s="75"/>
      <c r="NEO5" s="75"/>
      <c r="NEP5" s="75"/>
      <c r="NEQ5" s="75"/>
      <c r="NER5" s="75"/>
      <c r="NES5" s="75"/>
      <c r="NET5" s="75"/>
      <c r="NEU5" s="75"/>
      <c r="NEV5" s="75"/>
      <c r="NEW5" s="75"/>
      <c r="NEX5" s="75"/>
      <c r="NEY5" s="75"/>
      <c r="NEZ5" s="75"/>
      <c r="NFA5" s="75"/>
      <c r="NFB5" s="75"/>
      <c r="NFC5" s="75"/>
      <c r="NFD5" s="75"/>
      <c r="NFE5" s="75"/>
      <c r="NFF5" s="75"/>
      <c r="NFG5" s="75"/>
      <c r="NFH5" s="75"/>
      <c r="NFI5" s="75"/>
      <c r="NFJ5" s="75"/>
      <c r="NFK5" s="75"/>
      <c r="NFL5" s="75"/>
      <c r="NFM5" s="75"/>
      <c r="NFN5" s="75"/>
      <c r="NFO5" s="75"/>
      <c r="NFP5" s="75"/>
      <c r="NFQ5" s="75"/>
      <c r="NFR5" s="75"/>
      <c r="NFS5" s="75"/>
      <c r="NFT5" s="75"/>
      <c r="NFU5" s="75"/>
      <c r="NFV5" s="75"/>
      <c r="NFW5" s="75"/>
      <c r="NFX5" s="75"/>
      <c r="NFY5" s="75"/>
      <c r="NFZ5" s="75"/>
      <c r="NGA5" s="75"/>
      <c r="NGB5" s="75"/>
      <c r="NGC5" s="75"/>
      <c r="NGD5" s="75"/>
      <c r="NGE5" s="75"/>
      <c r="NGF5" s="75"/>
      <c r="NGG5" s="75"/>
      <c r="NGH5" s="75"/>
      <c r="NGI5" s="75"/>
      <c r="NGJ5" s="75"/>
      <c r="NGK5" s="75"/>
      <c r="NGL5" s="75"/>
      <c r="NGM5" s="75"/>
      <c r="NGN5" s="75"/>
      <c r="NGO5" s="75"/>
      <c r="NGP5" s="75"/>
      <c r="NGQ5" s="75"/>
      <c r="NGR5" s="75"/>
      <c r="NGS5" s="75"/>
      <c r="NGT5" s="75"/>
      <c r="NGU5" s="75"/>
      <c r="NGV5" s="75"/>
      <c r="NGW5" s="75"/>
      <c r="NGX5" s="75"/>
      <c r="NGY5" s="75"/>
      <c r="NGZ5" s="75"/>
      <c r="NHA5" s="75"/>
      <c r="NHB5" s="75"/>
      <c r="NHC5" s="75"/>
      <c r="NHD5" s="75"/>
      <c r="NHE5" s="75"/>
      <c r="NHF5" s="75"/>
      <c r="NHG5" s="75"/>
      <c r="NHH5" s="75"/>
      <c r="NHI5" s="75"/>
      <c r="NHJ5" s="75"/>
      <c r="NHK5" s="75"/>
      <c r="NHL5" s="75"/>
      <c r="NHM5" s="75"/>
      <c r="NHN5" s="75"/>
      <c r="NHO5" s="75"/>
      <c r="NHP5" s="75"/>
      <c r="NHQ5" s="75"/>
      <c r="NHR5" s="75"/>
      <c r="NHS5" s="75"/>
      <c r="NHT5" s="75"/>
      <c r="NHU5" s="75"/>
      <c r="NHV5" s="75"/>
      <c r="NHW5" s="75"/>
      <c r="NHX5" s="75"/>
      <c r="NHY5" s="75"/>
      <c r="NHZ5" s="75"/>
      <c r="NIA5" s="75"/>
      <c r="NIB5" s="75"/>
      <c r="NIC5" s="75"/>
      <c r="NID5" s="75"/>
      <c r="NIE5" s="75"/>
      <c r="NIF5" s="75"/>
      <c r="NIG5" s="75"/>
      <c r="NIH5" s="75"/>
      <c r="NII5" s="75"/>
      <c r="NIJ5" s="75"/>
      <c r="NIK5" s="75"/>
      <c r="NIL5" s="75"/>
      <c r="NIM5" s="75"/>
      <c r="NIN5" s="75"/>
      <c r="NIO5" s="75"/>
      <c r="NIP5" s="75"/>
      <c r="NIQ5" s="75"/>
      <c r="NIR5" s="75"/>
      <c r="NIS5" s="75"/>
      <c r="NIT5" s="75"/>
      <c r="NIU5" s="75"/>
      <c r="NIV5" s="75"/>
      <c r="NIW5" s="75"/>
      <c r="NIX5" s="75"/>
      <c r="NIY5" s="75"/>
      <c r="NIZ5" s="75"/>
      <c r="NJA5" s="75"/>
      <c r="NJB5" s="75"/>
      <c r="NJC5" s="75"/>
      <c r="NJD5" s="75"/>
      <c r="NJE5" s="75"/>
      <c r="NJF5" s="75"/>
      <c r="NJG5" s="75"/>
      <c r="NJH5" s="75"/>
      <c r="NJI5" s="75"/>
      <c r="NJJ5" s="75"/>
      <c r="NJK5" s="75"/>
      <c r="NJL5" s="75"/>
      <c r="NJM5" s="75"/>
      <c r="NJN5" s="75"/>
      <c r="NJO5" s="75"/>
      <c r="NJP5" s="75"/>
      <c r="NJQ5" s="75"/>
      <c r="NJR5" s="75"/>
      <c r="NJS5" s="75"/>
      <c r="NJT5" s="75"/>
      <c r="NJU5" s="75"/>
      <c r="NJV5" s="75"/>
      <c r="NJW5" s="75"/>
      <c r="NJX5" s="75"/>
      <c r="NJY5" s="75"/>
      <c r="NJZ5" s="75"/>
      <c r="NKA5" s="75"/>
      <c r="NKB5" s="75"/>
      <c r="NKC5" s="75"/>
      <c r="NKD5" s="75"/>
      <c r="NKE5" s="75"/>
      <c r="NKF5" s="75"/>
      <c r="NKG5" s="75"/>
      <c r="NKH5" s="75"/>
      <c r="NKI5" s="75"/>
      <c r="NKJ5" s="75"/>
      <c r="NKK5" s="75"/>
      <c r="NKL5" s="75"/>
      <c r="NKM5" s="75"/>
      <c r="NKN5" s="75"/>
      <c r="NKO5" s="75"/>
      <c r="NKP5" s="75"/>
      <c r="NKQ5" s="75"/>
      <c r="NKR5" s="75"/>
      <c r="NKS5" s="75"/>
      <c r="NKT5" s="75"/>
      <c r="NKU5" s="75"/>
      <c r="NKV5" s="75"/>
      <c r="NKW5" s="75"/>
      <c r="NKX5" s="75"/>
      <c r="NKY5" s="75"/>
      <c r="NKZ5" s="75"/>
      <c r="NLA5" s="75"/>
      <c r="NLB5" s="75"/>
      <c r="NLC5" s="75"/>
      <c r="NLD5" s="75"/>
      <c r="NLE5" s="75"/>
      <c r="NLF5" s="75"/>
      <c r="NLG5" s="75"/>
      <c r="NLH5" s="75"/>
      <c r="NLI5" s="75"/>
      <c r="NLJ5" s="75"/>
      <c r="NLK5" s="75"/>
      <c r="NLL5" s="75"/>
      <c r="NLM5" s="75"/>
      <c r="NLN5" s="75"/>
      <c r="NLO5" s="75"/>
      <c r="NLP5" s="75"/>
      <c r="NLQ5" s="75"/>
      <c r="NLR5" s="75"/>
      <c r="NLS5" s="75"/>
      <c r="NLT5" s="75"/>
      <c r="NLU5" s="75"/>
      <c r="NLV5" s="75"/>
      <c r="NLW5" s="75"/>
      <c r="NLX5" s="75"/>
      <c r="NLY5" s="75"/>
      <c r="NLZ5" s="75"/>
      <c r="NMA5" s="75"/>
      <c r="NMB5" s="75"/>
      <c r="NMC5" s="75"/>
      <c r="NMD5" s="75"/>
      <c r="NME5" s="75"/>
      <c r="NMF5" s="75"/>
      <c r="NMG5" s="75"/>
      <c r="NMH5" s="75"/>
      <c r="NMI5" s="75"/>
      <c r="NMJ5" s="75"/>
      <c r="NMK5" s="75"/>
      <c r="NML5" s="75"/>
      <c r="NMM5" s="75"/>
      <c r="NMN5" s="75"/>
      <c r="NMO5" s="75"/>
      <c r="NMP5" s="75"/>
      <c r="NMQ5" s="75"/>
      <c r="NMR5" s="75"/>
      <c r="NMS5" s="75"/>
      <c r="NMT5" s="75"/>
      <c r="NMU5" s="75"/>
      <c r="NMV5" s="75"/>
      <c r="NMW5" s="75"/>
      <c r="NMX5" s="75"/>
      <c r="NMY5" s="75"/>
      <c r="NMZ5" s="75"/>
      <c r="NNA5" s="75"/>
      <c r="NNB5" s="75"/>
      <c r="NNC5" s="75"/>
      <c r="NND5" s="75"/>
      <c r="NNE5" s="75"/>
      <c r="NNF5" s="75"/>
      <c r="NNG5" s="75"/>
      <c r="NNH5" s="75"/>
      <c r="NNI5" s="75"/>
      <c r="NNJ5" s="75"/>
      <c r="NNK5" s="75"/>
      <c r="NNL5" s="75"/>
      <c r="NNM5" s="75"/>
      <c r="NNN5" s="75"/>
      <c r="NNO5" s="75"/>
      <c r="NNP5" s="75"/>
      <c r="NNQ5" s="75"/>
      <c r="NNR5" s="75"/>
      <c r="NNS5" s="75"/>
      <c r="NNT5" s="75"/>
      <c r="NNU5" s="75"/>
      <c r="NNV5" s="75"/>
      <c r="NNW5" s="75"/>
      <c r="NNX5" s="75"/>
      <c r="NNY5" s="75"/>
      <c r="NNZ5" s="75"/>
      <c r="NOA5" s="75"/>
      <c r="NOB5" s="75"/>
      <c r="NOC5" s="75"/>
      <c r="NOD5" s="75"/>
      <c r="NOE5" s="75"/>
      <c r="NOF5" s="75"/>
      <c r="NOG5" s="75"/>
      <c r="NOH5" s="75"/>
      <c r="NOI5" s="75"/>
      <c r="NOJ5" s="75"/>
      <c r="NOK5" s="75"/>
      <c r="NOL5" s="75"/>
      <c r="NOM5" s="75"/>
      <c r="NON5" s="75"/>
      <c r="NOO5" s="75"/>
      <c r="NOP5" s="75"/>
      <c r="NOQ5" s="75"/>
      <c r="NOR5" s="75"/>
      <c r="NOS5" s="75"/>
      <c r="NOT5" s="75"/>
      <c r="NOU5" s="75"/>
      <c r="NOV5" s="75"/>
      <c r="NOW5" s="75"/>
      <c r="NOX5" s="75"/>
      <c r="NOY5" s="75"/>
      <c r="NOZ5" s="75"/>
      <c r="NPA5" s="75"/>
      <c r="NPB5" s="75"/>
      <c r="NPC5" s="75"/>
      <c r="NPD5" s="75"/>
      <c r="NPE5" s="75"/>
      <c r="NPF5" s="75"/>
      <c r="NPG5" s="75"/>
      <c r="NPH5" s="75"/>
      <c r="NPI5" s="75"/>
      <c r="NPJ5" s="75"/>
      <c r="NPK5" s="75"/>
      <c r="NPL5" s="75"/>
      <c r="NPM5" s="75"/>
      <c r="NPN5" s="75"/>
      <c r="NPO5" s="75"/>
      <c r="NPP5" s="75"/>
      <c r="NPQ5" s="75"/>
      <c r="NPR5" s="75"/>
      <c r="NPS5" s="75"/>
      <c r="NPT5" s="75"/>
      <c r="NPU5" s="75"/>
      <c r="NPV5" s="75"/>
      <c r="NPW5" s="75"/>
      <c r="NPX5" s="75"/>
      <c r="NPY5" s="75"/>
      <c r="NPZ5" s="75"/>
      <c r="NQA5" s="75"/>
      <c r="NQB5" s="75"/>
      <c r="NQC5" s="75"/>
      <c r="NQD5" s="75"/>
      <c r="NQE5" s="75"/>
      <c r="NQF5" s="75"/>
      <c r="NQG5" s="75"/>
      <c r="NQH5" s="75"/>
      <c r="NQI5" s="75"/>
      <c r="NQJ5" s="75"/>
      <c r="NQK5" s="75"/>
      <c r="NQL5" s="75"/>
      <c r="NQM5" s="75"/>
      <c r="NQN5" s="75"/>
      <c r="NQO5" s="75"/>
      <c r="NQP5" s="75"/>
      <c r="NQQ5" s="75"/>
      <c r="NQR5" s="75"/>
      <c r="NQS5" s="75"/>
      <c r="NQT5" s="75"/>
      <c r="NQU5" s="75"/>
      <c r="NQV5" s="75"/>
      <c r="NQW5" s="75"/>
      <c r="NQX5" s="75"/>
      <c r="NQY5" s="75"/>
      <c r="NQZ5" s="75"/>
      <c r="NRA5" s="75"/>
      <c r="NRB5" s="75"/>
      <c r="NRC5" s="75"/>
      <c r="NRD5" s="75"/>
      <c r="NRE5" s="75"/>
      <c r="NRF5" s="75"/>
      <c r="NRG5" s="75"/>
      <c r="NRH5" s="75"/>
      <c r="NRI5" s="75"/>
      <c r="NRJ5" s="75"/>
      <c r="NRK5" s="75"/>
      <c r="NRL5" s="75"/>
      <c r="NRM5" s="75"/>
      <c r="NRN5" s="75"/>
      <c r="NRO5" s="75"/>
      <c r="NRP5" s="75"/>
      <c r="NRQ5" s="75"/>
      <c r="NRR5" s="75"/>
      <c r="NRS5" s="75"/>
      <c r="NRT5" s="75"/>
      <c r="NRU5" s="75"/>
      <c r="NRV5" s="75"/>
      <c r="NRW5" s="75"/>
      <c r="NRX5" s="75"/>
      <c r="NRY5" s="75"/>
      <c r="NRZ5" s="75"/>
      <c r="NSA5" s="75"/>
      <c r="NSB5" s="75"/>
      <c r="NSC5" s="75"/>
      <c r="NSD5" s="75"/>
      <c r="NSE5" s="75"/>
      <c r="NSF5" s="75"/>
      <c r="NSG5" s="75"/>
      <c r="NSH5" s="75"/>
      <c r="NSI5" s="75"/>
      <c r="NSJ5" s="75"/>
      <c r="NSK5" s="75"/>
      <c r="NSL5" s="75"/>
      <c r="NSM5" s="75"/>
      <c r="NSN5" s="75"/>
      <c r="NSO5" s="75"/>
      <c r="NSP5" s="75"/>
      <c r="NSQ5" s="75"/>
      <c r="NSR5" s="75"/>
      <c r="NSS5" s="75"/>
      <c r="NST5" s="75"/>
      <c r="NSU5" s="75"/>
      <c r="NSV5" s="75"/>
      <c r="NSW5" s="75"/>
      <c r="NSX5" s="75"/>
      <c r="NSY5" s="75"/>
      <c r="NSZ5" s="75"/>
      <c r="NTA5" s="75"/>
      <c r="NTB5" s="75"/>
      <c r="NTC5" s="75"/>
      <c r="NTD5" s="75"/>
      <c r="NTE5" s="75"/>
      <c r="NTF5" s="75"/>
      <c r="NTG5" s="75"/>
      <c r="NTH5" s="75"/>
      <c r="NTI5" s="75"/>
      <c r="NTJ5" s="75"/>
      <c r="NTK5" s="75"/>
      <c r="NTL5" s="75"/>
      <c r="NTM5" s="75"/>
      <c r="NTN5" s="75"/>
      <c r="NTO5" s="75"/>
      <c r="NTP5" s="75"/>
      <c r="NTQ5" s="75"/>
      <c r="NTR5" s="75"/>
      <c r="NTS5" s="75"/>
      <c r="NTT5" s="75"/>
      <c r="NTU5" s="75"/>
      <c r="NTV5" s="75"/>
      <c r="NTW5" s="75"/>
      <c r="NTX5" s="75"/>
      <c r="NTY5" s="75"/>
      <c r="NTZ5" s="75"/>
      <c r="NUA5" s="75"/>
      <c r="NUB5" s="75"/>
      <c r="NUC5" s="75"/>
      <c r="NUD5" s="75"/>
      <c r="NUE5" s="75"/>
      <c r="NUF5" s="75"/>
      <c r="NUG5" s="75"/>
      <c r="NUH5" s="75"/>
      <c r="NUI5" s="75"/>
      <c r="NUJ5" s="75"/>
      <c r="NUK5" s="75"/>
      <c r="NUL5" s="75"/>
      <c r="NUM5" s="75"/>
      <c r="NUN5" s="75"/>
      <c r="NUO5" s="75"/>
      <c r="NUP5" s="75"/>
      <c r="NUQ5" s="75"/>
      <c r="NUR5" s="75"/>
      <c r="NUS5" s="75"/>
      <c r="NUT5" s="75"/>
      <c r="NUU5" s="75"/>
      <c r="NUV5" s="75"/>
      <c r="NUW5" s="75"/>
      <c r="NUX5" s="75"/>
      <c r="NUY5" s="75"/>
      <c r="NUZ5" s="75"/>
      <c r="NVA5" s="75"/>
      <c r="NVB5" s="75"/>
      <c r="NVC5" s="75"/>
      <c r="NVD5" s="75"/>
      <c r="NVE5" s="75"/>
      <c r="NVF5" s="75"/>
      <c r="NVG5" s="75"/>
      <c r="NVH5" s="75"/>
      <c r="NVI5" s="75"/>
      <c r="NVJ5" s="75"/>
      <c r="NVK5" s="75"/>
      <c r="NVL5" s="75"/>
      <c r="NVM5" s="75"/>
      <c r="NVN5" s="75"/>
      <c r="NVO5" s="75"/>
      <c r="NVP5" s="75"/>
      <c r="NVQ5" s="75"/>
      <c r="NVR5" s="75"/>
      <c r="NVS5" s="75"/>
      <c r="NVT5" s="75"/>
      <c r="NVU5" s="75"/>
      <c r="NVV5" s="75"/>
      <c r="NVW5" s="75"/>
      <c r="NVX5" s="75"/>
      <c r="NVY5" s="75"/>
      <c r="NVZ5" s="75"/>
      <c r="NWA5" s="75"/>
      <c r="NWB5" s="75"/>
      <c r="NWC5" s="75"/>
      <c r="NWD5" s="75"/>
      <c r="NWE5" s="75"/>
      <c r="NWF5" s="75"/>
      <c r="NWG5" s="75"/>
      <c r="NWH5" s="75"/>
      <c r="NWI5" s="75"/>
      <c r="NWJ5" s="75"/>
      <c r="NWK5" s="75"/>
      <c r="NWL5" s="75"/>
      <c r="NWM5" s="75"/>
      <c r="NWN5" s="75"/>
      <c r="NWO5" s="75"/>
      <c r="NWP5" s="75"/>
      <c r="NWQ5" s="75"/>
      <c r="NWR5" s="75"/>
      <c r="NWS5" s="75"/>
      <c r="NWT5" s="75"/>
      <c r="NWU5" s="75"/>
      <c r="NWV5" s="75"/>
      <c r="NWW5" s="75"/>
      <c r="NWX5" s="75"/>
      <c r="NWY5" s="75"/>
      <c r="NWZ5" s="75"/>
      <c r="NXA5" s="75"/>
      <c r="NXB5" s="75"/>
      <c r="NXC5" s="75"/>
      <c r="NXD5" s="75"/>
      <c r="NXE5" s="75"/>
      <c r="NXF5" s="75"/>
      <c r="NXG5" s="75"/>
      <c r="NXH5" s="75"/>
      <c r="NXI5" s="75"/>
      <c r="NXJ5" s="75"/>
      <c r="NXK5" s="75"/>
      <c r="NXL5" s="75"/>
      <c r="NXM5" s="75"/>
      <c r="NXN5" s="75"/>
      <c r="NXO5" s="75"/>
      <c r="NXP5" s="75"/>
      <c r="NXQ5" s="75"/>
      <c r="NXR5" s="75"/>
      <c r="NXS5" s="75"/>
      <c r="NXT5" s="75"/>
      <c r="NXU5" s="75"/>
      <c r="NXV5" s="75"/>
      <c r="NXW5" s="75"/>
      <c r="NXX5" s="75"/>
      <c r="NXY5" s="75"/>
      <c r="NXZ5" s="75"/>
      <c r="NYA5" s="75"/>
      <c r="NYB5" s="75"/>
      <c r="NYC5" s="75"/>
      <c r="NYD5" s="75"/>
      <c r="NYE5" s="75"/>
      <c r="NYF5" s="75"/>
      <c r="NYG5" s="75"/>
      <c r="NYH5" s="75"/>
      <c r="NYI5" s="75"/>
      <c r="NYJ5" s="75"/>
      <c r="NYK5" s="75"/>
      <c r="NYL5" s="75"/>
      <c r="NYM5" s="75"/>
      <c r="NYN5" s="75"/>
      <c r="NYO5" s="75"/>
      <c r="NYP5" s="75"/>
      <c r="NYQ5" s="75"/>
      <c r="NYR5" s="75"/>
      <c r="NYS5" s="75"/>
      <c r="NYT5" s="75"/>
      <c r="NYU5" s="75"/>
      <c r="NYV5" s="75"/>
      <c r="NYW5" s="75"/>
      <c r="NYX5" s="75"/>
      <c r="NYY5" s="75"/>
      <c r="NYZ5" s="75"/>
      <c r="NZA5" s="75"/>
      <c r="NZB5" s="75"/>
      <c r="NZC5" s="75"/>
      <c r="NZD5" s="75"/>
      <c r="NZE5" s="75"/>
      <c r="NZF5" s="75"/>
      <c r="NZG5" s="75"/>
      <c r="NZH5" s="75"/>
      <c r="NZI5" s="75"/>
      <c r="NZJ5" s="75"/>
      <c r="NZK5" s="75"/>
      <c r="NZL5" s="75"/>
      <c r="NZM5" s="75"/>
      <c r="NZN5" s="75"/>
      <c r="NZO5" s="75"/>
      <c r="NZP5" s="75"/>
      <c r="NZQ5" s="75"/>
      <c r="NZR5" s="75"/>
      <c r="NZS5" s="75"/>
      <c r="NZT5" s="75"/>
      <c r="NZU5" s="75"/>
      <c r="NZV5" s="75"/>
      <c r="NZW5" s="75"/>
      <c r="NZX5" s="75"/>
      <c r="NZY5" s="75"/>
      <c r="NZZ5" s="75"/>
      <c r="OAA5" s="75"/>
      <c r="OAB5" s="75"/>
      <c r="OAC5" s="75"/>
      <c r="OAD5" s="75"/>
      <c r="OAE5" s="75"/>
      <c r="OAF5" s="75"/>
      <c r="OAG5" s="75"/>
      <c r="OAH5" s="75"/>
      <c r="OAI5" s="75"/>
      <c r="OAJ5" s="75"/>
      <c r="OAK5" s="75"/>
      <c r="OAL5" s="75"/>
      <c r="OAM5" s="75"/>
      <c r="OAN5" s="75"/>
      <c r="OAO5" s="75"/>
      <c r="OAP5" s="75"/>
      <c r="OAQ5" s="75"/>
      <c r="OAR5" s="75"/>
      <c r="OAS5" s="75"/>
      <c r="OAT5" s="75"/>
      <c r="OAU5" s="75"/>
      <c r="OAV5" s="75"/>
      <c r="OAW5" s="75"/>
      <c r="OAX5" s="75"/>
      <c r="OAY5" s="75"/>
      <c r="OAZ5" s="75"/>
      <c r="OBA5" s="75"/>
      <c r="OBB5" s="75"/>
      <c r="OBC5" s="75"/>
      <c r="OBD5" s="75"/>
      <c r="OBE5" s="75"/>
      <c r="OBF5" s="75"/>
      <c r="OBG5" s="75"/>
      <c r="OBH5" s="75"/>
      <c r="OBI5" s="75"/>
      <c r="OBJ5" s="75"/>
      <c r="OBK5" s="75"/>
      <c r="OBL5" s="75"/>
      <c r="OBM5" s="75"/>
      <c r="OBN5" s="75"/>
      <c r="OBO5" s="75"/>
      <c r="OBP5" s="75"/>
      <c r="OBQ5" s="75"/>
      <c r="OBR5" s="75"/>
      <c r="OBS5" s="75"/>
      <c r="OBT5" s="75"/>
      <c r="OBU5" s="75"/>
      <c r="OBV5" s="75"/>
      <c r="OBW5" s="75"/>
      <c r="OBX5" s="75"/>
      <c r="OBY5" s="75"/>
      <c r="OBZ5" s="75"/>
      <c r="OCA5" s="75"/>
      <c r="OCB5" s="75"/>
      <c r="OCC5" s="75"/>
      <c r="OCD5" s="75"/>
      <c r="OCE5" s="75"/>
      <c r="OCF5" s="75"/>
      <c r="OCG5" s="75"/>
      <c r="OCH5" s="75"/>
      <c r="OCI5" s="75"/>
      <c r="OCJ5" s="75"/>
      <c r="OCK5" s="75"/>
      <c r="OCL5" s="75"/>
      <c r="OCM5" s="75"/>
      <c r="OCN5" s="75"/>
      <c r="OCO5" s="75"/>
      <c r="OCP5" s="75"/>
      <c r="OCQ5" s="75"/>
      <c r="OCR5" s="75"/>
      <c r="OCS5" s="75"/>
      <c r="OCT5" s="75"/>
      <c r="OCU5" s="75"/>
      <c r="OCV5" s="75"/>
      <c r="OCW5" s="75"/>
      <c r="OCX5" s="75"/>
      <c r="OCY5" s="75"/>
      <c r="OCZ5" s="75"/>
      <c r="ODA5" s="75"/>
      <c r="ODB5" s="75"/>
      <c r="ODC5" s="75"/>
      <c r="ODD5" s="75"/>
      <c r="ODE5" s="75"/>
      <c r="ODF5" s="75"/>
      <c r="ODG5" s="75"/>
      <c r="ODH5" s="75"/>
      <c r="ODI5" s="75"/>
      <c r="ODJ5" s="75"/>
      <c r="ODK5" s="75"/>
      <c r="ODL5" s="75"/>
      <c r="ODM5" s="75"/>
      <c r="ODN5" s="75"/>
      <c r="ODO5" s="75"/>
      <c r="ODP5" s="75"/>
      <c r="ODQ5" s="75"/>
      <c r="ODR5" s="75"/>
      <c r="ODS5" s="75"/>
      <c r="ODT5" s="75"/>
      <c r="ODU5" s="75"/>
      <c r="ODV5" s="75"/>
      <c r="ODW5" s="75"/>
      <c r="ODX5" s="75"/>
      <c r="ODY5" s="75"/>
      <c r="ODZ5" s="75"/>
      <c r="OEA5" s="75"/>
      <c r="OEB5" s="75"/>
      <c r="OEC5" s="75"/>
      <c r="OED5" s="75"/>
      <c r="OEE5" s="75"/>
      <c r="OEF5" s="75"/>
      <c r="OEG5" s="75"/>
      <c r="OEH5" s="75"/>
      <c r="OEI5" s="75"/>
      <c r="OEJ5" s="75"/>
      <c r="OEK5" s="75"/>
      <c r="OEL5" s="75"/>
      <c r="OEM5" s="75"/>
      <c r="OEN5" s="75"/>
      <c r="OEO5" s="75"/>
      <c r="OEP5" s="75"/>
      <c r="OEQ5" s="75"/>
      <c r="OER5" s="75"/>
      <c r="OES5" s="75"/>
      <c r="OET5" s="75"/>
      <c r="OEU5" s="75"/>
      <c r="OEV5" s="75"/>
      <c r="OEW5" s="75"/>
      <c r="OEX5" s="75"/>
      <c r="OEY5" s="75"/>
      <c r="OEZ5" s="75"/>
      <c r="OFA5" s="75"/>
      <c r="OFB5" s="75"/>
      <c r="OFC5" s="75"/>
      <c r="OFD5" s="75"/>
      <c r="OFE5" s="75"/>
      <c r="OFF5" s="75"/>
      <c r="OFG5" s="75"/>
      <c r="OFH5" s="75"/>
      <c r="OFI5" s="75"/>
      <c r="OFJ5" s="75"/>
      <c r="OFK5" s="75"/>
      <c r="OFL5" s="75"/>
      <c r="OFM5" s="75"/>
      <c r="OFN5" s="75"/>
      <c r="OFO5" s="75"/>
      <c r="OFP5" s="75"/>
      <c r="OFQ5" s="75"/>
      <c r="OFR5" s="75"/>
      <c r="OFS5" s="75"/>
      <c r="OFT5" s="75"/>
      <c r="OFU5" s="75"/>
      <c r="OFV5" s="75"/>
      <c r="OFW5" s="75"/>
      <c r="OFX5" s="75"/>
      <c r="OFY5" s="75"/>
      <c r="OFZ5" s="75"/>
      <c r="OGA5" s="75"/>
      <c r="OGB5" s="75"/>
      <c r="OGC5" s="75"/>
      <c r="OGD5" s="75"/>
      <c r="OGE5" s="75"/>
      <c r="OGF5" s="75"/>
      <c r="OGG5" s="75"/>
      <c r="OGH5" s="75"/>
      <c r="OGI5" s="75"/>
      <c r="OGJ5" s="75"/>
      <c r="OGK5" s="75"/>
      <c r="OGL5" s="75"/>
      <c r="OGM5" s="75"/>
      <c r="OGN5" s="75"/>
      <c r="OGO5" s="75"/>
      <c r="OGP5" s="75"/>
      <c r="OGQ5" s="75"/>
      <c r="OGR5" s="75"/>
      <c r="OGS5" s="75"/>
      <c r="OGT5" s="75"/>
      <c r="OGU5" s="75"/>
      <c r="OGV5" s="75"/>
      <c r="OGW5" s="75"/>
      <c r="OGX5" s="75"/>
      <c r="OGY5" s="75"/>
      <c r="OGZ5" s="75"/>
      <c r="OHA5" s="75"/>
      <c r="OHB5" s="75"/>
      <c r="OHC5" s="75"/>
      <c r="OHD5" s="75"/>
      <c r="OHE5" s="75"/>
      <c r="OHF5" s="75"/>
      <c r="OHG5" s="75"/>
      <c r="OHH5" s="75"/>
      <c r="OHI5" s="75"/>
      <c r="OHJ5" s="75"/>
      <c r="OHK5" s="75"/>
      <c r="OHL5" s="75"/>
      <c r="OHM5" s="75"/>
      <c r="OHN5" s="75"/>
      <c r="OHO5" s="75"/>
      <c r="OHP5" s="75"/>
      <c r="OHQ5" s="75"/>
      <c r="OHR5" s="75"/>
      <c r="OHS5" s="75"/>
      <c r="OHT5" s="75"/>
      <c r="OHU5" s="75"/>
      <c r="OHV5" s="75"/>
      <c r="OHW5" s="75"/>
      <c r="OHX5" s="75"/>
      <c r="OHY5" s="75"/>
      <c r="OHZ5" s="75"/>
      <c r="OIA5" s="75"/>
      <c r="OIB5" s="75"/>
      <c r="OIC5" s="75"/>
      <c r="OID5" s="75"/>
      <c r="OIE5" s="75"/>
      <c r="OIF5" s="75"/>
      <c r="OIG5" s="75"/>
      <c r="OIH5" s="75"/>
      <c r="OII5" s="75"/>
      <c r="OIJ5" s="75"/>
      <c r="OIK5" s="75"/>
      <c r="OIL5" s="75"/>
      <c r="OIM5" s="75"/>
      <c r="OIN5" s="75"/>
      <c r="OIO5" s="75"/>
      <c r="OIP5" s="75"/>
      <c r="OIQ5" s="75"/>
      <c r="OIR5" s="75"/>
      <c r="OIS5" s="75"/>
      <c r="OIT5" s="75"/>
      <c r="OIU5" s="75"/>
      <c r="OIV5" s="75"/>
      <c r="OIW5" s="75"/>
      <c r="OIX5" s="75"/>
      <c r="OIY5" s="75"/>
      <c r="OIZ5" s="75"/>
      <c r="OJA5" s="75"/>
      <c r="OJB5" s="75"/>
      <c r="OJC5" s="75"/>
      <c r="OJD5" s="75"/>
      <c r="OJE5" s="75"/>
      <c r="OJF5" s="75"/>
      <c r="OJG5" s="75"/>
      <c r="OJH5" s="75"/>
      <c r="OJI5" s="75"/>
      <c r="OJJ5" s="75"/>
      <c r="OJK5" s="75"/>
      <c r="OJL5" s="75"/>
      <c r="OJM5" s="75"/>
      <c r="OJN5" s="75"/>
      <c r="OJO5" s="75"/>
      <c r="OJP5" s="75"/>
      <c r="OJQ5" s="75"/>
      <c r="OJR5" s="75"/>
      <c r="OJS5" s="75"/>
      <c r="OJT5" s="75"/>
      <c r="OJU5" s="75"/>
      <c r="OJV5" s="75"/>
      <c r="OJW5" s="75"/>
      <c r="OJX5" s="75"/>
      <c r="OJY5" s="75"/>
      <c r="OJZ5" s="75"/>
      <c r="OKA5" s="75"/>
      <c r="OKB5" s="75"/>
      <c r="OKC5" s="75"/>
      <c r="OKD5" s="75"/>
      <c r="OKE5" s="75"/>
      <c r="OKF5" s="75"/>
      <c r="OKG5" s="75"/>
      <c r="OKH5" s="75"/>
      <c r="OKI5" s="75"/>
      <c r="OKJ5" s="75"/>
      <c r="OKK5" s="75"/>
      <c r="OKL5" s="75"/>
      <c r="OKM5" s="75"/>
      <c r="OKN5" s="75"/>
      <c r="OKO5" s="75"/>
      <c r="OKP5" s="75"/>
      <c r="OKQ5" s="75"/>
      <c r="OKR5" s="75"/>
      <c r="OKS5" s="75"/>
      <c r="OKT5" s="75"/>
      <c r="OKU5" s="75"/>
      <c r="OKV5" s="75"/>
      <c r="OKW5" s="75"/>
      <c r="OKX5" s="75"/>
      <c r="OKY5" s="75"/>
      <c r="OKZ5" s="75"/>
      <c r="OLA5" s="75"/>
      <c r="OLB5" s="75"/>
      <c r="OLC5" s="75"/>
      <c r="OLD5" s="75"/>
      <c r="OLE5" s="75"/>
      <c r="OLF5" s="75"/>
      <c r="OLG5" s="75"/>
      <c r="OLH5" s="75"/>
      <c r="OLI5" s="75"/>
      <c r="OLJ5" s="75"/>
      <c r="OLK5" s="75"/>
      <c r="OLL5" s="75"/>
      <c r="OLM5" s="75"/>
      <c r="OLN5" s="75"/>
      <c r="OLO5" s="75"/>
      <c r="OLP5" s="75"/>
      <c r="OLQ5" s="75"/>
      <c r="OLR5" s="75"/>
      <c r="OLS5" s="75"/>
      <c r="OLT5" s="75"/>
      <c r="OLU5" s="75"/>
      <c r="OLV5" s="75"/>
      <c r="OLW5" s="75"/>
      <c r="OLX5" s="75"/>
      <c r="OLY5" s="75"/>
      <c r="OLZ5" s="75"/>
      <c r="OMA5" s="75"/>
      <c r="OMB5" s="75"/>
      <c r="OMC5" s="75"/>
      <c r="OMD5" s="75"/>
      <c r="OME5" s="75"/>
      <c r="OMF5" s="75"/>
      <c r="OMG5" s="75"/>
      <c r="OMH5" s="75"/>
      <c r="OMI5" s="75"/>
      <c r="OMJ5" s="75"/>
      <c r="OMK5" s="75"/>
      <c r="OML5" s="75"/>
      <c r="OMM5" s="75"/>
      <c r="OMN5" s="75"/>
      <c r="OMO5" s="75"/>
      <c r="OMP5" s="75"/>
      <c r="OMQ5" s="75"/>
      <c r="OMR5" s="75"/>
      <c r="OMS5" s="75"/>
      <c r="OMT5" s="75"/>
      <c r="OMU5" s="75"/>
      <c r="OMV5" s="75"/>
      <c r="OMW5" s="75"/>
      <c r="OMX5" s="75"/>
      <c r="OMY5" s="75"/>
      <c r="OMZ5" s="75"/>
      <c r="ONA5" s="75"/>
      <c r="ONB5" s="75"/>
      <c r="ONC5" s="75"/>
      <c r="OND5" s="75"/>
      <c r="ONE5" s="75"/>
      <c r="ONF5" s="75"/>
      <c r="ONG5" s="75"/>
      <c r="ONH5" s="75"/>
      <c r="ONI5" s="75"/>
      <c r="ONJ5" s="75"/>
      <c r="ONK5" s="75"/>
      <c r="ONL5" s="75"/>
      <c r="ONM5" s="75"/>
      <c r="ONN5" s="75"/>
      <c r="ONO5" s="75"/>
      <c r="ONP5" s="75"/>
      <c r="ONQ5" s="75"/>
      <c r="ONR5" s="75"/>
      <c r="ONS5" s="75"/>
      <c r="ONT5" s="75"/>
      <c r="ONU5" s="75"/>
      <c r="ONV5" s="75"/>
      <c r="ONW5" s="75"/>
      <c r="ONX5" s="75"/>
      <c r="ONY5" s="75"/>
      <c r="ONZ5" s="75"/>
      <c r="OOA5" s="75"/>
      <c r="OOB5" s="75"/>
      <c r="OOC5" s="75"/>
      <c r="OOD5" s="75"/>
      <c r="OOE5" s="75"/>
      <c r="OOF5" s="75"/>
      <c r="OOG5" s="75"/>
      <c r="OOH5" s="75"/>
      <c r="OOI5" s="75"/>
      <c r="OOJ5" s="75"/>
      <c r="OOK5" s="75"/>
      <c r="OOL5" s="75"/>
      <c r="OOM5" s="75"/>
      <c r="OON5" s="75"/>
      <c r="OOO5" s="75"/>
      <c r="OOP5" s="75"/>
      <c r="OOQ5" s="75"/>
      <c r="OOR5" s="75"/>
      <c r="OOS5" s="75"/>
      <c r="OOT5" s="75"/>
      <c r="OOU5" s="75"/>
      <c r="OOV5" s="75"/>
      <c r="OOW5" s="75"/>
      <c r="OOX5" s="75"/>
      <c r="OOY5" s="75"/>
      <c r="OOZ5" s="75"/>
      <c r="OPA5" s="75"/>
      <c r="OPB5" s="75"/>
      <c r="OPC5" s="75"/>
      <c r="OPD5" s="75"/>
      <c r="OPE5" s="75"/>
      <c r="OPF5" s="75"/>
      <c r="OPG5" s="75"/>
      <c r="OPH5" s="75"/>
      <c r="OPI5" s="75"/>
      <c r="OPJ5" s="75"/>
      <c r="OPK5" s="75"/>
      <c r="OPL5" s="75"/>
      <c r="OPM5" s="75"/>
      <c r="OPN5" s="75"/>
      <c r="OPO5" s="75"/>
      <c r="OPP5" s="75"/>
      <c r="OPQ5" s="75"/>
      <c r="OPR5" s="75"/>
      <c r="OPS5" s="75"/>
      <c r="OPT5" s="75"/>
      <c r="OPU5" s="75"/>
      <c r="OPV5" s="75"/>
      <c r="OPW5" s="75"/>
      <c r="OPX5" s="75"/>
      <c r="OPY5" s="75"/>
      <c r="OPZ5" s="75"/>
      <c r="OQA5" s="75"/>
      <c r="OQB5" s="75"/>
      <c r="OQC5" s="75"/>
      <c r="OQD5" s="75"/>
      <c r="OQE5" s="75"/>
      <c r="OQF5" s="75"/>
      <c r="OQG5" s="75"/>
      <c r="OQH5" s="75"/>
      <c r="OQI5" s="75"/>
      <c r="OQJ5" s="75"/>
      <c r="OQK5" s="75"/>
      <c r="OQL5" s="75"/>
      <c r="OQM5" s="75"/>
      <c r="OQN5" s="75"/>
      <c r="OQO5" s="75"/>
      <c r="OQP5" s="75"/>
      <c r="OQQ5" s="75"/>
      <c r="OQR5" s="75"/>
      <c r="OQS5" s="75"/>
      <c r="OQT5" s="75"/>
      <c r="OQU5" s="75"/>
      <c r="OQV5" s="75"/>
      <c r="OQW5" s="75"/>
      <c r="OQX5" s="75"/>
      <c r="OQY5" s="75"/>
      <c r="OQZ5" s="75"/>
      <c r="ORA5" s="75"/>
      <c r="ORB5" s="75"/>
      <c r="ORC5" s="75"/>
      <c r="ORD5" s="75"/>
      <c r="ORE5" s="75"/>
      <c r="ORF5" s="75"/>
      <c r="ORG5" s="75"/>
      <c r="ORH5" s="75"/>
      <c r="ORI5" s="75"/>
      <c r="ORJ5" s="75"/>
      <c r="ORK5" s="75"/>
      <c r="ORL5" s="75"/>
      <c r="ORM5" s="75"/>
      <c r="ORN5" s="75"/>
      <c r="ORO5" s="75"/>
      <c r="ORP5" s="75"/>
      <c r="ORQ5" s="75"/>
      <c r="ORR5" s="75"/>
      <c r="ORS5" s="75"/>
      <c r="ORT5" s="75"/>
      <c r="ORU5" s="75"/>
      <c r="ORV5" s="75"/>
      <c r="ORW5" s="75"/>
      <c r="ORX5" s="75"/>
      <c r="ORY5" s="75"/>
      <c r="ORZ5" s="75"/>
      <c r="OSA5" s="75"/>
      <c r="OSB5" s="75"/>
      <c r="OSC5" s="75"/>
      <c r="OSD5" s="75"/>
      <c r="OSE5" s="75"/>
      <c r="OSF5" s="75"/>
      <c r="OSG5" s="75"/>
      <c r="OSH5" s="75"/>
      <c r="OSI5" s="75"/>
      <c r="OSJ5" s="75"/>
      <c r="OSK5" s="75"/>
      <c r="OSL5" s="75"/>
      <c r="OSM5" s="75"/>
      <c r="OSN5" s="75"/>
      <c r="OSO5" s="75"/>
      <c r="OSP5" s="75"/>
      <c r="OSQ5" s="75"/>
      <c r="OSR5" s="75"/>
      <c r="OSS5" s="75"/>
      <c r="OST5" s="75"/>
      <c r="OSU5" s="75"/>
      <c r="OSV5" s="75"/>
      <c r="OSW5" s="75"/>
      <c r="OSX5" s="75"/>
      <c r="OSY5" s="75"/>
      <c r="OSZ5" s="75"/>
      <c r="OTA5" s="75"/>
      <c r="OTB5" s="75"/>
      <c r="OTC5" s="75"/>
      <c r="OTD5" s="75"/>
      <c r="OTE5" s="75"/>
      <c r="OTF5" s="75"/>
      <c r="OTG5" s="75"/>
      <c r="OTH5" s="75"/>
      <c r="OTI5" s="75"/>
      <c r="OTJ5" s="75"/>
      <c r="OTK5" s="75"/>
      <c r="OTL5" s="75"/>
      <c r="OTM5" s="75"/>
      <c r="OTN5" s="75"/>
      <c r="OTO5" s="75"/>
      <c r="OTP5" s="75"/>
      <c r="OTQ5" s="75"/>
      <c r="OTR5" s="75"/>
      <c r="OTS5" s="75"/>
      <c r="OTT5" s="75"/>
      <c r="OTU5" s="75"/>
      <c r="OTV5" s="75"/>
      <c r="OTW5" s="75"/>
      <c r="OTX5" s="75"/>
      <c r="OTY5" s="75"/>
      <c r="OTZ5" s="75"/>
      <c r="OUA5" s="75"/>
      <c r="OUB5" s="75"/>
      <c r="OUC5" s="75"/>
      <c r="OUD5" s="75"/>
      <c r="OUE5" s="75"/>
      <c r="OUF5" s="75"/>
      <c r="OUG5" s="75"/>
      <c r="OUH5" s="75"/>
      <c r="OUI5" s="75"/>
      <c r="OUJ5" s="75"/>
      <c r="OUK5" s="75"/>
      <c r="OUL5" s="75"/>
      <c r="OUM5" s="75"/>
      <c r="OUN5" s="75"/>
      <c r="OUO5" s="75"/>
      <c r="OUP5" s="75"/>
      <c r="OUQ5" s="75"/>
      <c r="OUR5" s="75"/>
      <c r="OUS5" s="75"/>
      <c r="OUT5" s="75"/>
      <c r="OUU5" s="75"/>
      <c r="OUV5" s="75"/>
      <c r="OUW5" s="75"/>
      <c r="OUX5" s="75"/>
      <c r="OUY5" s="75"/>
      <c r="OUZ5" s="75"/>
      <c r="OVA5" s="75"/>
      <c r="OVB5" s="75"/>
      <c r="OVC5" s="75"/>
      <c r="OVD5" s="75"/>
      <c r="OVE5" s="75"/>
      <c r="OVF5" s="75"/>
      <c r="OVG5" s="75"/>
      <c r="OVH5" s="75"/>
      <c r="OVI5" s="75"/>
      <c r="OVJ5" s="75"/>
      <c r="OVK5" s="75"/>
      <c r="OVL5" s="75"/>
      <c r="OVM5" s="75"/>
      <c r="OVN5" s="75"/>
      <c r="OVO5" s="75"/>
      <c r="OVP5" s="75"/>
      <c r="OVQ5" s="75"/>
      <c r="OVR5" s="75"/>
      <c r="OVS5" s="75"/>
      <c r="OVT5" s="75"/>
      <c r="OVU5" s="75"/>
      <c r="OVV5" s="75"/>
      <c r="OVW5" s="75"/>
      <c r="OVX5" s="75"/>
      <c r="OVY5" s="75"/>
      <c r="OVZ5" s="75"/>
      <c r="OWA5" s="75"/>
      <c r="OWB5" s="75"/>
      <c r="OWC5" s="75"/>
      <c r="OWD5" s="75"/>
      <c r="OWE5" s="75"/>
      <c r="OWF5" s="75"/>
      <c r="OWG5" s="75"/>
      <c r="OWH5" s="75"/>
      <c r="OWI5" s="75"/>
      <c r="OWJ5" s="75"/>
      <c r="OWK5" s="75"/>
      <c r="OWL5" s="75"/>
      <c r="OWM5" s="75"/>
      <c r="OWN5" s="75"/>
      <c r="OWO5" s="75"/>
      <c r="OWP5" s="75"/>
      <c r="OWQ5" s="75"/>
      <c r="OWR5" s="75"/>
      <c r="OWS5" s="75"/>
      <c r="OWT5" s="75"/>
      <c r="OWU5" s="75"/>
      <c r="OWV5" s="75"/>
      <c r="OWW5" s="75"/>
      <c r="OWX5" s="75"/>
      <c r="OWY5" s="75"/>
      <c r="OWZ5" s="75"/>
      <c r="OXA5" s="75"/>
      <c r="OXB5" s="75"/>
      <c r="OXC5" s="75"/>
      <c r="OXD5" s="75"/>
      <c r="OXE5" s="75"/>
      <c r="OXF5" s="75"/>
      <c r="OXG5" s="75"/>
      <c r="OXH5" s="75"/>
      <c r="OXI5" s="75"/>
      <c r="OXJ5" s="75"/>
      <c r="OXK5" s="75"/>
      <c r="OXL5" s="75"/>
      <c r="OXM5" s="75"/>
      <c r="OXN5" s="75"/>
      <c r="OXO5" s="75"/>
      <c r="OXP5" s="75"/>
      <c r="OXQ5" s="75"/>
      <c r="OXR5" s="75"/>
      <c r="OXS5" s="75"/>
      <c r="OXT5" s="75"/>
      <c r="OXU5" s="75"/>
      <c r="OXV5" s="75"/>
      <c r="OXW5" s="75"/>
      <c r="OXX5" s="75"/>
      <c r="OXY5" s="75"/>
      <c r="OXZ5" s="75"/>
      <c r="OYA5" s="75"/>
      <c r="OYB5" s="75"/>
      <c r="OYC5" s="75"/>
      <c r="OYD5" s="75"/>
      <c r="OYE5" s="75"/>
      <c r="OYF5" s="75"/>
      <c r="OYG5" s="75"/>
      <c r="OYH5" s="75"/>
      <c r="OYI5" s="75"/>
      <c r="OYJ5" s="75"/>
      <c r="OYK5" s="75"/>
      <c r="OYL5" s="75"/>
      <c r="OYM5" s="75"/>
      <c r="OYN5" s="75"/>
      <c r="OYO5" s="75"/>
      <c r="OYP5" s="75"/>
      <c r="OYQ5" s="75"/>
      <c r="OYR5" s="75"/>
      <c r="OYS5" s="75"/>
      <c r="OYT5" s="75"/>
      <c r="OYU5" s="75"/>
      <c r="OYV5" s="75"/>
      <c r="OYW5" s="75"/>
      <c r="OYX5" s="75"/>
      <c r="OYY5" s="75"/>
      <c r="OYZ5" s="75"/>
      <c r="OZA5" s="75"/>
      <c r="OZB5" s="75"/>
      <c r="OZC5" s="75"/>
      <c r="OZD5" s="75"/>
      <c r="OZE5" s="75"/>
      <c r="OZF5" s="75"/>
      <c r="OZG5" s="75"/>
      <c r="OZH5" s="75"/>
      <c r="OZI5" s="75"/>
      <c r="OZJ5" s="75"/>
      <c r="OZK5" s="75"/>
      <c r="OZL5" s="75"/>
      <c r="OZM5" s="75"/>
      <c r="OZN5" s="75"/>
      <c r="OZO5" s="75"/>
      <c r="OZP5" s="75"/>
      <c r="OZQ5" s="75"/>
      <c r="OZR5" s="75"/>
      <c r="OZS5" s="75"/>
      <c r="OZT5" s="75"/>
      <c r="OZU5" s="75"/>
      <c r="OZV5" s="75"/>
      <c r="OZW5" s="75"/>
      <c r="OZX5" s="75"/>
      <c r="OZY5" s="75"/>
      <c r="OZZ5" s="75"/>
      <c r="PAA5" s="75"/>
      <c r="PAB5" s="75"/>
      <c r="PAC5" s="75"/>
      <c r="PAD5" s="75"/>
      <c r="PAE5" s="75"/>
      <c r="PAF5" s="75"/>
      <c r="PAG5" s="75"/>
      <c r="PAH5" s="75"/>
      <c r="PAI5" s="75"/>
      <c r="PAJ5" s="75"/>
      <c r="PAK5" s="75"/>
      <c r="PAL5" s="75"/>
      <c r="PAM5" s="75"/>
      <c r="PAN5" s="75"/>
      <c r="PAO5" s="75"/>
      <c r="PAP5" s="75"/>
      <c r="PAQ5" s="75"/>
      <c r="PAR5" s="75"/>
      <c r="PAS5" s="75"/>
      <c r="PAT5" s="75"/>
      <c r="PAU5" s="75"/>
      <c r="PAV5" s="75"/>
      <c r="PAW5" s="75"/>
      <c r="PAX5" s="75"/>
      <c r="PAY5" s="75"/>
      <c r="PAZ5" s="75"/>
      <c r="PBA5" s="75"/>
      <c r="PBB5" s="75"/>
      <c r="PBC5" s="75"/>
      <c r="PBD5" s="75"/>
      <c r="PBE5" s="75"/>
      <c r="PBF5" s="75"/>
      <c r="PBG5" s="75"/>
      <c r="PBH5" s="75"/>
      <c r="PBI5" s="75"/>
      <c r="PBJ5" s="75"/>
      <c r="PBK5" s="75"/>
      <c r="PBL5" s="75"/>
      <c r="PBM5" s="75"/>
      <c r="PBN5" s="75"/>
      <c r="PBO5" s="75"/>
      <c r="PBP5" s="75"/>
      <c r="PBQ5" s="75"/>
      <c r="PBR5" s="75"/>
      <c r="PBS5" s="75"/>
      <c r="PBT5" s="75"/>
      <c r="PBU5" s="75"/>
      <c r="PBV5" s="75"/>
      <c r="PBW5" s="75"/>
      <c r="PBX5" s="75"/>
      <c r="PBY5" s="75"/>
      <c r="PBZ5" s="75"/>
      <c r="PCA5" s="75"/>
      <c r="PCB5" s="75"/>
      <c r="PCC5" s="75"/>
      <c r="PCD5" s="75"/>
      <c r="PCE5" s="75"/>
      <c r="PCF5" s="75"/>
      <c r="PCG5" s="75"/>
      <c r="PCH5" s="75"/>
      <c r="PCI5" s="75"/>
      <c r="PCJ5" s="75"/>
      <c r="PCK5" s="75"/>
      <c r="PCL5" s="75"/>
      <c r="PCM5" s="75"/>
      <c r="PCN5" s="75"/>
      <c r="PCO5" s="75"/>
      <c r="PCP5" s="75"/>
      <c r="PCQ5" s="75"/>
      <c r="PCR5" s="75"/>
      <c r="PCS5" s="75"/>
      <c r="PCT5" s="75"/>
      <c r="PCU5" s="75"/>
      <c r="PCV5" s="75"/>
      <c r="PCW5" s="75"/>
      <c r="PCX5" s="75"/>
      <c r="PCY5" s="75"/>
      <c r="PCZ5" s="75"/>
      <c r="PDA5" s="75"/>
      <c r="PDB5" s="75"/>
      <c r="PDC5" s="75"/>
      <c r="PDD5" s="75"/>
      <c r="PDE5" s="75"/>
      <c r="PDF5" s="75"/>
      <c r="PDG5" s="75"/>
      <c r="PDH5" s="75"/>
      <c r="PDI5" s="75"/>
      <c r="PDJ5" s="75"/>
      <c r="PDK5" s="75"/>
      <c r="PDL5" s="75"/>
      <c r="PDM5" s="75"/>
      <c r="PDN5" s="75"/>
      <c r="PDO5" s="75"/>
      <c r="PDP5" s="75"/>
      <c r="PDQ5" s="75"/>
      <c r="PDR5" s="75"/>
      <c r="PDS5" s="75"/>
      <c r="PDT5" s="75"/>
      <c r="PDU5" s="75"/>
      <c r="PDV5" s="75"/>
      <c r="PDW5" s="75"/>
      <c r="PDX5" s="75"/>
      <c r="PDY5" s="75"/>
      <c r="PDZ5" s="75"/>
      <c r="PEA5" s="75"/>
      <c r="PEB5" s="75"/>
      <c r="PEC5" s="75"/>
      <c r="PED5" s="75"/>
      <c r="PEE5" s="75"/>
      <c r="PEF5" s="75"/>
      <c r="PEG5" s="75"/>
      <c r="PEH5" s="75"/>
      <c r="PEI5" s="75"/>
      <c r="PEJ5" s="75"/>
      <c r="PEK5" s="75"/>
      <c r="PEL5" s="75"/>
      <c r="PEM5" s="75"/>
      <c r="PEN5" s="75"/>
      <c r="PEO5" s="75"/>
      <c r="PEP5" s="75"/>
      <c r="PEQ5" s="75"/>
      <c r="PER5" s="75"/>
      <c r="PES5" s="75"/>
      <c r="PET5" s="75"/>
      <c r="PEU5" s="75"/>
      <c r="PEV5" s="75"/>
      <c r="PEW5" s="75"/>
      <c r="PEX5" s="75"/>
      <c r="PEY5" s="75"/>
      <c r="PEZ5" s="75"/>
      <c r="PFA5" s="75"/>
      <c r="PFB5" s="75"/>
      <c r="PFC5" s="75"/>
      <c r="PFD5" s="75"/>
      <c r="PFE5" s="75"/>
      <c r="PFF5" s="75"/>
      <c r="PFG5" s="75"/>
      <c r="PFH5" s="75"/>
      <c r="PFI5" s="75"/>
      <c r="PFJ5" s="75"/>
      <c r="PFK5" s="75"/>
      <c r="PFL5" s="75"/>
      <c r="PFM5" s="75"/>
      <c r="PFN5" s="75"/>
      <c r="PFO5" s="75"/>
      <c r="PFP5" s="75"/>
      <c r="PFQ5" s="75"/>
      <c r="PFR5" s="75"/>
      <c r="PFS5" s="75"/>
      <c r="PFT5" s="75"/>
      <c r="PFU5" s="75"/>
      <c r="PFV5" s="75"/>
      <c r="PFW5" s="75"/>
      <c r="PFX5" s="75"/>
      <c r="PFY5" s="75"/>
      <c r="PFZ5" s="75"/>
      <c r="PGA5" s="75"/>
      <c r="PGB5" s="75"/>
      <c r="PGC5" s="75"/>
      <c r="PGD5" s="75"/>
      <c r="PGE5" s="75"/>
      <c r="PGF5" s="75"/>
      <c r="PGG5" s="75"/>
      <c r="PGH5" s="75"/>
      <c r="PGI5" s="75"/>
      <c r="PGJ5" s="75"/>
      <c r="PGK5" s="75"/>
      <c r="PGL5" s="75"/>
      <c r="PGM5" s="75"/>
      <c r="PGN5" s="75"/>
      <c r="PGO5" s="75"/>
      <c r="PGP5" s="75"/>
      <c r="PGQ5" s="75"/>
      <c r="PGR5" s="75"/>
      <c r="PGS5" s="75"/>
      <c r="PGT5" s="75"/>
      <c r="PGU5" s="75"/>
      <c r="PGV5" s="75"/>
      <c r="PGW5" s="75"/>
      <c r="PGX5" s="75"/>
      <c r="PGY5" s="75"/>
      <c r="PGZ5" s="75"/>
      <c r="PHA5" s="75"/>
      <c r="PHB5" s="75"/>
      <c r="PHC5" s="75"/>
      <c r="PHD5" s="75"/>
      <c r="PHE5" s="75"/>
      <c r="PHF5" s="75"/>
      <c r="PHG5" s="75"/>
      <c r="PHH5" s="75"/>
      <c r="PHI5" s="75"/>
      <c r="PHJ5" s="75"/>
      <c r="PHK5" s="75"/>
      <c r="PHL5" s="75"/>
      <c r="PHM5" s="75"/>
      <c r="PHN5" s="75"/>
      <c r="PHO5" s="75"/>
      <c r="PHP5" s="75"/>
      <c r="PHQ5" s="75"/>
      <c r="PHR5" s="75"/>
      <c r="PHS5" s="75"/>
      <c r="PHT5" s="75"/>
      <c r="PHU5" s="75"/>
      <c r="PHV5" s="75"/>
      <c r="PHW5" s="75"/>
      <c r="PHX5" s="75"/>
      <c r="PHY5" s="75"/>
      <c r="PHZ5" s="75"/>
      <c r="PIA5" s="75"/>
      <c r="PIB5" s="75"/>
      <c r="PIC5" s="75"/>
      <c r="PID5" s="75"/>
      <c r="PIE5" s="75"/>
      <c r="PIF5" s="75"/>
      <c r="PIG5" s="75"/>
      <c r="PIH5" s="75"/>
      <c r="PII5" s="75"/>
      <c r="PIJ5" s="75"/>
      <c r="PIK5" s="75"/>
      <c r="PIL5" s="75"/>
      <c r="PIM5" s="75"/>
      <c r="PIN5" s="75"/>
      <c r="PIO5" s="75"/>
      <c r="PIP5" s="75"/>
      <c r="PIQ5" s="75"/>
      <c r="PIR5" s="75"/>
      <c r="PIS5" s="75"/>
      <c r="PIT5" s="75"/>
      <c r="PIU5" s="75"/>
      <c r="PIV5" s="75"/>
      <c r="PIW5" s="75"/>
      <c r="PIX5" s="75"/>
      <c r="PIY5" s="75"/>
      <c r="PIZ5" s="75"/>
      <c r="PJA5" s="75"/>
      <c r="PJB5" s="75"/>
      <c r="PJC5" s="75"/>
      <c r="PJD5" s="75"/>
      <c r="PJE5" s="75"/>
      <c r="PJF5" s="75"/>
      <c r="PJG5" s="75"/>
      <c r="PJH5" s="75"/>
      <c r="PJI5" s="75"/>
      <c r="PJJ5" s="75"/>
      <c r="PJK5" s="75"/>
      <c r="PJL5" s="75"/>
      <c r="PJM5" s="75"/>
      <c r="PJN5" s="75"/>
      <c r="PJO5" s="75"/>
      <c r="PJP5" s="75"/>
      <c r="PJQ5" s="75"/>
      <c r="PJR5" s="75"/>
      <c r="PJS5" s="75"/>
      <c r="PJT5" s="75"/>
      <c r="PJU5" s="75"/>
      <c r="PJV5" s="75"/>
      <c r="PJW5" s="75"/>
      <c r="PJX5" s="75"/>
      <c r="PJY5" s="75"/>
      <c r="PJZ5" s="75"/>
      <c r="PKA5" s="75"/>
      <c r="PKB5" s="75"/>
      <c r="PKC5" s="75"/>
      <c r="PKD5" s="75"/>
      <c r="PKE5" s="75"/>
      <c r="PKF5" s="75"/>
      <c r="PKG5" s="75"/>
      <c r="PKH5" s="75"/>
      <c r="PKI5" s="75"/>
      <c r="PKJ5" s="75"/>
      <c r="PKK5" s="75"/>
      <c r="PKL5" s="75"/>
      <c r="PKM5" s="75"/>
      <c r="PKN5" s="75"/>
      <c r="PKO5" s="75"/>
      <c r="PKP5" s="75"/>
      <c r="PKQ5" s="75"/>
      <c r="PKR5" s="75"/>
      <c r="PKS5" s="75"/>
      <c r="PKT5" s="75"/>
      <c r="PKU5" s="75"/>
      <c r="PKV5" s="75"/>
      <c r="PKW5" s="75"/>
      <c r="PKX5" s="75"/>
      <c r="PKY5" s="75"/>
      <c r="PKZ5" s="75"/>
      <c r="PLA5" s="75"/>
      <c r="PLB5" s="75"/>
      <c r="PLC5" s="75"/>
      <c r="PLD5" s="75"/>
      <c r="PLE5" s="75"/>
      <c r="PLF5" s="75"/>
      <c r="PLG5" s="75"/>
      <c r="PLH5" s="75"/>
      <c r="PLI5" s="75"/>
      <c r="PLJ5" s="75"/>
      <c r="PLK5" s="75"/>
      <c r="PLL5" s="75"/>
      <c r="PLM5" s="75"/>
      <c r="PLN5" s="75"/>
      <c r="PLO5" s="75"/>
      <c r="PLP5" s="75"/>
      <c r="PLQ5" s="75"/>
      <c r="PLR5" s="75"/>
      <c r="PLS5" s="75"/>
      <c r="PLT5" s="75"/>
      <c r="PLU5" s="75"/>
      <c r="PLV5" s="75"/>
      <c r="PLW5" s="75"/>
      <c r="PLX5" s="75"/>
      <c r="PLY5" s="75"/>
      <c r="PLZ5" s="75"/>
      <c r="PMA5" s="75"/>
      <c r="PMB5" s="75"/>
      <c r="PMC5" s="75"/>
      <c r="PMD5" s="75"/>
      <c r="PME5" s="75"/>
      <c r="PMF5" s="75"/>
      <c r="PMG5" s="75"/>
      <c r="PMH5" s="75"/>
      <c r="PMI5" s="75"/>
      <c r="PMJ5" s="75"/>
      <c r="PMK5" s="75"/>
      <c r="PML5" s="75"/>
      <c r="PMM5" s="75"/>
      <c r="PMN5" s="75"/>
      <c r="PMO5" s="75"/>
      <c r="PMP5" s="75"/>
      <c r="PMQ5" s="75"/>
      <c r="PMR5" s="75"/>
      <c r="PMS5" s="75"/>
      <c r="PMT5" s="75"/>
      <c r="PMU5" s="75"/>
      <c r="PMV5" s="75"/>
      <c r="PMW5" s="75"/>
      <c r="PMX5" s="75"/>
      <c r="PMY5" s="75"/>
      <c r="PMZ5" s="75"/>
      <c r="PNA5" s="75"/>
      <c r="PNB5" s="75"/>
      <c r="PNC5" s="75"/>
      <c r="PND5" s="75"/>
      <c r="PNE5" s="75"/>
      <c r="PNF5" s="75"/>
      <c r="PNG5" s="75"/>
      <c r="PNH5" s="75"/>
      <c r="PNI5" s="75"/>
      <c r="PNJ5" s="75"/>
      <c r="PNK5" s="75"/>
      <c r="PNL5" s="75"/>
      <c r="PNM5" s="75"/>
      <c r="PNN5" s="75"/>
      <c r="PNO5" s="75"/>
      <c r="PNP5" s="75"/>
      <c r="PNQ5" s="75"/>
      <c r="PNR5" s="75"/>
      <c r="PNS5" s="75"/>
      <c r="PNT5" s="75"/>
      <c r="PNU5" s="75"/>
      <c r="PNV5" s="75"/>
      <c r="PNW5" s="75"/>
      <c r="PNX5" s="75"/>
      <c r="PNY5" s="75"/>
      <c r="PNZ5" s="75"/>
      <c r="POA5" s="75"/>
      <c r="POB5" s="75"/>
      <c r="POC5" s="75"/>
      <c r="POD5" s="75"/>
      <c r="POE5" s="75"/>
      <c r="POF5" s="75"/>
      <c r="POG5" s="75"/>
      <c r="POH5" s="75"/>
      <c r="POI5" s="75"/>
      <c r="POJ5" s="75"/>
      <c r="POK5" s="75"/>
      <c r="POL5" s="75"/>
      <c r="POM5" s="75"/>
      <c r="PON5" s="75"/>
      <c r="POO5" s="75"/>
      <c r="POP5" s="75"/>
      <c r="POQ5" s="75"/>
      <c r="POR5" s="75"/>
      <c r="POS5" s="75"/>
      <c r="POT5" s="75"/>
      <c r="POU5" s="75"/>
      <c r="POV5" s="75"/>
      <c r="POW5" s="75"/>
      <c r="POX5" s="75"/>
      <c r="POY5" s="75"/>
      <c r="POZ5" s="75"/>
      <c r="PPA5" s="75"/>
      <c r="PPB5" s="75"/>
      <c r="PPC5" s="75"/>
      <c r="PPD5" s="75"/>
      <c r="PPE5" s="75"/>
      <c r="PPF5" s="75"/>
      <c r="PPG5" s="75"/>
      <c r="PPH5" s="75"/>
      <c r="PPI5" s="75"/>
      <c r="PPJ5" s="75"/>
      <c r="PPK5" s="75"/>
      <c r="PPL5" s="75"/>
      <c r="PPM5" s="75"/>
      <c r="PPN5" s="75"/>
      <c r="PPO5" s="75"/>
      <c r="PPP5" s="75"/>
      <c r="PPQ5" s="75"/>
      <c r="PPR5" s="75"/>
      <c r="PPS5" s="75"/>
      <c r="PPT5" s="75"/>
      <c r="PPU5" s="75"/>
      <c r="PPV5" s="75"/>
      <c r="PPW5" s="75"/>
      <c r="PPX5" s="75"/>
      <c r="PPY5" s="75"/>
      <c r="PPZ5" s="75"/>
      <c r="PQA5" s="75"/>
      <c r="PQB5" s="75"/>
      <c r="PQC5" s="75"/>
      <c r="PQD5" s="75"/>
      <c r="PQE5" s="75"/>
      <c r="PQF5" s="75"/>
      <c r="PQG5" s="75"/>
      <c r="PQH5" s="75"/>
      <c r="PQI5" s="75"/>
      <c r="PQJ5" s="75"/>
      <c r="PQK5" s="75"/>
      <c r="PQL5" s="75"/>
      <c r="PQM5" s="75"/>
      <c r="PQN5" s="75"/>
      <c r="PQO5" s="75"/>
      <c r="PQP5" s="75"/>
      <c r="PQQ5" s="75"/>
      <c r="PQR5" s="75"/>
      <c r="PQS5" s="75"/>
      <c r="PQT5" s="75"/>
      <c r="PQU5" s="75"/>
      <c r="PQV5" s="75"/>
      <c r="PQW5" s="75"/>
      <c r="PQX5" s="75"/>
      <c r="PQY5" s="75"/>
      <c r="PQZ5" s="75"/>
      <c r="PRA5" s="75"/>
      <c r="PRB5" s="75"/>
      <c r="PRC5" s="75"/>
      <c r="PRD5" s="75"/>
      <c r="PRE5" s="75"/>
      <c r="PRF5" s="75"/>
      <c r="PRG5" s="75"/>
      <c r="PRH5" s="75"/>
      <c r="PRI5" s="75"/>
      <c r="PRJ5" s="75"/>
      <c r="PRK5" s="75"/>
      <c r="PRL5" s="75"/>
      <c r="PRM5" s="75"/>
      <c r="PRN5" s="75"/>
      <c r="PRO5" s="75"/>
      <c r="PRP5" s="75"/>
      <c r="PRQ5" s="75"/>
      <c r="PRR5" s="75"/>
      <c r="PRS5" s="75"/>
      <c r="PRT5" s="75"/>
      <c r="PRU5" s="75"/>
      <c r="PRV5" s="75"/>
      <c r="PRW5" s="75"/>
      <c r="PRX5" s="75"/>
      <c r="PRY5" s="75"/>
      <c r="PRZ5" s="75"/>
      <c r="PSA5" s="75"/>
      <c r="PSB5" s="75"/>
      <c r="PSC5" s="75"/>
      <c r="PSD5" s="75"/>
      <c r="PSE5" s="75"/>
      <c r="PSF5" s="75"/>
      <c r="PSG5" s="75"/>
      <c r="PSH5" s="75"/>
      <c r="PSI5" s="75"/>
      <c r="PSJ5" s="75"/>
      <c r="PSK5" s="75"/>
      <c r="PSL5" s="75"/>
      <c r="PSM5" s="75"/>
      <c r="PSN5" s="75"/>
      <c r="PSO5" s="75"/>
      <c r="PSP5" s="75"/>
      <c r="PSQ5" s="75"/>
      <c r="PSR5" s="75"/>
      <c r="PSS5" s="75"/>
      <c r="PST5" s="75"/>
      <c r="PSU5" s="75"/>
      <c r="PSV5" s="75"/>
      <c r="PSW5" s="75"/>
      <c r="PSX5" s="75"/>
      <c r="PSY5" s="75"/>
      <c r="PSZ5" s="75"/>
      <c r="PTA5" s="75"/>
      <c r="PTB5" s="75"/>
      <c r="PTC5" s="75"/>
      <c r="PTD5" s="75"/>
      <c r="PTE5" s="75"/>
      <c r="PTF5" s="75"/>
      <c r="PTG5" s="75"/>
      <c r="PTH5" s="75"/>
      <c r="PTI5" s="75"/>
      <c r="PTJ5" s="75"/>
      <c r="PTK5" s="75"/>
      <c r="PTL5" s="75"/>
      <c r="PTM5" s="75"/>
      <c r="PTN5" s="75"/>
      <c r="PTO5" s="75"/>
      <c r="PTP5" s="75"/>
      <c r="PTQ5" s="75"/>
      <c r="PTR5" s="75"/>
      <c r="PTS5" s="75"/>
      <c r="PTT5" s="75"/>
      <c r="PTU5" s="75"/>
      <c r="PTV5" s="75"/>
      <c r="PTW5" s="75"/>
      <c r="PTX5" s="75"/>
      <c r="PTY5" s="75"/>
      <c r="PTZ5" s="75"/>
      <c r="PUA5" s="75"/>
      <c r="PUB5" s="75"/>
      <c r="PUC5" s="75"/>
      <c r="PUD5" s="75"/>
      <c r="PUE5" s="75"/>
      <c r="PUF5" s="75"/>
      <c r="PUG5" s="75"/>
      <c r="PUH5" s="75"/>
      <c r="PUI5" s="75"/>
      <c r="PUJ5" s="75"/>
      <c r="PUK5" s="75"/>
      <c r="PUL5" s="75"/>
      <c r="PUM5" s="75"/>
      <c r="PUN5" s="75"/>
      <c r="PUO5" s="75"/>
      <c r="PUP5" s="75"/>
      <c r="PUQ5" s="75"/>
      <c r="PUR5" s="75"/>
      <c r="PUS5" s="75"/>
      <c r="PUT5" s="75"/>
      <c r="PUU5" s="75"/>
      <c r="PUV5" s="75"/>
      <c r="PUW5" s="75"/>
      <c r="PUX5" s="75"/>
      <c r="PUY5" s="75"/>
      <c r="PUZ5" s="75"/>
      <c r="PVA5" s="75"/>
      <c r="PVB5" s="75"/>
      <c r="PVC5" s="75"/>
      <c r="PVD5" s="75"/>
      <c r="PVE5" s="75"/>
      <c r="PVF5" s="75"/>
      <c r="PVG5" s="75"/>
      <c r="PVH5" s="75"/>
      <c r="PVI5" s="75"/>
      <c r="PVJ5" s="75"/>
      <c r="PVK5" s="75"/>
      <c r="PVL5" s="75"/>
      <c r="PVM5" s="75"/>
      <c r="PVN5" s="75"/>
      <c r="PVO5" s="75"/>
      <c r="PVP5" s="75"/>
      <c r="PVQ5" s="75"/>
      <c r="PVR5" s="75"/>
      <c r="PVS5" s="75"/>
      <c r="PVT5" s="75"/>
      <c r="PVU5" s="75"/>
      <c r="PVV5" s="75"/>
      <c r="PVW5" s="75"/>
      <c r="PVX5" s="75"/>
      <c r="PVY5" s="75"/>
      <c r="PVZ5" s="75"/>
      <c r="PWA5" s="75"/>
      <c r="PWB5" s="75"/>
      <c r="PWC5" s="75"/>
      <c r="PWD5" s="75"/>
      <c r="PWE5" s="75"/>
      <c r="PWF5" s="75"/>
      <c r="PWG5" s="75"/>
      <c r="PWH5" s="75"/>
      <c r="PWI5" s="75"/>
      <c r="PWJ5" s="75"/>
      <c r="PWK5" s="75"/>
      <c r="PWL5" s="75"/>
      <c r="PWM5" s="75"/>
      <c r="PWN5" s="75"/>
      <c r="PWO5" s="75"/>
      <c r="PWP5" s="75"/>
      <c r="PWQ5" s="75"/>
      <c r="PWR5" s="75"/>
      <c r="PWS5" s="75"/>
      <c r="PWT5" s="75"/>
      <c r="PWU5" s="75"/>
      <c r="PWV5" s="75"/>
      <c r="PWW5" s="75"/>
      <c r="PWX5" s="75"/>
      <c r="PWY5" s="75"/>
      <c r="PWZ5" s="75"/>
      <c r="PXA5" s="75"/>
      <c r="PXB5" s="75"/>
      <c r="PXC5" s="75"/>
      <c r="PXD5" s="75"/>
      <c r="PXE5" s="75"/>
      <c r="PXF5" s="75"/>
      <c r="PXG5" s="75"/>
      <c r="PXH5" s="75"/>
      <c r="PXI5" s="75"/>
      <c r="PXJ5" s="75"/>
      <c r="PXK5" s="75"/>
      <c r="PXL5" s="75"/>
      <c r="PXM5" s="75"/>
      <c r="PXN5" s="75"/>
      <c r="PXO5" s="75"/>
      <c r="PXP5" s="75"/>
      <c r="PXQ5" s="75"/>
      <c r="PXR5" s="75"/>
      <c r="PXS5" s="75"/>
      <c r="PXT5" s="75"/>
      <c r="PXU5" s="75"/>
      <c r="PXV5" s="75"/>
      <c r="PXW5" s="75"/>
      <c r="PXX5" s="75"/>
      <c r="PXY5" s="75"/>
      <c r="PXZ5" s="75"/>
      <c r="PYA5" s="75"/>
      <c r="PYB5" s="75"/>
      <c r="PYC5" s="75"/>
      <c r="PYD5" s="75"/>
      <c r="PYE5" s="75"/>
      <c r="PYF5" s="75"/>
      <c r="PYG5" s="75"/>
      <c r="PYH5" s="75"/>
      <c r="PYI5" s="75"/>
      <c r="PYJ5" s="75"/>
      <c r="PYK5" s="75"/>
      <c r="PYL5" s="75"/>
      <c r="PYM5" s="75"/>
      <c r="PYN5" s="75"/>
      <c r="PYO5" s="75"/>
      <c r="PYP5" s="75"/>
      <c r="PYQ5" s="75"/>
      <c r="PYR5" s="75"/>
      <c r="PYS5" s="75"/>
      <c r="PYT5" s="75"/>
      <c r="PYU5" s="75"/>
      <c r="PYV5" s="75"/>
      <c r="PYW5" s="75"/>
      <c r="PYX5" s="75"/>
      <c r="PYY5" s="75"/>
      <c r="PYZ5" s="75"/>
      <c r="PZA5" s="75"/>
      <c r="PZB5" s="75"/>
      <c r="PZC5" s="75"/>
      <c r="PZD5" s="75"/>
      <c r="PZE5" s="75"/>
      <c r="PZF5" s="75"/>
      <c r="PZG5" s="75"/>
      <c r="PZH5" s="75"/>
      <c r="PZI5" s="75"/>
      <c r="PZJ5" s="75"/>
      <c r="PZK5" s="75"/>
      <c r="PZL5" s="75"/>
      <c r="PZM5" s="75"/>
      <c r="PZN5" s="75"/>
      <c r="PZO5" s="75"/>
      <c r="PZP5" s="75"/>
      <c r="PZQ5" s="75"/>
      <c r="PZR5" s="75"/>
      <c r="PZS5" s="75"/>
      <c r="PZT5" s="75"/>
      <c r="PZU5" s="75"/>
      <c r="PZV5" s="75"/>
      <c r="PZW5" s="75"/>
      <c r="PZX5" s="75"/>
      <c r="PZY5" s="75"/>
      <c r="PZZ5" s="75"/>
      <c r="QAA5" s="75"/>
      <c r="QAB5" s="75"/>
      <c r="QAC5" s="75"/>
      <c r="QAD5" s="75"/>
      <c r="QAE5" s="75"/>
      <c r="QAF5" s="75"/>
      <c r="QAG5" s="75"/>
      <c r="QAH5" s="75"/>
      <c r="QAI5" s="75"/>
      <c r="QAJ5" s="75"/>
      <c r="QAK5" s="75"/>
      <c r="QAL5" s="75"/>
      <c r="QAM5" s="75"/>
      <c r="QAN5" s="75"/>
      <c r="QAO5" s="75"/>
      <c r="QAP5" s="75"/>
      <c r="QAQ5" s="75"/>
      <c r="QAR5" s="75"/>
      <c r="QAS5" s="75"/>
      <c r="QAT5" s="75"/>
      <c r="QAU5" s="75"/>
      <c r="QAV5" s="75"/>
      <c r="QAW5" s="75"/>
      <c r="QAX5" s="75"/>
      <c r="QAY5" s="75"/>
      <c r="QAZ5" s="75"/>
      <c r="QBA5" s="75"/>
      <c r="QBB5" s="75"/>
      <c r="QBC5" s="75"/>
      <c r="QBD5" s="75"/>
      <c r="QBE5" s="75"/>
      <c r="QBF5" s="75"/>
      <c r="QBG5" s="75"/>
      <c r="QBH5" s="75"/>
      <c r="QBI5" s="75"/>
      <c r="QBJ5" s="75"/>
      <c r="QBK5" s="75"/>
      <c r="QBL5" s="75"/>
      <c r="QBM5" s="75"/>
      <c r="QBN5" s="75"/>
      <c r="QBO5" s="75"/>
      <c r="QBP5" s="75"/>
      <c r="QBQ5" s="75"/>
      <c r="QBR5" s="75"/>
      <c r="QBS5" s="75"/>
      <c r="QBT5" s="75"/>
      <c r="QBU5" s="75"/>
      <c r="QBV5" s="75"/>
      <c r="QBW5" s="75"/>
      <c r="QBX5" s="75"/>
      <c r="QBY5" s="75"/>
      <c r="QBZ5" s="75"/>
      <c r="QCA5" s="75"/>
      <c r="QCB5" s="75"/>
      <c r="QCC5" s="75"/>
      <c r="QCD5" s="75"/>
      <c r="QCE5" s="75"/>
      <c r="QCF5" s="75"/>
      <c r="QCG5" s="75"/>
      <c r="QCH5" s="75"/>
      <c r="QCI5" s="75"/>
      <c r="QCJ5" s="75"/>
      <c r="QCK5" s="75"/>
      <c r="QCL5" s="75"/>
      <c r="QCM5" s="75"/>
      <c r="QCN5" s="75"/>
      <c r="QCO5" s="75"/>
      <c r="QCP5" s="75"/>
      <c r="QCQ5" s="75"/>
      <c r="QCR5" s="75"/>
      <c r="QCS5" s="75"/>
      <c r="QCT5" s="75"/>
      <c r="QCU5" s="75"/>
      <c r="QCV5" s="75"/>
      <c r="QCW5" s="75"/>
      <c r="QCX5" s="75"/>
      <c r="QCY5" s="75"/>
      <c r="QCZ5" s="75"/>
      <c r="QDA5" s="75"/>
      <c r="QDB5" s="75"/>
      <c r="QDC5" s="75"/>
      <c r="QDD5" s="75"/>
      <c r="QDE5" s="75"/>
      <c r="QDF5" s="75"/>
      <c r="QDG5" s="75"/>
      <c r="QDH5" s="75"/>
      <c r="QDI5" s="75"/>
      <c r="QDJ5" s="75"/>
      <c r="QDK5" s="75"/>
      <c r="QDL5" s="75"/>
      <c r="QDM5" s="75"/>
      <c r="QDN5" s="75"/>
      <c r="QDO5" s="75"/>
      <c r="QDP5" s="75"/>
      <c r="QDQ5" s="75"/>
      <c r="QDR5" s="75"/>
      <c r="QDS5" s="75"/>
      <c r="QDT5" s="75"/>
      <c r="QDU5" s="75"/>
      <c r="QDV5" s="75"/>
      <c r="QDW5" s="75"/>
      <c r="QDX5" s="75"/>
      <c r="QDY5" s="75"/>
      <c r="QDZ5" s="75"/>
      <c r="QEA5" s="75"/>
      <c r="QEB5" s="75"/>
      <c r="QEC5" s="75"/>
      <c r="QED5" s="75"/>
      <c r="QEE5" s="75"/>
      <c r="QEF5" s="75"/>
      <c r="QEG5" s="75"/>
      <c r="QEH5" s="75"/>
      <c r="QEI5" s="75"/>
      <c r="QEJ5" s="75"/>
      <c r="QEK5" s="75"/>
      <c r="QEL5" s="75"/>
      <c r="QEM5" s="75"/>
      <c r="QEN5" s="75"/>
      <c r="QEO5" s="75"/>
      <c r="QEP5" s="75"/>
      <c r="QEQ5" s="75"/>
      <c r="QER5" s="75"/>
      <c r="QES5" s="75"/>
      <c r="QET5" s="75"/>
      <c r="QEU5" s="75"/>
      <c r="QEV5" s="75"/>
      <c r="QEW5" s="75"/>
      <c r="QEX5" s="75"/>
      <c r="QEY5" s="75"/>
      <c r="QEZ5" s="75"/>
      <c r="QFA5" s="75"/>
      <c r="QFB5" s="75"/>
      <c r="QFC5" s="75"/>
      <c r="QFD5" s="75"/>
      <c r="QFE5" s="75"/>
      <c r="QFF5" s="75"/>
      <c r="QFG5" s="75"/>
      <c r="QFH5" s="75"/>
      <c r="QFI5" s="75"/>
      <c r="QFJ5" s="75"/>
      <c r="QFK5" s="75"/>
      <c r="QFL5" s="75"/>
      <c r="QFM5" s="75"/>
      <c r="QFN5" s="75"/>
      <c r="QFO5" s="75"/>
      <c r="QFP5" s="75"/>
      <c r="QFQ5" s="75"/>
      <c r="QFR5" s="75"/>
      <c r="QFS5" s="75"/>
      <c r="QFT5" s="75"/>
      <c r="QFU5" s="75"/>
      <c r="QFV5" s="75"/>
      <c r="QFW5" s="75"/>
      <c r="QFX5" s="75"/>
      <c r="QFY5" s="75"/>
      <c r="QFZ5" s="75"/>
      <c r="QGA5" s="75"/>
      <c r="QGB5" s="75"/>
      <c r="QGC5" s="75"/>
      <c r="QGD5" s="75"/>
      <c r="QGE5" s="75"/>
      <c r="QGF5" s="75"/>
      <c r="QGG5" s="75"/>
      <c r="QGH5" s="75"/>
      <c r="QGI5" s="75"/>
      <c r="QGJ5" s="75"/>
      <c r="QGK5" s="75"/>
      <c r="QGL5" s="75"/>
      <c r="QGM5" s="75"/>
      <c r="QGN5" s="75"/>
      <c r="QGO5" s="75"/>
      <c r="QGP5" s="75"/>
      <c r="QGQ5" s="75"/>
      <c r="QGR5" s="75"/>
      <c r="QGS5" s="75"/>
      <c r="QGT5" s="75"/>
      <c r="QGU5" s="75"/>
      <c r="QGV5" s="75"/>
      <c r="QGW5" s="75"/>
      <c r="QGX5" s="75"/>
      <c r="QGY5" s="75"/>
      <c r="QGZ5" s="75"/>
      <c r="QHA5" s="75"/>
      <c r="QHB5" s="75"/>
      <c r="QHC5" s="75"/>
      <c r="QHD5" s="75"/>
      <c r="QHE5" s="75"/>
      <c r="QHF5" s="75"/>
      <c r="QHG5" s="75"/>
      <c r="QHH5" s="75"/>
      <c r="QHI5" s="75"/>
      <c r="QHJ5" s="75"/>
      <c r="QHK5" s="75"/>
      <c r="QHL5" s="75"/>
      <c r="QHM5" s="75"/>
      <c r="QHN5" s="75"/>
      <c r="QHO5" s="75"/>
      <c r="QHP5" s="75"/>
      <c r="QHQ5" s="75"/>
      <c r="QHR5" s="75"/>
      <c r="QHS5" s="75"/>
      <c r="QHT5" s="75"/>
      <c r="QHU5" s="75"/>
      <c r="QHV5" s="75"/>
      <c r="QHW5" s="75"/>
      <c r="QHX5" s="75"/>
      <c r="QHY5" s="75"/>
      <c r="QHZ5" s="75"/>
      <c r="QIA5" s="75"/>
      <c r="QIB5" s="75"/>
      <c r="QIC5" s="75"/>
      <c r="QID5" s="75"/>
      <c r="QIE5" s="75"/>
      <c r="QIF5" s="75"/>
      <c r="QIG5" s="75"/>
      <c r="QIH5" s="75"/>
      <c r="QII5" s="75"/>
      <c r="QIJ5" s="75"/>
      <c r="QIK5" s="75"/>
      <c r="QIL5" s="75"/>
      <c r="QIM5" s="75"/>
      <c r="QIN5" s="75"/>
      <c r="QIO5" s="75"/>
      <c r="QIP5" s="75"/>
      <c r="QIQ5" s="75"/>
      <c r="QIR5" s="75"/>
      <c r="QIS5" s="75"/>
      <c r="QIT5" s="75"/>
      <c r="QIU5" s="75"/>
      <c r="QIV5" s="75"/>
      <c r="QIW5" s="75"/>
      <c r="QIX5" s="75"/>
      <c r="QIY5" s="75"/>
      <c r="QIZ5" s="75"/>
      <c r="QJA5" s="75"/>
      <c r="QJB5" s="75"/>
      <c r="QJC5" s="75"/>
      <c r="QJD5" s="75"/>
      <c r="QJE5" s="75"/>
      <c r="QJF5" s="75"/>
      <c r="QJG5" s="75"/>
      <c r="QJH5" s="75"/>
      <c r="QJI5" s="75"/>
      <c r="QJJ5" s="75"/>
      <c r="QJK5" s="75"/>
      <c r="QJL5" s="75"/>
      <c r="QJM5" s="75"/>
      <c r="QJN5" s="75"/>
      <c r="QJO5" s="75"/>
      <c r="QJP5" s="75"/>
      <c r="QJQ5" s="75"/>
      <c r="QJR5" s="75"/>
      <c r="QJS5" s="75"/>
      <c r="QJT5" s="75"/>
      <c r="QJU5" s="75"/>
      <c r="QJV5" s="75"/>
      <c r="QJW5" s="75"/>
      <c r="QJX5" s="75"/>
      <c r="QJY5" s="75"/>
      <c r="QJZ5" s="75"/>
      <c r="QKA5" s="75"/>
      <c r="QKB5" s="75"/>
      <c r="QKC5" s="75"/>
      <c r="QKD5" s="75"/>
      <c r="QKE5" s="75"/>
      <c r="QKF5" s="75"/>
      <c r="QKG5" s="75"/>
      <c r="QKH5" s="75"/>
      <c r="QKI5" s="75"/>
      <c r="QKJ5" s="75"/>
      <c r="QKK5" s="75"/>
      <c r="QKL5" s="75"/>
      <c r="QKM5" s="75"/>
      <c r="QKN5" s="75"/>
      <c r="QKO5" s="75"/>
      <c r="QKP5" s="75"/>
      <c r="QKQ5" s="75"/>
      <c r="QKR5" s="75"/>
      <c r="QKS5" s="75"/>
      <c r="QKT5" s="75"/>
      <c r="QKU5" s="75"/>
      <c r="QKV5" s="75"/>
      <c r="QKW5" s="75"/>
      <c r="QKX5" s="75"/>
      <c r="QKY5" s="75"/>
      <c r="QKZ5" s="75"/>
      <c r="QLA5" s="75"/>
      <c r="QLB5" s="75"/>
      <c r="QLC5" s="75"/>
      <c r="QLD5" s="75"/>
      <c r="QLE5" s="75"/>
      <c r="QLF5" s="75"/>
      <c r="QLG5" s="75"/>
      <c r="QLH5" s="75"/>
      <c r="QLI5" s="75"/>
      <c r="QLJ5" s="75"/>
      <c r="QLK5" s="75"/>
      <c r="QLL5" s="75"/>
      <c r="QLM5" s="75"/>
      <c r="QLN5" s="75"/>
      <c r="QLO5" s="75"/>
      <c r="QLP5" s="75"/>
      <c r="QLQ5" s="75"/>
      <c r="QLR5" s="75"/>
      <c r="QLS5" s="75"/>
      <c r="QLT5" s="75"/>
      <c r="QLU5" s="75"/>
      <c r="QLV5" s="75"/>
      <c r="QLW5" s="75"/>
      <c r="QLX5" s="75"/>
      <c r="QLY5" s="75"/>
      <c r="QLZ5" s="75"/>
      <c r="QMA5" s="75"/>
      <c r="QMB5" s="75"/>
      <c r="QMC5" s="75"/>
      <c r="QMD5" s="75"/>
      <c r="QME5" s="75"/>
      <c r="QMF5" s="75"/>
      <c r="QMG5" s="75"/>
      <c r="QMH5" s="75"/>
      <c r="QMI5" s="75"/>
      <c r="QMJ5" s="75"/>
      <c r="QMK5" s="75"/>
      <c r="QML5" s="75"/>
      <c r="QMM5" s="75"/>
      <c r="QMN5" s="75"/>
      <c r="QMO5" s="75"/>
      <c r="QMP5" s="75"/>
      <c r="QMQ5" s="75"/>
      <c r="QMR5" s="75"/>
      <c r="QMS5" s="75"/>
      <c r="QMT5" s="75"/>
      <c r="QMU5" s="75"/>
      <c r="QMV5" s="75"/>
      <c r="QMW5" s="75"/>
      <c r="QMX5" s="75"/>
      <c r="QMY5" s="75"/>
      <c r="QMZ5" s="75"/>
      <c r="QNA5" s="75"/>
      <c r="QNB5" s="75"/>
      <c r="QNC5" s="75"/>
      <c r="QND5" s="75"/>
      <c r="QNE5" s="75"/>
      <c r="QNF5" s="75"/>
      <c r="QNG5" s="75"/>
      <c r="QNH5" s="75"/>
      <c r="QNI5" s="75"/>
      <c r="QNJ5" s="75"/>
      <c r="QNK5" s="75"/>
      <c r="QNL5" s="75"/>
      <c r="QNM5" s="75"/>
      <c r="QNN5" s="75"/>
      <c r="QNO5" s="75"/>
      <c r="QNP5" s="75"/>
      <c r="QNQ5" s="75"/>
      <c r="QNR5" s="75"/>
      <c r="QNS5" s="75"/>
      <c r="QNT5" s="75"/>
      <c r="QNU5" s="75"/>
      <c r="QNV5" s="75"/>
      <c r="QNW5" s="75"/>
      <c r="QNX5" s="75"/>
      <c r="QNY5" s="75"/>
      <c r="QNZ5" s="75"/>
      <c r="QOA5" s="75"/>
      <c r="QOB5" s="75"/>
      <c r="QOC5" s="75"/>
      <c r="QOD5" s="75"/>
      <c r="QOE5" s="75"/>
      <c r="QOF5" s="75"/>
      <c r="QOG5" s="75"/>
      <c r="QOH5" s="75"/>
      <c r="QOI5" s="75"/>
      <c r="QOJ5" s="75"/>
      <c r="QOK5" s="75"/>
      <c r="QOL5" s="75"/>
      <c r="QOM5" s="75"/>
      <c r="QON5" s="75"/>
      <c r="QOO5" s="75"/>
      <c r="QOP5" s="75"/>
      <c r="QOQ5" s="75"/>
      <c r="QOR5" s="75"/>
      <c r="QOS5" s="75"/>
      <c r="QOT5" s="75"/>
      <c r="QOU5" s="75"/>
      <c r="QOV5" s="75"/>
      <c r="QOW5" s="75"/>
      <c r="QOX5" s="75"/>
      <c r="QOY5" s="75"/>
      <c r="QOZ5" s="75"/>
      <c r="QPA5" s="75"/>
      <c r="QPB5" s="75"/>
      <c r="QPC5" s="75"/>
      <c r="QPD5" s="75"/>
      <c r="QPE5" s="75"/>
      <c r="QPF5" s="75"/>
      <c r="QPG5" s="75"/>
      <c r="QPH5" s="75"/>
      <c r="QPI5" s="75"/>
      <c r="QPJ5" s="75"/>
      <c r="QPK5" s="75"/>
      <c r="QPL5" s="75"/>
      <c r="QPM5" s="75"/>
      <c r="QPN5" s="75"/>
      <c r="QPO5" s="75"/>
      <c r="QPP5" s="75"/>
      <c r="QPQ5" s="75"/>
      <c r="QPR5" s="75"/>
      <c r="QPS5" s="75"/>
      <c r="QPT5" s="75"/>
      <c r="QPU5" s="75"/>
      <c r="QPV5" s="75"/>
      <c r="QPW5" s="75"/>
      <c r="QPX5" s="75"/>
      <c r="QPY5" s="75"/>
      <c r="QPZ5" s="75"/>
      <c r="QQA5" s="75"/>
      <c r="QQB5" s="75"/>
      <c r="QQC5" s="75"/>
      <c r="QQD5" s="75"/>
      <c r="QQE5" s="75"/>
      <c r="QQF5" s="75"/>
      <c r="QQG5" s="75"/>
      <c r="QQH5" s="75"/>
      <c r="QQI5" s="75"/>
      <c r="QQJ5" s="75"/>
      <c r="QQK5" s="75"/>
      <c r="QQL5" s="75"/>
      <c r="QQM5" s="75"/>
      <c r="QQN5" s="75"/>
      <c r="QQO5" s="75"/>
      <c r="QQP5" s="75"/>
      <c r="QQQ5" s="75"/>
      <c r="QQR5" s="75"/>
      <c r="QQS5" s="75"/>
      <c r="QQT5" s="75"/>
      <c r="QQU5" s="75"/>
      <c r="QQV5" s="75"/>
      <c r="QQW5" s="75"/>
      <c r="QQX5" s="75"/>
      <c r="QQY5" s="75"/>
      <c r="QQZ5" s="75"/>
      <c r="QRA5" s="75"/>
      <c r="QRB5" s="75"/>
      <c r="QRC5" s="75"/>
      <c r="QRD5" s="75"/>
      <c r="QRE5" s="75"/>
      <c r="QRF5" s="75"/>
      <c r="QRG5" s="75"/>
      <c r="QRH5" s="75"/>
      <c r="QRI5" s="75"/>
      <c r="QRJ5" s="75"/>
      <c r="QRK5" s="75"/>
      <c r="QRL5" s="75"/>
      <c r="QRM5" s="75"/>
      <c r="QRN5" s="75"/>
      <c r="QRO5" s="75"/>
      <c r="QRP5" s="75"/>
      <c r="QRQ5" s="75"/>
      <c r="QRR5" s="75"/>
      <c r="QRS5" s="75"/>
      <c r="QRT5" s="75"/>
      <c r="QRU5" s="75"/>
      <c r="QRV5" s="75"/>
      <c r="QRW5" s="75"/>
      <c r="QRX5" s="75"/>
      <c r="QRY5" s="75"/>
      <c r="QRZ5" s="75"/>
      <c r="QSA5" s="75"/>
      <c r="QSB5" s="75"/>
      <c r="QSC5" s="75"/>
      <c r="QSD5" s="75"/>
      <c r="QSE5" s="75"/>
      <c r="QSF5" s="75"/>
      <c r="QSG5" s="75"/>
      <c r="QSH5" s="75"/>
      <c r="QSI5" s="75"/>
      <c r="QSJ5" s="75"/>
      <c r="QSK5" s="75"/>
      <c r="QSL5" s="75"/>
      <c r="QSM5" s="75"/>
      <c r="QSN5" s="75"/>
      <c r="QSO5" s="75"/>
      <c r="QSP5" s="75"/>
      <c r="QSQ5" s="75"/>
      <c r="QSR5" s="75"/>
      <c r="QSS5" s="75"/>
      <c r="QST5" s="75"/>
      <c r="QSU5" s="75"/>
      <c r="QSV5" s="75"/>
      <c r="QSW5" s="75"/>
      <c r="QSX5" s="75"/>
      <c r="QSY5" s="75"/>
      <c r="QSZ5" s="75"/>
      <c r="QTA5" s="75"/>
      <c r="QTB5" s="75"/>
      <c r="QTC5" s="75"/>
      <c r="QTD5" s="75"/>
      <c r="QTE5" s="75"/>
      <c r="QTF5" s="75"/>
      <c r="QTG5" s="75"/>
      <c r="QTH5" s="75"/>
      <c r="QTI5" s="75"/>
      <c r="QTJ5" s="75"/>
      <c r="QTK5" s="75"/>
      <c r="QTL5" s="75"/>
      <c r="QTM5" s="75"/>
      <c r="QTN5" s="75"/>
      <c r="QTO5" s="75"/>
      <c r="QTP5" s="75"/>
      <c r="QTQ5" s="75"/>
      <c r="QTR5" s="75"/>
      <c r="QTS5" s="75"/>
      <c r="QTT5" s="75"/>
      <c r="QTU5" s="75"/>
      <c r="QTV5" s="75"/>
      <c r="QTW5" s="75"/>
      <c r="QTX5" s="75"/>
      <c r="QTY5" s="75"/>
      <c r="QTZ5" s="75"/>
      <c r="QUA5" s="75"/>
      <c r="QUB5" s="75"/>
      <c r="QUC5" s="75"/>
      <c r="QUD5" s="75"/>
      <c r="QUE5" s="75"/>
      <c r="QUF5" s="75"/>
      <c r="QUG5" s="75"/>
      <c r="QUH5" s="75"/>
      <c r="QUI5" s="75"/>
      <c r="QUJ5" s="75"/>
      <c r="QUK5" s="75"/>
      <c r="QUL5" s="75"/>
      <c r="QUM5" s="75"/>
      <c r="QUN5" s="75"/>
      <c r="QUO5" s="75"/>
      <c r="QUP5" s="75"/>
      <c r="QUQ5" s="75"/>
      <c r="QUR5" s="75"/>
      <c r="QUS5" s="75"/>
      <c r="QUT5" s="75"/>
      <c r="QUU5" s="75"/>
      <c r="QUV5" s="75"/>
      <c r="QUW5" s="75"/>
      <c r="QUX5" s="75"/>
      <c r="QUY5" s="75"/>
      <c r="QUZ5" s="75"/>
      <c r="QVA5" s="75"/>
      <c r="QVB5" s="75"/>
      <c r="QVC5" s="75"/>
      <c r="QVD5" s="75"/>
      <c r="QVE5" s="75"/>
      <c r="QVF5" s="75"/>
      <c r="QVG5" s="75"/>
      <c r="QVH5" s="75"/>
      <c r="QVI5" s="75"/>
      <c r="QVJ5" s="75"/>
      <c r="QVK5" s="75"/>
      <c r="QVL5" s="75"/>
      <c r="QVM5" s="75"/>
      <c r="QVN5" s="75"/>
      <c r="QVO5" s="75"/>
      <c r="QVP5" s="75"/>
      <c r="QVQ5" s="75"/>
      <c r="QVR5" s="75"/>
      <c r="QVS5" s="75"/>
      <c r="QVT5" s="75"/>
      <c r="QVU5" s="75"/>
      <c r="QVV5" s="75"/>
      <c r="QVW5" s="75"/>
      <c r="QVX5" s="75"/>
      <c r="QVY5" s="75"/>
      <c r="QVZ5" s="75"/>
      <c r="QWA5" s="75"/>
      <c r="QWB5" s="75"/>
      <c r="QWC5" s="75"/>
      <c r="QWD5" s="75"/>
      <c r="QWE5" s="75"/>
      <c r="QWF5" s="75"/>
      <c r="QWG5" s="75"/>
      <c r="QWH5" s="75"/>
      <c r="QWI5" s="75"/>
      <c r="QWJ5" s="75"/>
      <c r="QWK5" s="75"/>
      <c r="QWL5" s="75"/>
      <c r="QWM5" s="75"/>
      <c r="QWN5" s="75"/>
      <c r="QWO5" s="75"/>
      <c r="QWP5" s="75"/>
      <c r="QWQ5" s="75"/>
      <c r="QWR5" s="75"/>
      <c r="QWS5" s="75"/>
      <c r="QWT5" s="75"/>
      <c r="QWU5" s="75"/>
      <c r="QWV5" s="75"/>
      <c r="QWW5" s="75"/>
      <c r="QWX5" s="75"/>
      <c r="QWY5" s="75"/>
      <c r="QWZ5" s="75"/>
      <c r="QXA5" s="75"/>
      <c r="QXB5" s="75"/>
      <c r="QXC5" s="75"/>
      <c r="QXD5" s="75"/>
      <c r="QXE5" s="75"/>
      <c r="QXF5" s="75"/>
      <c r="QXG5" s="75"/>
      <c r="QXH5" s="75"/>
      <c r="QXI5" s="75"/>
      <c r="QXJ5" s="75"/>
      <c r="QXK5" s="75"/>
      <c r="QXL5" s="75"/>
      <c r="QXM5" s="75"/>
      <c r="QXN5" s="75"/>
      <c r="QXO5" s="75"/>
      <c r="QXP5" s="75"/>
      <c r="QXQ5" s="75"/>
      <c r="QXR5" s="75"/>
      <c r="QXS5" s="75"/>
      <c r="QXT5" s="75"/>
      <c r="QXU5" s="75"/>
      <c r="QXV5" s="75"/>
      <c r="QXW5" s="75"/>
      <c r="QXX5" s="75"/>
      <c r="QXY5" s="75"/>
      <c r="QXZ5" s="75"/>
      <c r="QYA5" s="75"/>
      <c r="QYB5" s="75"/>
      <c r="QYC5" s="75"/>
      <c r="QYD5" s="75"/>
      <c r="QYE5" s="75"/>
      <c r="QYF5" s="75"/>
      <c r="QYG5" s="75"/>
      <c r="QYH5" s="75"/>
      <c r="QYI5" s="75"/>
      <c r="QYJ5" s="75"/>
      <c r="QYK5" s="75"/>
      <c r="QYL5" s="75"/>
      <c r="QYM5" s="75"/>
      <c r="QYN5" s="75"/>
      <c r="QYO5" s="75"/>
      <c r="QYP5" s="75"/>
      <c r="QYQ5" s="75"/>
      <c r="QYR5" s="75"/>
      <c r="QYS5" s="75"/>
      <c r="QYT5" s="75"/>
      <c r="QYU5" s="75"/>
      <c r="QYV5" s="75"/>
      <c r="QYW5" s="75"/>
      <c r="QYX5" s="75"/>
      <c r="QYY5" s="75"/>
      <c r="QYZ5" s="75"/>
      <c r="QZA5" s="75"/>
      <c r="QZB5" s="75"/>
      <c r="QZC5" s="75"/>
      <c r="QZD5" s="75"/>
      <c r="QZE5" s="75"/>
      <c r="QZF5" s="75"/>
      <c r="QZG5" s="75"/>
      <c r="QZH5" s="75"/>
      <c r="QZI5" s="75"/>
      <c r="QZJ5" s="75"/>
      <c r="QZK5" s="75"/>
      <c r="QZL5" s="75"/>
      <c r="QZM5" s="75"/>
      <c r="QZN5" s="75"/>
      <c r="QZO5" s="75"/>
      <c r="QZP5" s="75"/>
      <c r="QZQ5" s="75"/>
      <c r="QZR5" s="75"/>
      <c r="QZS5" s="75"/>
      <c r="QZT5" s="75"/>
      <c r="QZU5" s="75"/>
      <c r="QZV5" s="75"/>
      <c r="QZW5" s="75"/>
      <c r="QZX5" s="75"/>
      <c r="QZY5" s="75"/>
      <c r="QZZ5" s="75"/>
      <c r="RAA5" s="75"/>
      <c r="RAB5" s="75"/>
      <c r="RAC5" s="75"/>
      <c r="RAD5" s="75"/>
      <c r="RAE5" s="75"/>
      <c r="RAF5" s="75"/>
      <c r="RAG5" s="75"/>
      <c r="RAH5" s="75"/>
      <c r="RAI5" s="75"/>
      <c r="RAJ5" s="75"/>
      <c r="RAK5" s="75"/>
      <c r="RAL5" s="75"/>
      <c r="RAM5" s="75"/>
      <c r="RAN5" s="75"/>
      <c r="RAO5" s="75"/>
      <c r="RAP5" s="75"/>
      <c r="RAQ5" s="75"/>
      <c r="RAR5" s="75"/>
      <c r="RAS5" s="75"/>
      <c r="RAT5" s="75"/>
      <c r="RAU5" s="75"/>
      <c r="RAV5" s="75"/>
      <c r="RAW5" s="75"/>
      <c r="RAX5" s="75"/>
      <c r="RAY5" s="75"/>
      <c r="RAZ5" s="75"/>
      <c r="RBA5" s="75"/>
      <c r="RBB5" s="75"/>
      <c r="RBC5" s="75"/>
      <c r="RBD5" s="75"/>
      <c r="RBE5" s="75"/>
      <c r="RBF5" s="75"/>
      <c r="RBG5" s="75"/>
      <c r="RBH5" s="75"/>
      <c r="RBI5" s="75"/>
      <c r="RBJ5" s="75"/>
      <c r="RBK5" s="75"/>
      <c r="RBL5" s="75"/>
      <c r="RBM5" s="75"/>
      <c r="RBN5" s="75"/>
      <c r="RBO5" s="75"/>
      <c r="RBP5" s="75"/>
      <c r="RBQ5" s="75"/>
      <c r="RBR5" s="75"/>
      <c r="RBS5" s="75"/>
      <c r="RBT5" s="75"/>
      <c r="RBU5" s="75"/>
      <c r="RBV5" s="75"/>
      <c r="RBW5" s="75"/>
      <c r="RBX5" s="75"/>
      <c r="RBY5" s="75"/>
      <c r="RBZ5" s="75"/>
      <c r="RCA5" s="75"/>
      <c r="RCB5" s="75"/>
      <c r="RCC5" s="75"/>
      <c r="RCD5" s="75"/>
      <c r="RCE5" s="75"/>
      <c r="RCF5" s="75"/>
      <c r="RCG5" s="75"/>
      <c r="RCH5" s="75"/>
      <c r="RCI5" s="75"/>
      <c r="RCJ5" s="75"/>
      <c r="RCK5" s="75"/>
      <c r="RCL5" s="75"/>
      <c r="RCM5" s="75"/>
      <c r="RCN5" s="75"/>
      <c r="RCO5" s="75"/>
      <c r="RCP5" s="75"/>
      <c r="RCQ5" s="75"/>
      <c r="RCR5" s="75"/>
      <c r="RCS5" s="75"/>
      <c r="RCT5" s="75"/>
      <c r="RCU5" s="75"/>
      <c r="RCV5" s="75"/>
      <c r="RCW5" s="75"/>
      <c r="RCX5" s="75"/>
      <c r="RCY5" s="75"/>
      <c r="RCZ5" s="75"/>
      <c r="RDA5" s="75"/>
      <c r="RDB5" s="75"/>
      <c r="RDC5" s="75"/>
      <c r="RDD5" s="75"/>
      <c r="RDE5" s="75"/>
      <c r="RDF5" s="75"/>
      <c r="RDG5" s="75"/>
      <c r="RDH5" s="75"/>
      <c r="RDI5" s="75"/>
      <c r="RDJ5" s="75"/>
      <c r="RDK5" s="75"/>
      <c r="RDL5" s="75"/>
      <c r="RDM5" s="75"/>
      <c r="RDN5" s="75"/>
      <c r="RDO5" s="75"/>
      <c r="RDP5" s="75"/>
      <c r="RDQ5" s="75"/>
      <c r="RDR5" s="75"/>
      <c r="RDS5" s="75"/>
      <c r="RDT5" s="75"/>
      <c r="RDU5" s="75"/>
      <c r="RDV5" s="75"/>
      <c r="RDW5" s="75"/>
      <c r="RDX5" s="75"/>
      <c r="RDY5" s="75"/>
      <c r="RDZ5" s="75"/>
      <c r="REA5" s="75"/>
      <c r="REB5" s="75"/>
      <c r="REC5" s="75"/>
      <c r="RED5" s="75"/>
      <c r="REE5" s="75"/>
      <c r="REF5" s="75"/>
      <c r="REG5" s="75"/>
      <c r="REH5" s="75"/>
      <c r="REI5" s="75"/>
      <c r="REJ5" s="75"/>
      <c r="REK5" s="75"/>
      <c r="REL5" s="75"/>
      <c r="REM5" s="75"/>
      <c r="REN5" s="75"/>
      <c r="REO5" s="75"/>
      <c r="REP5" s="75"/>
      <c r="REQ5" s="75"/>
      <c r="RER5" s="75"/>
      <c r="RES5" s="75"/>
      <c r="RET5" s="75"/>
      <c r="REU5" s="75"/>
      <c r="REV5" s="75"/>
      <c r="REW5" s="75"/>
      <c r="REX5" s="75"/>
      <c r="REY5" s="75"/>
      <c r="REZ5" s="75"/>
      <c r="RFA5" s="75"/>
      <c r="RFB5" s="75"/>
      <c r="RFC5" s="75"/>
      <c r="RFD5" s="75"/>
      <c r="RFE5" s="75"/>
      <c r="RFF5" s="75"/>
      <c r="RFG5" s="75"/>
      <c r="RFH5" s="75"/>
      <c r="RFI5" s="75"/>
      <c r="RFJ5" s="75"/>
      <c r="RFK5" s="75"/>
      <c r="RFL5" s="75"/>
      <c r="RFM5" s="75"/>
      <c r="RFN5" s="75"/>
      <c r="RFO5" s="75"/>
      <c r="RFP5" s="75"/>
      <c r="RFQ5" s="75"/>
      <c r="RFR5" s="75"/>
      <c r="RFS5" s="75"/>
      <c r="RFT5" s="75"/>
      <c r="RFU5" s="75"/>
      <c r="RFV5" s="75"/>
      <c r="RFW5" s="75"/>
      <c r="RFX5" s="75"/>
      <c r="RFY5" s="75"/>
      <c r="RFZ5" s="75"/>
      <c r="RGA5" s="75"/>
      <c r="RGB5" s="75"/>
      <c r="RGC5" s="75"/>
      <c r="RGD5" s="75"/>
      <c r="RGE5" s="75"/>
      <c r="RGF5" s="75"/>
      <c r="RGG5" s="75"/>
      <c r="RGH5" s="75"/>
      <c r="RGI5" s="75"/>
      <c r="RGJ5" s="75"/>
      <c r="RGK5" s="75"/>
      <c r="RGL5" s="75"/>
      <c r="RGM5" s="75"/>
      <c r="RGN5" s="75"/>
      <c r="RGO5" s="75"/>
      <c r="RGP5" s="75"/>
      <c r="RGQ5" s="75"/>
      <c r="RGR5" s="75"/>
      <c r="RGS5" s="75"/>
      <c r="RGT5" s="75"/>
      <c r="RGU5" s="75"/>
      <c r="RGV5" s="75"/>
      <c r="RGW5" s="75"/>
      <c r="RGX5" s="75"/>
      <c r="RGY5" s="75"/>
      <c r="RGZ5" s="75"/>
      <c r="RHA5" s="75"/>
      <c r="RHB5" s="75"/>
      <c r="RHC5" s="75"/>
      <c r="RHD5" s="75"/>
      <c r="RHE5" s="75"/>
      <c r="RHF5" s="75"/>
      <c r="RHG5" s="75"/>
      <c r="RHH5" s="75"/>
      <c r="RHI5" s="75"/>
      <c r="RHJ5" s="75"/>
      <c r="RHK5" s="75"/>
      <c r="RHL5" s="75"/>
      <c r="RHM5" s="75"/>
      <c r="RHN5" s="75"/>
      <c r="RHO5" s="75"/>
      <c r="RHP5" s="75"/>
      <c r="RHQ5" s="75"/>
      <c r="RHR5" s="75"/>
      <c r="RHS5" s="75"/>
      <c r="RHT5" s="75"/>
      <c r="RHU5" s="75"/>
      <c r="RHV5" s="75"/>
      <c r="RHW5" s="75"/>
      <c r="RHX5" s="75"/>
      <c r="RHY5" s="75"/>
      <c r="RHZ5" s="75"/>
      <c r="RIA5" s="75"/>
      <c r="RIB5" s="75"/>
      <c r="RIC5" s="75"/>
      <c r="RID5" s="75"/>
      <c r="RIE5" s="75"/>
      <c r="RIF5" s="75"/>
      <c r="RIG5" s="75"/>
      <c r="RIH5" s="75"/>
      <c r="RII5" s="75"/>
      <c r="RIJ5" s="75"/>
      <c r="RIK5" s="75"/>
      <c r="RIL5" s="75"/>
      <c r="RIM5" s="75"/>
      <c r="RIN5" s="75"/>
      <c r="RIO5" s="75"/>
      <c r="RIP5" s="75"/>
      <c r="RIQ5" s="75"/>
      <c r="RIR5" s="75"/>
      <c r="RIS5" s="75"/>
      <c r="RIT5" s="75"/>
      <c r="RIU5" s="75"/>
      <c r="RIV5" s="75"/>
      <c r="RIW5" s="75"/>
      <c r="RIX5" s="75"/>
      <c r="RIY5" s="75"/>
      <c r="RIZ5" s="75"/>
      <c r="RJA5" s="75"/>
      <c r="RJB5" s="75"/>
      <c r="RJC5" s="75"/>
      <c r="RJD5" s="75"/>
      <c r="RJE5" s="75"/>
      <c r="RJF5" s="75"/>
      <c r="RJG5" s="75"/>
      <c r="RJH5" s="75"/>
      <c r="RJI5" s="75"/>
      <c r="RJJ5" s="75"/>
      <c r="RJK5" s="75"/>
      <c r="RJL5" s="75"/>
      <c r="RJM5" s="75"/>
      <c r="RJN5" s="75"/>
      <c r="RJO5" s="75"/>
      <c r="RJP5" s="75"/>
      <c r="RJQ5" s="75"/>
      <c r="RJR5" s="75"/>
      <c r="RJS5" s="75"/>
      <c r="RJT5" s="75"/>
      <c r="RJU5" s="75"/>
      <c r="RJV5" s="75"/>
      <c r="RJW5" s="75"/>
      <c r="RJX5" s="75"/>
      <c r="RJY5" s="75"/>
      <c r="RJZ5" s="75"/>
      <c r="RKA5" s="75"/>
      <c r="RKB5" s="75"/>
      <c r="RKC5" s="75"/>
      <c r="RKD5" s="75"/>
      <c r="RKE5" s="75"/>
      <c r="RKF5" s="75"/>
      <c r="RKG5" s="75"/>
      <c r="RKH5" s="75"/>
      <c r="RKI5" s="75"/>
      <c r="RKJ5" s="75"/>
      <c r="RKK5" s="75"/>
      <c r="RKL5" s="75"/>
      <c r="RKM5" s="75"/>
      <c r="RKN5" s="75"/>
      <c r="RKO5" s="75"/>
      <c r="RKP5" s="75"/>
      <c r="RKQ5" s="75"/>
      <c r="RKR5" s="75"/>
      <c r="RKS5" s="75"/>
      <c r="RKT5" s="75"/>
      <c r="RKU5" s="75"/>
      <c r="RKV5" s="75"/>
      <c r="RKW5" s="75"/>
      <c r="RKX5" s="75"/>
      <c r="RKY5" s="75"/>
      <c r="RKZ5" s="75"/>
      <c r="RLA5" s="75"/>
      <c r="RLB5" s="75"/>
      <c r="RLC5" s="75"/>
      <c r="RLD5" s="75"/>
      <c r="RLE5" s="75"/>
      <c r="RLF5" s="75"/>
      <c r="RLG5" s="75"/>
      <c r="RLH5" s="75"/>
      <c r="RLI5" s="75"/>
      <c r="RLJ5" s="75"/>
      <c r="RLK5" s="75"/>
      <c r="RLL5" s="75"/>
      <c r="RLM5" s="75"/>
      <c r="RLN5" s="75"/>
      <c r="RLO5" s="75"/>
      <c r="RLP5" s="75"/>
      <c r="RLQ5" s="75"/>
      <c r="RLR5" s="75"/>
      <c r="RLS5" s="75"/>
      <c r="RLT5" s="75"/>
      <c r="RLU5" s="75"/>
      <c r="RLV5" s="75"/>
      <c r="RLW5" s="75"/>
      <c r="RLX5" s="75"/>
      <c r="RLY5" s="75"/>
      <c r="RLZ5" s="75"/>
      <c r="RMA5" s="75"/>
      <c r="RMB5" s="75"/>
      <c r="RMC5" s="75"/>
      <c r="RMD5" s="75"/>
      <c r="RME5" s="75"/>
      <c r="RMF5" s="75"/>
      <c r="RMG5" s="75"/>
      <c r="RMH5" s="75"/>
      <c r="RMI5" s="75"/>
      <c r="RMJ5" s="75"/>
      <c r="RMK5" s="75"/>
      <c r="RML5" s="75"/>
      <c r="RMM5" s="75"/>
      <c r="RMN5" s="75"/>
      <c r="RMO5" s="75"/>
      <c r="RMP5" s="75"/>
      <c r="RMQ5" s="75"/>
      <c r="RMR5" s="75"/>
      <c r="RMS5" s="75"/>
      <c r="RMT5" s="75"/>
      <c r="RMU5" s="75"/>
      <c r="RMV5" s="75"/>
      <c r="RMW5" s="75"/>
      <c r="RMX5" s="75"/>
      <c r="RMY5" s="75"/>
      <c r="RMZ5" s="75"/>
      <c r="RNA5" s="75"/>
      <c r="RNB5" s="75"/>
      <c r="RNC5" s="75"/>
      <c r="RND5" s="75"/>
      <c r="RNE5" s="75"/>
      <c r="RNF5" s="75"/>
      <c r="RNG5" s="75"/>
      <c r="RNH5" s="75"/>
      <c r="RNI5" s="75"/>
      <c r="RNJ5" s="75"/>
      <c r="RNK5" s="75"/>
      <c r="RNL5" s="75"/>
      <c r="RNM5" s="75"/>
      <c r="RNN5" s="75"/>
      <c r="RNO5" s="75"/>
      <c r="RNP5" s="75"/>
      <c r="RNQ5" s="75"/>
      <c r="RNR5" s="75"/>
      <c r="RNS5" s="75"/>
      <c r="RNT5" s="75"/>
      <c r="RNU5" s="75"/>
      <c r="RNV5" s="75"/>
      <c r="RNW5" s="75"/>
      <c r="RNX5" s="75"/>
      <c r="RNY5" s="75"/>
      <c r="RNZ5" s="75"/>
      <c r="ROA5" s="75"/>
      <c r="ROB5" s="75"/>
      <c r="ROC5" s="75"/>
      <c r="ROD5" s="75"/>
      <c r="ROE5" s="75"/>
      <c r="ROF5" s="75"/>
      <c r="ROG5" s="75"/>
      <c r="ROH5" s="75"/>
      <c r="ROI5" s="75"/>
      <c r="ROJ5" s="75"/>
      <c r="ROK5" s="75"/>
      <c r="ROL5" s="75"/>
      <c r="ROM5" s="75"/>
      <c r="RON5" s="75"/>
      <c r="ROO5" s="75"/>
      <c r="ROP5" s="75"/>
      <c r="ROQ5" s="75"/>
      <c r="ROR5" s="75"/>
      <c r="ROS5" s="75"/>
      <c r="ROT5" s="75"/>
      <c r="ROU5" s="75"/>
      <c r="ROV5" s="75"/>
      <c r="ROW5" s="75"/>
      <c r="ROX5" s="75"/>
      <c r="ROY5" s="75"/>
      <c r="ROZ5" s="75"/>
      <c r="RPA5" s="75"/>
      <c r="RPB5" s="75"/>
      <c r="RPC5" s="75"/>
      <c r="RPD5" s="75"/>
      <c r="RPE5" s="75"/>
      <c r="RPF5" s="75"/>
      <c r="RPG5" s="75"/>
      <c r="RPH5" s="75"/>
      <c r="RPI5" s="75"/>
      <c r="RPJ5" s="75"/>
      <c r="RPK5" s="75"/>
      <c r="RPL5" s="75"/>
      <c r="RPM5" s="75"/>
      <c r="RPN5" s="75"/>
      <c r="RPO5" s="75"/>
      <c r="RPP5" s="75"/>
      <c r="RPQ5" s="75"/>
      <c r="RPR5" s="75"/>
      <c r="RPS5" s="75"/>
      <c r="RPT5" s="75"/>
      <c r="RPU5" s="75"/>
      <c r="RPV5" s="75"/>
      <c r="RPW5" s="75"/>
      <c r="RPX5" s="75"/>
      <c r="RPY5" s="75"/>
      <c r="RPZ5" s="75"/>
      <c r="RQA5" s="75"/>
      <c r="RQB5" s="75"/>
      <c r="RQC5" s="75"/>
      <c r="RQD5" s="75"/>
      <c r="RQE5" s="75"/>
      <c r="RQF5" s="75"/>
      <c r="RQG5" s="75"/>
      <c r="RQH5" s="75"/>
      <c r="RQI5" s="75"/>
      <c r="RQJ5" s="75"/>
      <c r="RQK5" s="75"/>
      <c r="RQL5" s="75"/>
      <c r="RQM5" s="75"/>
      <c r="RQN5" s="75"/>
      <c r="RQO5" s="75"/>
      <c r="RQP5" s="75"/>
      <c r="RQQ5" s="75"/>
      <c r="RQR5" s="75"/>
      <c r="RQS5" s="75"/>
      <c r="RQT5" s="75"/>
      <c r="RQU5" s="75"/>
      <c r="RQV5" s="75"/>
      <c r="RQW5" s="75"/>
      <c r="RQX5" s="75"/>
      <c r="RQY5" s="75"/>
      <c r="RQZ5" s="75"/>
      <c r="RRA5" s="75"/>
      <c r="RRB5" s="75"/>
      <c r="RRC5" s="75"/>
      <c r="RRD5" s="75"/>
      <c r="RRE5" s="75"/>
      <c r="RRF5" s="75"/>
      <c r="RRG5" s="75"/>
      <c r="RRH5" s="75"/>
      <c r="RRI5" s="75"/>
      <c r="RRJ5" s="75"/>
      <c r="RRK5" s="75"/>
      <c r="RRL5" s="75"/>
      <c r="RRM5" s="75"/>
      <c r="RRN5" s="75"/>
      <c r="RRO5" s="75"/>
      <c r="RRP5" s="75"/>
      <c r="RRQ5" s="75"/>
      <c r="RRR5" s="75"/>
      <c r="RRS5" s="75"/>
      <c r="RRT5" s="75"/>
      <c r="RRU5" s="75"/>
      <c r="RRV5" s="75"/>
      <c r="RRW5" s="75"/>
      <c r="RRX5" s="75"/>
      <c r="RRY5" s="75"/>
      <c r="RRZ5" s="75"/>
      <c r="RSA5" s="75"/>
      <c r="RSB5" s="75"/>
      <c r="RSC5" s="75"/>
      <c r="RSD5" s="75"/>
      <c r="RSE5" s="75"/>
      <c r="RSF5" s="75"/>
      <c r="RSG5" s="75"/>
      <c r="RSH5" s="75"/>
      <c r="RSI5" s="75"/>
      <c r="RSJ5" s="75"/>
      <c r="RSK5" s="75"/>
      <c r="RSL5" s="75"/>
      <c r="RSM5" s="75"/>
      <c r="RSN5" s="75"/>
      <c r="RSO5" s="75"/>
      <c r="RSP5" s="75"/>
      <c r="RSQ5" s="75"/>
      <c r="RSR5" s="75"/>
      <c r="RSS5" s="75"/>
      <c r="RST5" s="75"/>
      <c r="RSU5" s="75"/>
      <c r="RSV5" s="75"/>
      <c r="RSW5" s="75"/>
      <c r="RSX5" s="75"/>
      <c r="RSY5" s="75"/>
      <c r="RSZ5" s="75"/>
      <c r="RTA5" s="75"/>
      <c r="RTB5" s="75"/>
      <c r="RTC5" s="75"/>
      <c r="RTD5" s="75"/>
      <c r="RTE5" s="75"/>
      <c r="RTF5" s="75"/>
      <c r="RTG5" s="75"/>
      <c r="RTH5" s="75"/>
      <c r="RTI5" s="75"/>
      <c r="RTJ5" s="75"/>
      <c r="RTK5" s="75"/>
      <c r="RTL5" s="75"/>
      <c r="RTM5" s="75"/>
      <c r="RTN5" s="75"/>
      <c r="RTO5" s="75"/>
      <c r="RTP5" s="75"/>
      <c r="RTQ5" s="75"/>
      <c r="RTR5" s="75"/>
      <c r="RTS5" s="75"/>
      <c r="RTT5" s="75"/>
      <c r="RTU5" s="75"/>
      <c r="RTV5" s="75"/>
      <c r="RTW5" s="75"/>
      <c r="RTX5" s="75"/>
      <c r="RTY5" s="75"/>
      <c r="RTZ5" s="75"/>
      <c r="RUA5" s="75"/>
      <c r="RUB5" s="75"/>
      <c r="RUC5" s="75"/>
      <c r="RUD5" s="75"/>
      <c r="RUE5" s="75"/>
      <c r="RUF5" s="75"/>
      <c r="RUG5" s="75"/>
      <c r="RUH5" s="75"/>
      <c r="RUI5" s="75"/>
      <c r="RUJ5" s="75"/>
      <c r="RUK5" s="75"/>
      <c r="RUL5" s="75"/>
      <c r="RUM5" s="75"/>
      <c r="RUN5" s="75"/>
      <c r="RUO5" s="75"/>
      <c r="RUP5" s="75"/>
      <c r="RUQ5" s="75"/>
      <c r="RUR5" s="75"/>
      <c r="RUS5" s="75"/>
      <c r="RUT5" s="75"/>
      <c r="RUU5" s="75"/>
      <c r="RUV5" s="75"/>
      <c r="RUW5" s="75"/>
      <c r="RUX5" s="75"/>
      <c r="RUY5" s="75"/>
      <c r="RUZ5" s="75"/>
      <c r="RVA5" s="75"/>
      <c r="RVB5" s="75"/>
      <c r="RVC5" s="75"/>
      <c r="RVD5" s="75"/>
      <c r="RVE5" s="75"/>
      <c r="RVF5" s="75"/>
      <c r="RVG5" s="75"/>
      <c r="RVH5" s="75"/>
      <c r="RVI5" s="75"/>
      <c r="RVJ5" s="75"/>
      <c r="RVK5" s="75"/>
      <c r="RVL5" s="75"/>
      <c r="RVM5" s="75"/>
      <c r="RVN5" s="75"/>
      <c r="RVO5" s="75"/>
      <c r="RVP5" s="75"/>
      <c r="RVQ5" s="75"/>
      <c r="RVR5" s="75"/>
      <c r="RVS5" s="75"/>
      <c r="RVT5" s="75"/>
      <c r="RVU5" s="75"/>
      <c r="RVV5" s="75"/>
      <c r="RVW5" s="75"/>
      <c r="RVX5" s="75"/>
      <c r="RVY5" s="75"/>
      <c r="RVZ5" s="75"/>
      <c r="RWA5" s="75"/>
      <c r="RWB5" s="75"/>
      <c r="RWC5" s="75"/>
      <c r="RWD5" s="75"/>
      <c r="RWE5" s="75"/>
      <c r="RWF5" s="75"/>
      <c r="RWG5" s="75"/>
      <c r="RWH5" s="75"/>
      <c r="RWI5" s="75"/>
      <c r="RWJ5" s="75"/>
      <c r="RWK5" s="75"/>
      <c r="RWL5" s="75"/>
      <c r="RWM5" s="75"/>
      <c r="RWN5" s="75"/>
      <c r="RWO5" s="75"/>
      <c r="RWP5" s="75"/>
      <c r="RWQ5" s="75"/>
      <c r="RWR5" s="75"/>
      <c r="RWS5" s="75"/>
      <c r="RWT5" s="75"/>
      <c r="RWU5" s="75"/>
      <c r="RWV5" s="75"/>
      <c r="RWW5" s="75"/>
      <c r="RWX5" s="75"/>
      <c r="RWY5" s="75"/>
      <c r="RWZ5" s="75"/>
      <c r="RXA5" s="75"/>
      <c r="RXB5" s="75"/>
      <c r="RXC5" s="75"/>
      <c r="RXD5" s="75"/>
      <c r="RXE5" s="75"/>
      <c r="RXF5" s="75"/>
      <c r="RXG5" s="75"/>
      <c r="RXH5" s="75"/>
      <c r="RXI5" s="75"/>
      <c r="RXJ5" s="75"/>
      <c r="RXK5" s="75"/>
      <c r="RXL5" s="75"/>
      <c r="RXM5" s="75"/>
      <c r="RXN5" s="75"/>
      <c r="RXO5" s="75"/>
      <c r="RXP5" s="75"/>
      <c r="RXQ5" s="75"/>
      <c r="RXR5" s="75"/>
      <c r="RXS5" s="75"/>
      <c r="RXT5" s="75"/>
      <c r="RXU5" s="75"/>
      <c r="RXV5" s="75"/>
      <c r="RXW5" s="75"/>
      <c r="RXX5" s="75"/>
      <c r="RXY5" s="75"/>
      <c r="RXZ5" s="75"/>
      <c r="RYA5" s="75"/>
      <c r="RYB5" s="75"/>
      <c r="RYC5" s="75"/>
      <c r="RYD5" s="75"/>
      <c r="RYE5" s="75"/>
      <c r="RYF5" s="75"/>
      <c r="RYG5" s="75"/>
      <c r="RYH5" s="75"/>
      <c r="RYI5" s="75"/>
      <c r="RYJ5" s="75"/>
      <c r="RYK5" s="75"/>
      <c r="RYL5" s="75"/>
      <c r="RYM5" s="75"/>
      <c r="RYN5" s="75"/>
      <c r="RYO5" s="75"/>
      <c r="RYP5" s="75"/>
      <c r="RYQ5" s="75"/>
      <c r="RYR5" s="75"/>
      <c r="RYS5" s="75"/>
      <c r="RYT5" s="75"/>
      <c r="RYU5" s="75"/>
      <c r="RYV5" s="75"/>
      <c r="RYW5" s="75"/>
      <c r="RYX5" s="75"/>
      <c r="RYY5" s="75"/>
      <c r="RYZ5" s="75"/>
      <c r="RZA5" s="75"/>
      <c r="RZB5" s="75"/>
      <c r="RZC5" s="75"/>
      <c r="RZD5" s="75"/>
      <c r="RZE5" s="75"/>
      <c r="RZF5" s="75"/>
      <c r="RZG5" s="75"/>
      <c r="RZH5" s="75"/>
      <c r="RZI5" s="75"/>
      <c r="RZJ5" s="75"/>
      <c r="RZK5" s="75"/>
      <c r="RZL5" s="75"/>
      <c r="RZM5" s="75"/>
      <c r="RZN5" s="75"/>
      <c r="RZO5" s="75"/>
      <c r="RZP5" s="75"/>
      <c r="RZQ5" s="75"/>
      <c r="RZR5" s="75"/>
      <c r="RZS5" s="75"/>
      <c r="RZT5" s="75"/>
      <c r="RZU5" s="75"/>
      <c r="RZV5" s="75"/>
      <c r="RZW5" s="75"/>
      <c r="RZX5" s="75"/>
      <c r="RZY5" s="75"/>
      <c r="RZZ5" s="75"/>
      <c r="SAA5" s="75"/>
      <c r="SAB5" s="75"/>
      <c r="SAC5" s="75"/>
      <c r="SAD5" s="75"/>
      <c r="SAE5" s="75"/>
      <c r="SAF5" s="75"/>
      <c r="SAG5" s="75"/>
      <c r="SAH5" s="75"/>
      <c r="SAI5" s="75"/>
      <c r="SAJ5" s="75"/>
      <c r="SAK5" s="75"/>
      <c r="SAL5" s="75"/>
      <c r="SAM5" s="75"/>
      <c r="SAN5" s="75"/>
      <c r="SAO5" s="75"/>
      <c r="SAP5" s="75"/>
      <c r="SAQ5" s="75"/>
      <c r="SAR5" s="75"/>
      <c r="SAS5" s="75"/>
      <c r="SAT5" s="75"/>
      <c r="SAU5" s="75"/>
      <c r="SAV5" s="75"/>
      <c r="SAW5" s="75"/>
      <c r="SAX5" s="75"/>
      <c r="SAY5" s="75"/>
      <c r="SAZ5" s="75"/>
      <c r="SBA5" s="75"/>
      <c r="SBB5" s="75"/>
      <c r="SBC5" s="75"/>
      <c r="SBD5" s="75"/>
      <c r="SBE5" s="75"/>
      <c r="SBF5" s="75"/>
      <c r="SBG5" s="75"/>
      <c r="SBH5" s="75"/>
      <c r="SBI5" s="75"/>
      <c r="SBJ5" s="75"/>
      <c r="SBK5" s="75"/>
      <c r="SBL5" s="75"/>
      <c r="SBM5" s="75"/>
      <c r="SBN5" s="75"/>
      <c r="SBO5" s="75"/>
      <c r="SBP5" s="75"/>
      <c r="SBQ5" s="75"/>
      <c r="SBR5" s="75"/>
      <c r="SBS5" s="75"/>
      <c r="SBT5" s="75"/>
      <c r="SBU5" s="75"/>
      <c r="SBV5" s="75"/>
      <c r="SBW5" s="75"/>
      <c r="SBX5" s="75"/>
      <c r="SBY5" s="75"/>
      <c r="SBZ5" s="75"/>
      <c r="SCA5" s="75"/>
      <c r="SCB5" s="75"/>
      <c r="SCC5" s="75"/>
      <c r="SCD5" s="75"/>
      <c r="SCE5" s="75"/>
      <c r="SCF5" s="75"/>
      <c r="SCG5" s="75"/>
      <c r="SCH5" s="75"/>
      <c r="SCI5" s="75"/>
      <c r="SCJ5" s="75"/>
      <c r="SCK5" s="75"/>
      <c r="SCL5" s="75"/>
      <c r="SCM5" s="75"/>
      <c r="SCN5" s="75"/>
      <c r="SCO5" s="75"/>
      <c r="SCP5" s="75"/>
      <c r="SCQ5" s="75"/>
      <c r="SCR5" s="75"/>
      <c r="SCS5" s="75"/>
      <c r="SCT5" s="75"/>
      <c r="SCU5" s="75"/>
      <c r="SCV5" s="75"/>
      <c r="SCW5" s="75"/>
      <c r="SCX5" s="75"/>
      <c r="SCY5" s="75"/>
      <c r="SCZ5" s="75"/>
      <c r="SDA5" s="75"/>
      <c r="SDB5" s="75"/>
      <c r="SDC5" s="75"/>
      <c r="SDD5" s="75"/>
      <c r="SDE5" s="75"/>
      <c r="SDF5" s="75"/>
      <c r="SDG5" s="75"/>
      <c r="SDH5" s="75"/>
      <c r="SDI5" s="75"/>
      <c r="SDJ5" s="75"/>
      <c r="SDK5" s="75"/>
      <c r="SDL5" s="75"/>
      <c r="SDM5" s="75"/>
      <c r="SDN5" s="75"/>
      <c r="SDO5" s="75"/>
      <c r="SDP5" s="75"/>
      <c r="SDQ5" s="75"/>
      <c r="SDR5" s="75"/>
      <c r="SDS5" s="75"/>
      <c r="SDT5" s="75"/>
      <c r="SDU5" s="75"/>
      <c r="SDV5" s="75"/>
      <c r="SDW5" s="75"/>
      <c r="SDX5" s="75"/>
      <c r="SDY5" s="75"/>
      <c r="SDZ5" s="75"/>
      <c r="SEA5" s="75"/>
      <c r="SEB5" s="75"/>
      <c r="SEC5" s="75"/>
      <c r="SED5" s="75"/>
      <c r="SEE5" s="75"/>
      <c r="SEF5" s="75"/>
      <c r="SEG5" s="75"/>
      <c r="SEH5" s="75"/>
      <c r="SEI5" s="75"/>
      <c r="SEJ5" s="75"/>
      <c r="SEK5" s="75"/>
      <c r="SEL5" s="75"/>
      <c r="SEM5" s="75"/>
      <c r="SEN5" s="75"/>
      <c r="SEO5" s="75"/>
      <c r="SEP5" s="75"/>
      <c r="SEQ5" s="75"/>
      <c r="SER5" s="75"/>
      <c r="SES5" s="75"/>
      <c r="SET5" s="75"/>
      <c r="SEU5" s="75"/>
      <c r="SEV5" s="75"/>
      <c r="SEW5" s="75"/>
      <c r="SEX5" s="75"/>
      <c r="SEY5" s="75"/>
      <c r="SEZ5" s="75"/>
      <c r="SFA5" s="75"/>
      <c r="SFB5" s="75"/>
      <c r="SFC5" s="75"/>
      <c r="SFD5" s="75"/>
      <c r="SFE5" s="75"/>
      <c r="SFF5" s="75"/>
      <c r="SFG5" s="75"/>
      <c r="SFH5" s="75"/>
      <c r="SFI5" s="75"/>
      <c r="SFJ5" s="75"/>
      <c r="SFK5" s="75"/>
      <c r="SFL5" s="75"/>
      <c r="SFM5" s="75"/>
      <c r="SFN5" s="75"/>
      <c r="SFO5" s="75"/>
      <c r="SFP5" s="75"/>
      <c r="SFQ5" s="75"/>
      <c r="SFR5" s="75"/>
      <c r="SFS5" s="75"/>
      <c r="SFT5" s="75"/>
      <c r="SFU5" s="75"/>
      <c r="SFV5" s="75"/>
      <c r="SFW5" s="75"/>
      <c r="SFX5" s="75"/>
      <c r="SFY5" s="75"/>
      <c r="SFZ5" s="75"/>
      <c r="SGA5" s="75"/>
      <c r="SGB5" s="75"/>
      <c r="SGC5" s="75"/>
      <c r="SGD5" s="75"/>
      <c r="SGE5" s="75"/>
      <c r="SGF5" s="75"/>
      <c r="SGG5" s="75"/>
      <c r="SGH5" s="75"/>
      <c r="SGI5" s="75"/>
      <c r="SGJ5" s="75"/>
      <c r="SGK5" s="75"/>
      <c r="SGL5" s="75"/>
      <c r="SGM5" s="75"/>
      <c r="SGN5" s="75"/>
      <c r="SGO5" s="75"/>
      <c r="SGP5" s="75"/>
      <c r="SGQ5" s="75"/>
      <c r="SGR5" s="75"/>
      <c r="SGS5" s="75"/>
      <c r="SGT5" s="75"/>
      <c r="SGU5" s="75"/>
      <c r="SGV5" s="75"/>
      <c r="SGW5" s="75"/>
      <c r="SGX5" s="75"/>
      <c r="SGY5" s="75"/>
      <c r="SGZ5" s="75"/>
      <c r="SHA5" s="75"/>
      <c r="SHB5" s="75"/>
      <c r="SHC5" s="75"/>
      <c r="SHD5" s="75"/>
      <c r="SHE5" s="75"/>
      <c r="SHF5" s="75"/>
      <c r="SHG5" s="75"/>
      <c r="SHH5" s="75"/>
      <c r="SHI5" s="75"/>
      <c r="SHJ5" s="75"/>
      <c r="SHK5" s="75"/>
      <c r="SHL5" s="75"/>
      <c r="SHM5" s="75"/>
      <c r="SHN5" s="75"/>
      <c r="SHO5" s="75"/>
      <c r="SHP5" s="75"/>
      <c r="SHQ5" s="75"/>
      <c r="SHR5" s="75"/>
      <c r="SHS5" s="75"/>
      <c r="SHT5" s="75"/>
      <c r="SHU5" s="75"/>
      <c r="SHV5" s="75"/>
      <c r="SHW5" s="75"/>
      <c r="SHX5" s="75"/>
      <c r="SHY5" s="75"/>
      <c r="SHZ5" s="75"/>
      <c r="SIA5" s="75"/>
      <c r="SIB5" s="75"/>
      <c r="SIC5" s="75"/>
      <c r="SID5" s="75"/>
      <c r="SIE5" s="75"/>
      <c r="SIF5" s="75"/>
      <c r="SIG5" s="75"/>
      <c r="SIH5" s="75"/>
      <c r="SII5" s="75"/>
      <c r="SIJ5" s="75"/>
      <c r="SIK5" s="75"/>
      <c r="SIL5" s="75"/>
      <c r="SIM5" s="75"/>
      <c r="SIN5" s="75"/>
      <c r="SIO5" s="75"/>
      <c r="SIP5" s="75"/>
      <c r="SIQ5" s="75"/>
      <c r="SIR5" s="75"/>
      <c r="SIS5" s="75"/>
      <c r="SIT5" s="75"/>
      <c r="SIU5" s="75"/>
      <c r="SIV5" s="75"/>
      <c r="SIW5" s="75"/>
      <c r="SIX5" s="75"/>
      <c r="SIY5" s="75"/>
      <c r="SIZ5" s="75"/>
      <c r="SJA5" s="75"/>
      <c r="SJB5" s="75"/>
      <c r="SJC5" s="75"/>
      <c r="SJD5" s="75"/>
      <c r="SJE5" s="75"/>
      <c r="SJF5" s="75"/>
      <c r="SJG5" s="75"/>
      <c r="SJH5" s="75"/>
      <c r="SJI5" s="75"/>
      <c r="SJJ5" s="75"/>
      <c r="SJK5" s="75"/>
      <c r="SJL5" s="75"/>
      <c r="SJM5" s="75"/>
      <c r="SJN5" s="75"/>
      <c r="SJO5" s="75"/>
      <c r="SJP5" s="75"/>
      <c r="SJQ5" s="75"/>
      <c r="SJR5" s="75"/>
      <c r="SJS5" s="75"/>
      <c r="SJT5" s="75"/>
      <c r="SJU5" s="75"/>
      <c r="SJV5" s="75"/>
      <c r="SJW5" s="75"/>
      <c r="SJX5" s="75"/>
      <c r="SJY5" s="75"/>
      <c r="SJZ5" s="75"/>
      <c r="SKA5" s="75"/>
      <c r="SKB5" s="75"/>
      <c r="SKC5" s="75"/>
      <c r="SKD5" s="75"/>
      <c r="SKE5" s="75"/>
      <c r="SKF5" s="75"/>
      <c r="SKG5" s="75"/>
      <c r="SKH5" s="75"/>
      <c r="SKI5" s="75"/>
      <c r="SKJ5" s="75"/>
      <c r="SKK5" s="75"/>
      <c r="SKL5" s="75"/>
      <c r="SKM5" s="75"/>
      <c r="SKN5" s="75"/>
      <c r="SKO5" s="75"/>
      <c r="SKP5" s="75"/>
      <c r="SKQ5" s="75"/>
      <c r="SKR5" s="75"/>
      <c r="SKS5" s="75"/>
      <c r="SKT5" s="75"/>
      <c r="SKU5" s="75"/>
      <c r="SKV5" s="75"/>
      <c r="SKW5" s="75"/>
      <c r="SKX5" s="75"/>
      <c r="SKY5" s="75"/>
      <c r="SKZ5" s="75"/>
      <c r="SLA5" s="75"/>
      <c r="SLB5" s="75"/>
      <c r="SLC5" s="75"/>
      <c r="SLD5" s="75"/>
      <c r="SLE5" s="75"/>
      <c r="SLF5" s="75"/>
      <c r="SLG5" s="75"/>
      <c r="SLH5" s="75"/>
      <c r="SLI5" s="75"/>
      <c r="SLJ5" s="75"/>
      <c r="SLK5" s="75"/>
      <c r="SLL5" s="75"/>
      <c r="SLM5" s="75"/>
      <c r="SLN5" s="75"/>
      <c r="SLO5" s="75"/>
      <c r="SLP5" s="75"/>
      <c r="SLQ5" s="75"/>
      <c r="SLR5" s="75"/>
      <c r="SLS5" s="75"/>
      <c r="SLT5" s="75"/>
      <c r="SLU5" s="75"/>
      <c r="SLV5" s="75"/>
      <c r="SLW5" s="75"/>
      <c r="SLX5" s="75"/>
      <c r="SLY5" s="75"/>
      <c r="SLZ5" s="75"/>
      <c r="SMA5" s="75"/>
      <c r="SMB5" s="75"/>
      <c r="SMC5" s="75"/>
      <c r="SMD5" s="75"/>
      <c r="SME5" s="75"/>
      <c r="SMF5" s="75"/>
      <c r="SMG5" s="75"/>
      <c r="SMH5" s="75"/>
      <c r="SMI5" s="75"/>
      <c r="SMJ5" s="75"/>
      <c r="SMK5" s="75"/>
      <c r="SML5" s="75"/>
      <c r="SMM5" s="75"/>
      <c r="SMN5" s="75"/>
      <c r="SMO5" s="75"/>
      <c r="SMP5" s="75"/>
      <c r="SMQ5" s="75"/>
      <c r="SMR5" s="75"/>
      <c r="SMS5" s="75"/>
      <c r="SMT5" s="75"/>
      <c r="SMU5" s="75"/>
      <c r="SMV5" s="75"/>
      <c r="SMW5" s="75"/>
      <c r="SMX5" s="75"/>
      <c r="SMY5" s="75"/>
      <c r="SMZ5" s="75"/>
      <c r="SNA5" s="75"/>
      <c r="SNB5" s="75"/>
      <c r="SNC5" s="75"/>
      <c r="SND5" s="75"/>
      <c r="SNE5" s="75"/>
      <c r="SNF5" s="75"/>
      <c r="SNG5" s="75"/>
      <c r="SNH5" s="75"/>
      <c r="SNI5" s="75"/>
      <c r="SNJ5" s="75"/>
      <c r="SNK5" s="75"/>
      <c r="SNL5" s="75"/>
      <c r="SNM5" s="75"/>
      <c r="SNN5" s="75"/>
      <c r="SNO5" s="75"/>
      <c r="SNP5" s="75"/>
      <c r="SNQ5" s="75"/>
      <c r="SNR5" s="75"/>
      <c r="SNS5" s="75"/>
      <c r="SNT5" s="75"/>
      <c r="SNU5" s="75"/>
      <c r="SNV5" s="75"/>
      <c r="SNW5" s="75"/>
      <c r="SNX5" s="75"/>
      <c r="SNY5" s="75"/>
      <c r="SNZ5" s="75"/>
      <c r="SOA5" s="75"/>
      <c r="SOB5" s="75"/>
      <c r="SOC5" s="75"/>
      <c r="SOD5" s="75"/>
      <c r="SOE5" s="75"/>
      <c r="SOF5" s="75"/>
      <c r="SOG5" s="75"/>
      <c r="SOH5" s="75"/>
      <c r="SOI5" s="75"/>
      <c r="SOJ5" s="75"/>
      <c r="SOK5" s="75"/>
      <c r="SOL5" s="75"/>
      <c r="SOM5" s="75"/>
      <c r="SON5" s="75"/>
      <c r="SOO5" s="75"/>
      <c r="SOP5" s="75"/>
      <c r="SOQ5" s="75"/>
      <c r="SOR5" s="75"/>
      <c r="SOS5" s="75"/>
      <c r="SOT5" s="75"/>
      <c r="SOU5" s="75"/>
      <c r="SOV5" s="75"/>
      <c r="SOW5" s="75"/>
      <c r="SOX5" s="75"/>
      <c r="SOY5" s="75"/>
      <c r="SOZ5" s="75"/>
      <c r="SPA5" s="75"/>
      <c r="SPB5" s="75"/>
      <c r="SPC5" s="75"/>
      <c r="SPD5" s="75"/>
      <c r="SPE5" s="75"/>
      <c r="SPF5" s="75"/>
      <c r="SPG5" s="75"/>
      <c r="SPH5" s="75"/>
      <c r="SPI5" s="75"/>
      <c r="SPJ5" s="75"/>
      <c r="SPK5" s="75"/>
      <c r="SPL5" s="75"/>
      <c r="SPM5" s="75"/>
      <c r="SPN5" s="75"/>
      <c r="SPO5" s="75"/>
      <c r="SPP5" s="75"/>
      <c r="SPQ5" s="75"/>
      <c r="SPR5" s="75"/>
      <c r="SPS5" s="75"/>
      <c r="SPT5" s="75"/>
      <c r="SPU5" s="75"/>
      <c r="SPV5" s="75"/>
      <c r="SPW5" s="75"/>
      <c r="SPX5" s="75"/>
      <c r="SPY5" s="75"/>
      <c r="SPZ5" s="75"/>
      <c r="SQA5" s="75"/>
      <c r="SQB5" s="75"/>
      <c r="SQC5" s="75"/>
      <c r="SQD5" s="75"/>
      <c r="SQE5" s="75"/>
      <c r="SQF5" s="75"/>
      <c r="SQG5" s="75"/>
      <c r="SQH5" s="75"/>
      <c r="SQI5" s="75"/>
      <c r="SQJ5" s="75"/>
      <c r="SQK5" s="75"/>
      <c r="SQL5" s="75"/>
      <c r="SQM5" s="75"/>
      <c r="SQN5" s="75"/>
      <c r="SQO5" s="75"/>
      <c r="SQP5" s="75"/>
      <c r="SQQ5" s="75"/>
      <c r="SQR5" s="75"/>
      <c r="SQS5" s="75"/>
      <c r="SQT5" s="75"/>
      <c r="SQU5" s="75"/>
      <c r="SQV5" s="75"/>
      <c r="SQW5" s="75"/>
      <c r="SQX5" s="75"/>
      <c r="SQY5" s="75"/>
      <c r="SQZ5" s="75"/>
      <c r="SRA5" s="75"/>
      <c r="SRB5" s="75"/>
      <c r="SRC5" s="75"/>
      <c r="SRD5" s="75"/>
      <c r="SRE5" s="75"/>
      <c r="SRF5" s="75"/>
      <c r="SRG5" s="75"/>
      <c r="SRH5" s="75"/>
      <c r="SRI5" s="75"/>
      <c r="SRJ5" s="75"/>
      <c r="SRK5" s="75"/>
      <c r="SRL5" s="75"/>
      <c r="SRM5" s="75"/>
      <c r="SRN5" s="75"/>
      <c r="SRO5" s="75"/>
      <c r="SRP5" s="75"/>
      <c r="SRQ5" s="75"/>
      <c r="SRR5" s="75"/>
      <c r="SRS5" s="75"/>
      <c r="SRT5" s="75"/>
      <c r="SRU5" s="75"/>
      <c r="SRV5" s="75"/>
      <c r="SRW5" s="75"/>
      <c r="SRX5" s="75"/>
      <c r="SRY5" s="75"/>
      <c r="SRZ5" s="75"/>
      <c r="SSA5" s="75"/>
      <c r="SSB5" s="75"/>
      <c r="SSC5" s="75"/>
      <c r="SSD5" s="75"/>
      <c r="SSE5" s="75"/>
      <c r="SSF5" s="75"/>
      <c r="SSG5" s="75"/>
      <c r="SSH5" s="75"/>
      <c r="SSI5" s="75"/>
      <c r="SSJ5" s="75"/>
      <c r="SSK5" s="75"/>
      <c r="SSL5" s="75"/>
      <c r="SSM5" s="75"/>
      <c r="SSN5" s="75"/>
      <c r="SSO5" s="75"/>
      <c r="SSP5" s="75"/>
      <c r="SSQ5" s="75"/>
      <c r="SSR5" s="75"/>
      <c r="SSS5" s="75"/>
      <c r="SST5" s="75"/>
      <c r="SSU5" s="75"/>
      <c r="SSV5" s="75"/>
      <c r="SSW5" s="75"/>
      <c r="SSX5" s="75"/>
      <c r="SSY5" s="75"/>
      <c r="SSZ5" s="75"/>
      <c r="STA5" s="75"/>
      <c r="STB5" s="75"/>
      <c r="STC5" s="75"/>
      <c r="STD5" s="75"/>
      <c r="STE5" s="75"/>
      <c r="STF5" s="75"/>
      <c r="STG5" s="75"/>
      <c r="STH5" s="75"/>
      <c r="STI5" s="75"/>
      <c r="STJ5" s="75"/>
      <c r="STK5" s="75"/>
      <c r="STL5" s="75"/>
      <c r="STM5" s="75"/>
      <c r="STN5" s="75"/>
      <c r="STO5" s="75"/>
      <c r="STP5" s="75"/>
      <c r="STQ5" s="75"/>
      <c r="STR5" s="75"/>
      <c r="STS5" s="75"/>
      <c r="STT5" s="75"/>
      <c r="STU5" s="75"/>
      <c r="STV5" s="75"/>
      <c r="STW5" s="75"/>
      <c r="STX5" s="75"/>
      <c r="STY5" s="75"/>
      <c r="STZ5" s="75"/>
      <c r="SUA5" s="75"/>
      <c r="SUB5" s="75"/>
      <c r="SUC5" s="75"/>
      <c r="SUD5" s="75"/>
      <c r="SUE5" s="75"/>
      <c r="SUF5" s="75"/>
      <c r="SUG5" s="75"/>
      <c r="SUH5" s="75"/>
      <c r="SUI5" s="75"/>
      <c r="SUJ5" s="75"/>
      <c r="SUK5" s="75"/>
      <c r="SUL5" s="75"/>
      <c r="SUM5" s="75"/>
      <c r="SUN5" s="75"/>
      <c r="SUO5" s="75"/>
      <c r="SUP5" s="75"/>
      <c r="SUQ5" s="75"/>
      <c r="SUR5" s="75"/>
      <c r="SUS5" s="75"/>
      <c r="SUT5" s="75"/>
      <c r="SUU5" s="75"/>
      <c r="SUV5" s="75"/>
      <c r="SUW5" s="75"/>
      <c r="SUX5" s="75"/>
      <c r="SUY5" s="75"/>
      <c r="SUZ5" s="75"/>
      <c r="SVA5" s="75"/>
      <c r="SVB5" s="75"/>
      <c r="SVC5" s="75"/>
      <c r="SVD5" s="75"/>
      <c r="SVE5" s="75"/>
      <c r="SVF5" s="75"/>
      <c r="SVG5" s="75"/>
      <c r="SVH5" s="75"/>
      <c r="SVI5" s="75"/>
      <c r="SVJ5" s="75"/>
      <c r="SVK5" s="75"/>
      <c r="SVL5" s="75"/>
      <c r="SVM5" s="75"/>
      <c r="SVN5" s="75"/>
      <c r="SVO5" s="75"/>
      <c r="SVP5" s="75"/>
      <c r="SVQ5" s="75"/>
      <c r="SVR5" s="75"/>
      <c r="SVS5" s="75"/>
      <c r="SVT5" s="75"/>
      <c r="SVU5" s="75"/>
      <c r="SVV5" s="75"/>
      <c r="SVW5" s="75"/>
      <c r="SVX5" s="75"/>
      <c r="SVY5" s="75"/>
      <c r="SVZ5" s="75"/>
      <c r="SWA5" s="75"/>
      <c r="SWB5" s="75"/>
      <c r="SWC5" s="75"/>
      <c r="SWD5" s="75"/>
      <c r="SWE5" s="75"/>
      <c r="SWF5" s="75"/>
      <c r="SWG5" s="75"/>
      <c r="SWH5" s="75"/>
      <c r="SWI5" s="75"/>
      <c r="SWJ5" s="75"/>
      <c r="SWK5" s="75"/>
      <c r="SWL5" s="75"/>
      <c r="SWM5" s="75"/>
      <c r="SWN5" s="75"/>
      <c r="SWO5" s="75"/>
      <c r="SWP5" s="75"/>
      <c r="SWQ5" s="75"/>
      <c r="SWR5" s="75"/>
      <c r="SWS5" s="75"/>
      <c r="SWT5" s="75"/>
      <c r="SWU5" s="75"/>
      <c r="SWV5" s="75"/>
      <c r="SWW5" s="75"/>
      <c r="SWX5" s="75"/>
      <c r="SWY5" s="75"/>
      <c r="SWZ5" s="75"/>
      <c r="SXA5" s="75"/>
      <c r="SXB5" s="75"/>
      <c r="SXC5" s="75"/>
      <c r="SXD5" s="75"/>
      <c r="SXE5" s="75"/>
      <c r="SXF5" s="75"/>
      <c r="SXG5" s="75"/>
      <c r="SXH5" s="75"/>
      <c r="SXI5" s="75"/>
      <c r="SXJ5" s="75"/>
      <c r="SXK5" s="75"/>
      <c r="SXL5" s="75"/>
      <c r="SXM5" s="75"/>
      <c r="SXN5" s="75"/>
      <c r="SXO5" s="75"/>
      <c r="SXP5" s="75"/>
      <c r="SXQ5" s="75"/>
      <c r="SXR5" s="75"/>
      <c r="SXS5" s="75"/>
      <c r="SXT5" s="75"/>
      <c r="SXU5" s="75"/>
      <c r="SXV5" s="75"/>
      <c r="SXW5" s="75"/>
      <c r="SXX5" s="75"/>
      <c r="SXY5" s="75"/>
      <c r="SXZ5" s="75"/>
      <c r="SYA5" s="75"/>
      <c r="SYB5" s="75"/>
      <c r="SYC5" s="75"/>
      <c r="SYD5" s="75"/>
      <c r="SYE5" s="75"/>
      <c r="SYF5" s="75"/>
      <c r="SYG5" s="75"/>
      <c r="SYH5" s="75"/>
      <c r="SYI5" s="75"/>
      <c r="SYJ5" s="75"/>
      <c r="SYK5" s="75"/>
      <c r="SYL5" s="75"/>
      <c r="SYM5" s="75"/>
      <c r="SYN5" s="75"/>
      <c r="SYO5" s="75"/>
      <c r="SYP5" s="75"/>
      <c r="SYQ5" s="75"/>
      <c r="SYR5" s="75"/>
      <c r="SYS5" s="75"/>
      <c r="SYT5" s="75"/>
      <c r="SYU5" s="75"/>
      <c r="SYV5" s="75"/>
      <c r="SYW5" s="75"/>
      <c r="SYX5" s="75"/>
      <c r="SYY5" s="75"/>
      <c r="SYZ5" s="75"/>
      <c r="SZA5" s="75"/>
      <c r="SZB5" s="75"/>
      <c r="SZC5" s="75"/>
      <c r="SZD5" s="75"/>
      <c r="SZE5" s="75"/>
      <c r="SZF5" s="75"/>
      <c r="SZG5" s="75"/>
      <c r="SZH5" s="75"/>
      <c r="SZI5" s="75"/>
      <c r="SZJ5" s="75"/>
      <c r="SZK5" s="75"/>
      <c r="SZL5" s="75"/>
      <c r="SZM5" s="75"/>
      <c r="SZN5" s="75"/>
      <c r="SZO5" s="75"/>
      <c r="SZP5" s="75"/>
      <c r="SZQ5" s="75"/>
      <c r="SZR5" s="75"/>
      <c r="SZS5" s="75"/>
      <c r="SZT5" s="75"/>
      <c r="SZU5" s="75"/>
      <c r="SZV5" s="75"/>
      <c r="SZW5" s="75"/>
      <c r="SZX5" s="75"/>
      <c r="SZY5" s="75"/>
      <c r="SZZ5" s="75"/>
      <c r="TAA5" s="75"/>
      <c r="TAB5" s="75"/>
      <c r="TAC5" s="75"/>
      <c r="TAD5" s="75"/>
      <c r="TAE5" s="75"/>
      <c r="TAF5" s="75"/>
      <c r="TAG5" s="75"/>
      <c r="TAH5" s="75"/>
      <c r="TAI5" s="75"/>
      <c r="TAJ5" s="75"/>
      <c r="TAK5" s="75"/>
      <c r="TAL5" s="75"/>
      <c r="TAM5" s="75"/>
      <c r="TAN5" s="75"/>
      <c r="TAO5" s="75"/>
      <c r="TAP5" s="75"/>
      <c r="TAQ5" s="75"/>
      <c r="TAR5" s="75"/>
      <c r="TAS5" s="75"/>
      <c r="TAT5" s="75"/>
      <c r="TAU5" s="75"/>
      <c r="TAV5" s="75"/>
      <c r="TAW5" s="75"/>
      <c r="TAX5" s="75"/>
      <c r="TAY5" s="75"/>
      <c r="TAZ5" s="75"/>
      <c r="TBA5" s="75"/>
      <c r="TBB5" s="75"/>
      <c r="TBC5" s="75"/>
      <c r="TBD5" s="75"/>
      <c r="TBE5" s="75"/>
      <c r="TBF5" s="75"/>
      <c r="TBG5" s="75"/>
      <c r="TBH5" s="75"/>
      <c r="TBI5" s="75"/>
      <c r="TBJ5" s="75"/>
      <c r="TBK5" s="75"/>
      <c r="TBL5" s="75"/>
      <c r="TBM5" s="75"/>
      <c r="TBN5" s="75"/>
      <c r="TBO5" s="75"/>
      <c r="TBP5" s="75"/>
      <c r="TBQ5" s="75"/>
      <c r="TBR5" s="75"/>
      <c r="TBS5" s="75"/>
      <c r="TBT5" s="75"/>
      <c r="TBU5" s="75"/>
      <c r="TBV5" s="75"/>
      <c r="TBW5" s="75"/>
      <c r="TBX5" s="75"/>
      <c r="TBY5" s="75"/>
      <c r="TBZ5" s="75"/>
      <c r="TCA5" s="75"/>
      <c r="TCB5" s="75"/>
      <c r="TCC5" s="75"/>
      <c r="TCD5" s="75"/>
      <c r="TCE5" s="75"/>
      <c r="TCF5" s="75"/>
      <c r="TCG5" s="75"/>
      <c r="TCH5" s="75"/>
      <c r="TCI5" s="75"/>
      <c r="TCJ5" s="75"/>
      <c r="TCK5" s="75"/>
      <c r="TCL5" s="75"/>
      <c r="TCM5" s="75"/>
      <c r="TCN5" s="75"/>
      <c r="TCO5" s="75"/>
      <c r="TCP5" s="75"/>
      <c r="TCQ5" s="75"/>
      <c r="TCR5" s="75"/>
      <c r="TCS5" s="75"/>
      <c r="TCT5" s="75"/>
      <c r="TCU5" s="75"/>
      <c r="TCV5" s="75"/>
      <c r="TCW5" s="75"/>
      <c r="TCX5" s="75"/>
      <c r="TCY5" s="75"/>
      <c r="TCZ5" s="75"/>
      <c r="TDA5" s="75"/>
      <c r="TDB5" s="75"/>
      <c r="TDC5" s="75"/>
      <c r="TDD5" s="75"/>
      <c r="TDE5" s="75"/>
      <c r="TDF5" s="75"/>
      <c r="TDG5" s="75"/>
      <c r="TDH5" s="75"/>
      <c r="TDI5" s="75"/>
      <c r="TDJ5" s="75"/>
      <c r="TDK5" s="75"/>
      <c r="TDL5" s="75"/>
      <c r="TDM5" s="75"/>
      <c r="TDN5" s="75"/>
      <c r="TDO5" s="75"/>
      <c r="TDP5" s="75"/>
      <c r="TDQ5" s="75"/>
      <c r="TDR5" s="75"/>
      <c r="TDS5" s="75"/>
      <c r="TDT5" s="75"/>
      <c r="TDU5" s="75"/>
      <c r="TDV5" s="75"/>
      <c r="TDW5" s="75"/>
      <c r="TDX5" s="75"/>
      <c r="TDY5" s="75"/>
      <c r="TDZ5" s="75"/>
      <c r="TEA5" s="75"/>
      <c r="TEB5" s="75"/>
      <c r="TEC5" s="75"/>
      <c r="TED5" s="75"/>
      <c r="TEE5" s="75"/>
      <c r="TEF5" s="75"/>
      <c r="TEG5" s="75"/>
      <c r="TEH5" s="75"/>
      <c r="TEI5" s="75"/>
      <c r="TEJ5" s="75"/>
      <c r="TEK5" s="75"/>
      <c r="TEL5" s="75"/>
      <c r="TEM5" s="75"/>
      <c r="TEN5" s="75"/>
      <c r="TEO5" s="75"/>
      <c r="TEP5" s="75"/>
      <c r="TEQ5" s="75"/>
      <c r="TER5" s="75"/>
      <c r="TES5" s="75"/>
      <c r="TET5" s="75"/>
      <c r="TEU5" s="75"/>
      <c r="TEV5" s="75"/>
      <c r="TEW5" s="75"/>
      <c r="TEX5" s="75"/>
      <c r="TEY5" s="75"/>
      <c r="TEZ5" s="75"/>
      <c r="TFA5" s="75"/>
      <c r="TFB5" s="75"/>
      <c r="TFC5" s="75"/>
      <c r="TFD5" s="75"/>
      <c r="TFE5" s="75"/>
      <c r="TFF5" s="75"/>
      <c r="TFG5" s="75"/>
      <c r="TFH5" s="75"/>
      <c r="TFI5" s="75"/>
      <c r="TFJ5" s="75"/>
      <c r="TFK5" s="75"/>
      <c r="TFL5" s="75"/>
      <c r="TFM5" s="75"/>
      <c r="TFN5" s="75"/>
      <c r="TFO5" s="75"/>
      <c r="TFP5" s="75"/>
      <c r="TFQ5" s="75"/>
      <c r="TFR5" s="75"/>
      <c r="TFS5" s="75"/>
      <c r="TFT5" s="75"/>
      <c r="TFU5" s="75"/>
      <c r="TFV5" s="75"/>
      <c r="TFW5" s="75"/>
      <c r="TFX5" s="75"/>
      <c r="TFY5" s="75"/>
      <c r="TFZ5" s="75"/>
      <c r="TGA5" s="75"/>
      <c r="TGB5" s="75"/>
      <c r="TGC5" s="75"/>
      <c r="TGD5" s="75"/>
      <c r="TGE5" s="75"/>
      <c r="TGF5" s="75"/>
      <c r="TGG5" s="75"/>
      <c r="TGH5" s="75"/>
      <c r="TGI5" s="75"/>
      <c r="TGJ5" s="75"/>
      <c r="TGK5" s="75"/>
      <c r="TGL5" s="75"/>
      <c r="TGM5" s="75"/>
      <c r="TGN5" s="75"/>
      <c r="TGO5" s="75"/>
      <c r="TGP5" s="75"/>
      <c r="TGQ5" s="75"/>
      <c r="TGR5" s="75"/>
      <c r="TGS5" s="75"/>
      <c r="TGT5" s="75"/>
      <c r="TGU5" s="75"/>
      <c r="TGV5" s="75"/>
      <c r="TGW5" s="75"/>
      <c r="TGX5" s="75"/>
      <c r="TGY5" s="75"/>
      <c r="TGZ5" s="75"/>
      <c r="THA5" s="75"/>
      <c r="THB5" s="75"/>
      <c r="THC5" s="75"/>
      <c r="THD5" s="75"/>
      <c r="THE5" s="75"/>
      <c r="THF5" s="75"/>
      <c r="THG5" s="75"/>
      <c r="THH5" s="75"/>
      <c r="THI5" s="75"/>
      <c r="THJ5" s="75"/>
      <c r="THK5" s="75"/>
      <c r="THL5" s="75"/>
      <c r="THM5" s="75"/>
      <c r="THN5" s="75"/>
      <c r="THO5" s="75"/>
      <c r="THP5" s="75"/>
      <c r="THQ5" s="75"/>
      <c r="THR5" s="75"/>
      <c r="THS5" s="75"/>
      <c r="THT5" s="75"/>
      <c r="THU5" s="75"/>
      <c r="THV5" s="75"/>
      <c r="THW5" s="75"/>
      <c r="THX5" s="75"/>
      <c r="THY5" s="75"/>
      <c r="THZ5" s="75"/>
      <c r="TIA5" s="75"/>
      <c r="TIB5" s="75"/>
      <c r="TIC5" s="75"/>
      <c r="TID5" s="75"/>
      <c r="TIE5" s="75"/>
      <c r="TIF5" s="75"/>
      <c r="TIG5" s="75"/>
      <c r="TIH5" s="75"/>
      <c r="TII5" s="75"/>
      <c r="TIJ5" s="75"/>
      <c r="TIK5" s="75"/>
      <c r="TIL5" s="75"/>
      <c r="TIM5" s="75"/>
      <c r="TIN5" s="75"/>
      <c r="TIO5" s="75"/>
      <c r="TIP5" s="75"/>
      <c r="TIQ5" s="75"/>
      <c r="TIR5" s="75"/>
      <c r="TIS5" s="75"/>
      <c r="TIT5" s="75"/>
      <c r="TIU5" s="75"/>
      <c r="TIV5" s="75"/>
      <c r="TIW5" s="75"/>
      <c r="TIX5" s="75"/>
      <c r="TIY5" s="75"/>
      <c r="TIZ5" s="75"/>
      <c r="TJA5" s="75"/>
      <c r="TJB5" s="75"/>
      <c r="TJC5" s="75"/>
      <c r="TJD5" s="75"/>
      <c r="TJE5" s="75"/>
      <c r="TJF5" s="75"/>
      <c r="TJG5" s="75"/>
      <c r="TJH5" s="75"/>
      <c r="TJI5" s="75"/>
      <c r="TJJ5" s="75"/>
      <c r="TJK5" s="75"/>
      <c r="TJL5" s="75"/>
      <c r="TJM5" s="75"/>
      <c r="TJN5" s="75"/>
      <c r="TJO5" s="75"/>
      <c r="TJP5" s="75"/>
      <c r="TJQ5" s="75"/>
      <c r="TJR5" s="75"/>
      <c r="TJS5" s="75"/>
      <c r="TJT5" s="75"/>
      <c r="TJU5" s="75"/>
      <c r="TJV5" s="75"/>
      <c r="TJW5" s="75"/>
      <c r="TJX5" s="75"/>
      <c r="TJY5" s="75"/>
      <c r="TJZ5" s="75"/>
      <c r="TKA5" s="75"/>
      <c r="TKB5" s="75"/>
      <c r="TKC5" s="75"/>
      <c r="TKD5" s="75"/>
      <c r="TKE5" s="75"/>
      <c r="TKF5" s="75"/>
      <c r="TKG5" s="75"/>
      <c r="TKH5" s="75"/>
      <c r="TKI5" s="75"/>
      <c r="TKJ5" s="75"/>
      <c r="TKK5" s="75"/>
      <c r="TKL5" s="75"/>
      <c r="TKM5" s="75"/>
      <c r="TKN5" s="75"/>
      <c r="TKO5" s="75"/>
      <c r="TKP5" s="75"/>
      <c r="TKQ5" s="75"/>
      <c r="TKR5" s="75"/>
      <c r="TKS5" s="75"/>
      <c r="TKT5" s="75"/>
      <c r="TKU5" s="75"/>
      <c r="TKV5" s="75"/>
      <c r="TKW5" s="75"/>
      <c r="TKX5" s="75"/>
      <c r="TKY5" s="75"/>
      <c r="TKZ5" s="75"/>
      <c r="TLA5" s="75"/>
      <c r="TLB5" s="75"/>
      <c r="TLC5" s="75"/>
      <c r="TLD5" s="75"/>
      <c r="TLE5" s="75"/>
      <c r="TLF5" s="75"/>
      <c r="TLG5" s="75"/>
      <c r="TLH5" s="75"/>
      <c r="TLI5" s="75"/>
      <c r="TLJ5" s="75"/>
      <c r="TLK5" s="75"/>
      <c r="TLL5" s="75"/>
      <c r="TLM5" s="75"/>
      <c r="TLN5" s="75"/>
      <c r="TLO5" s="75"/>
      <c r="TLP5" s="75"/>
      <c r="TLQ5" s="75"/>
      <c r="TLR5" s="75"/>
      <c r="TLS5" s="75"/>
      <c r="TLT5" s="75"/>
      <c r="TLU5" s="75"/>
      <c r="TLV5" s="75"/>
      <c r="TLW5" s="75"/>
      <c r="TLX5" s="75"/>
      <c r="TLY5" s="75"/>
      <c r="TLZ5" s="75"/>
      <c r="TMA5" s="75"/>
      <c r="TMB5" s="75"/>
      <c r="TMC5" s="75"/>
      <c r="TMD5" s="75"/>
      <c r="TME5" s="75"/>
      <c r="TMF5" s="75"/>
      <c r="TMG5" s="75"/>
      <c r="TMH5" s="75"/>
      <c r="TMI5" s="75"/>
      <c r="TMJ5" s="75"/>
      <c r="TMK5" s="75"/>
      <c r="TML5" s="75"/>
      <c r="TMM5" s="75"/>
      <c r="TMN5" s="75"/>
      <c r="TMO5" s="75"/>
      <c r="TMP5" s="75"/>
      <c r="TMQ5" s="75"/>
      <c r="TMR5" s="75"/>
      <c r="TMS5" s="75"/>
      <c r="TMT5" s="75"/>
      <c r="TMU5" s="75"/>
      <c r="TMV5" s="75"/>
      <c r="TMW5" s="75"/>
      <c r="TMX5" s="75"/>
      <c r="TMY5" s="75"/>
      <c r="TMZ5" s="75"/>
      <c r="TNA5" s="75"/>
      <c r="TNB5" s="75"/>
      <c r="TNC5" s="75"/>
      <c r="TND5" s="75"/>
      <c r="TNE5" s="75"/>
      <c r="TNF5" s="75"/>
      <c r="TNG5" s="75"/>
      <c r="TNH5" s="75"/>
      <c r="TNI5" s="75"/>
      <c r="TNJ5" s="75"/>
      <c r="TNK5" s="75"/>
      <c r="TNL5" s="75"/>
      <c r="TNM5" s="75"/>
      <c r="TNN5" s="75"/>
      <c r="TNO5" s="75"/>
      <c r="TNP5" s="75"/>
      <c r="TNQ5" s="75"/>
      <c r="TNR5" s="75"/>
      <c r="TNS5" s="75"/>
      <c r="TNT5" s="75"/>
      <c r="TNU5" s="75"/>
      <c r="TNV5" s="75"/>
      <c r="TNW5" s="75"/>
      <c r="TNX5" s="75"/>
      <c r="TNY5" s="75"/>
      <c r="TNZ5" s="75"/>
      <c r="TOA5" s="75"/>
      <c r="TOB5" s="75"/>
      <c r="TOC5" s="75"/>
      <c r="TOD5" s="75"/>
      <c r="TOE5" s="75"/>
      <c r="TOF5" s="75"/>
      <c r="TOG5" s="75"/>
      <c r="TOH5" s="75"/>
      <c r="TOI5" s="75"/>
      <c r="TOJ5" s="75"/>
      <c r="TOK5" s="75"/>
      <c r="TOL5" s="75"/>
      <c r="TOM5" s="75"/>
      <c r="TON5" s="75"/>
      <c r="TOO5" s="75"/>
      <c r="TOP5" s="75"/>
      <c r="TOQ5" s="75"/>
      <c r="TOR5" s="75"/>
      <c r="TOS5" s="75"/>
      <c r="TOT5" s="75"/>
      <c r="TOU5" s="75"/>
      <c r="TOV5" s="75"/>
      <c r="TOW5" s="75"/>
      <c r="TOX5" s="75"/>
      <c r="TOY5" s="75"/>
      <c r="TOZ5" s="75"/>
      <c r="TPA5" s="75"/>
      <c r="TPB5" s="75"/>
      <c r="TPC5" s="75"/>
      <c r="TPD5" s="75"/>
      <c r="TPE5" s="75"/>
      <c r="TPF5" s="75"/>
      <c r="TPG5" s="75"/>
      <c r="TPH5" s="75"/>
      <c r="TPI5" s="75"/>
      <c r="TPJ5" s="75"/>
      <c r="TPK5" s="75"/>
      <c r="TPL5" s="75"/>
      <c r="TPM5" s="75"/>
      <c r="TPN5" s="75"/>
      <c r="TPO5" s="75"/>
      <c r="TPP5" s="75"/>
      <c r="TPQ5" s="75"/>
      <c r="TPR5" s="75"/>
      <c r="TPS5" s="75"/>
      <c r="TPT5" s="75"/>
      <c r="TPU5" s="75"/>
      <c r="TPV5" s="75"/>
      <c r="TPW5" s="75"/>
      <c r="TPX5" s="75"/>
      <c r="TPY5" s="75"/>
      <c r="TPZ5" s="75"/>
      <c r="TQA5" s="75"/>
      <c r="TQB5" s="75"/>
      <c r="TQC5" s="75"/>
      <c r="TQD5" s="75"/>
      <c r="TQE5" s="75"/>
      <c r="TQF5" s="75"/>
      <c r="TQG5" s="75"/>
      <c r="TQH5" s="75"/>
      <c r="TQI5" s="75"/>
      <c r="TQJ5" s="75"/>
      <c r="TQK5" s="75"/>
      <c r="TQL5" s="75"/>
      <c r="TQM5" s="75"/>
      <c r="TQN5" s="75"/>
      <c r="TQO5" s="75"/>
      <c r="TQP5" s="75"/>
      <c r="TQQ5" s="75"/>
      <c r="TQR5" s="75"/>
      <c r="TQS5" s="75"/>
      <c r="TQT5" s="75"/>
      <c r="TQU5" s="75"/>
      <c r="TQV5" s="75"/>
      <c r="TQW5" s="75"/>
      <c r="TQX5" s="75"/>
      <c r="TQY5" s="75"/>
      <c r="TQZ5" s="75"/>
      <c r="TRA5" s="75"/>
      <c r="TRB5" s="75"/>
      <c r="TRC5" s="75"/>
      <c r="TRD5" s="75"/>
      <c r="TRE5" s="75"/>
      <c r="TRF5" s="75"/>
      <c r="TRG5" s="75"/>
      <c r="TRH5" s="75"/>
      <c r="TRI5" s="75"/>
      <c r="TRJ5" s="75"/>
      <c r="TRK5" s="75"/>
      <c r="TRL5" s="75"/>
      <c r="TRM5" s="75"/>
      <c r="TRN5" s="75"/>
      <c r="TRO5" s="75"/>
      <c r="TRP5" s="75"/>
      <c r="TRQ5" s="75"/>
      <c r="TRR5" s="75"/>
      <c r="TRS5" s="75"/>
      <c r="TRT5" s="75"/>
      <c r="TRU5" s="75"/>
      <c r="TRV5" s="75"/>
      <c r="TRW5" s="75"/>
      <c r="TRX5" s="75"/>
      <c r="TRY5" s="75"/>
      <c r="TRZ5" s="75"/>
      <c r="TSA5" s="75"/>
      <c r="TSB5" s="75"/>
      <c r="TSC5" s="75"/>
      <c r="TSD5" s="75"/>
      <c r="TSE5" s="75"/>
      <c r="TSF5" s="75"/>
      <c r="TSG5" s="75"/>
      <c r="TSH5" s="75"/>
      <c r="TSI5" s="75"/>
      <c r="TSJ5" s="75"/>
      <c r="TSK5" s="75"/>
      <c r="TSL5" s="75"/>
      <c r="TSM5" s="75"/>
      <c r="TSN5" s="75"/>
      <c r="TSO5" s="75"/>
      <c r="TSP5" s="75"/>
      <c r="TSQ5" s="75"/>
      <c r="TSR5" s="75"/>
      <c r="TSS5" s="75"/>
      <c r="TST5" s="75"/>
      <c r="TSU5" s="75"/>
      <c r="TSV5" s="75"/>
      <c r="TSW5" s="75"/>
      <c r="TSX5" s="75"/>
      <c r="TSY5" s="75"/>
      <c r="TSZ5" s="75"/>
      <c r="TTA5" s="75"/>
      <c r="TTB5" s="75"/>
      <c r="TTC5" s="75"/>
      <c r="TTD5" s="75"/>
      <c r="TTE5" s="75"/>
      <c r="TTF5" s="75"/>
      <c r="TTG5" s="75"/>
      <c r="TTH5" s="75"/>
      <c r="TTI5" s="75"/>
      <c r="TTJ5" s="75"/>
      <c r="TTK5" s="75"/>
      <c r="TTL5" s="75"/>
      <c r="TTM5" s="75"/>
      <c r="TTN5" s="75"/>
      <c r="TTO5" s="75"/>
      <c r="TTP5" s="75"/>
      <c r="TTQ5" s="75"/>
      <c r="TTR5" s="75"/>
      <c r="TTS5" s="75"/>
      <c r="TTT5" s="75"/>
      <c r="TTU5" s="75"/>
      <c r="TTV5" s="75"/>
      <c r="TTW5" s="75"/>
      <c r="TTX5" s="75"/>
      <c r="TTY5" s="75"/>
      <c r="TTZ5" s="75"/>
      <c r="TUA5" s="75"/>
      <c r="TUB5" s="75"/>
      <c r="TUC5" s="75"/>
      <c r="TUD5" s="75"/>
      <c r="TUE5" s="75"/>
      <c r="TUF5" s="75"/>
      <c r="TUG5" s="75"/>
      <c r="TUH5" s="75"/>
      <c r="TUI5" s="75"/>
      <c r="TUJ5" s="75"/>
      <c r="TUK5" s="75"/>
      <c r="TUL5" s="75"/>
      <c r="TUM5" s="75"/>
      <c r="TUN5" s="75"/>
      <c r="TUO5" s="75"/>
      <c r="TUP5" s="75"/>
      <c r="TUQ5" s="75"/>
      <c r="TUR5" s="75"/>
      <c r="TUS5" s="75"/>
      <c r="TUT5" s="75"/>
      <c r="TUU5" s="75"/>
      <c r="TUV5" s="75"/>
      <c r="TUW5" s="75"/>
      <c r="TUX5" s="75"/>
      <c r="TUY5" s="75"/>
      <c r="TUZ5" s="75"/>
      <c r="TVA5" s="75"/>
      <c r="TVB5" s="75"/>
      <c r="TVC5" s="75"/>
      <c r="TVD5" s="75"/>
      <c r="TVE5" s="75"/>
      <c r="TVF5" s="75"/>
      <c r="TVG5" s="75"/>
      <c r="TVH5" s="75"/>
      <c r="TVI5" s="75"/>
      <c r="TVJ5" s="75"/>
      <c r="TVK5" s="75"/>
      <c r="TVL5" s="75"/>
      <c r="TVM5" s="75"/>
      <c r="TVN5" s="75"/>
      <c r="TVO5" s="75"/>
      <c r="TVP5" s="75"/>
      <c r="TVQ5" s="75"/>
      <c r="TVR5" s="75"/>
      <c r="TVS5" s="75"/>
      <c r="TVT5" s="75"/>
      <c r="TVU5" s="75"/>
      <c r="TVV5" s="75"/>
      <c r="TVW5" s="75"/>
      <c r="TVX5" s="75"/>
      <c r="TVY5" s="75"/>
      <c r="TVZ5" s="75"/>
      <c r="TWA5" s="75"/>
      <c r="TWB5" s="75"/>
      <c r="TWC5" s="75"/>
      <c r="TWD5" s="75"/>
      <c r="TWE5" s="75"/>
      <c r="TWF5" s="75"/>
      <c r="TWG5" s="75"/>
      <c r="TWH5" s="75"/>
      <c r="TWI5" s="75"/>
      <c r="TWJ5" s="75"/>
      <c r="TWK5" s="75"/>
      <c r="TWL5" s="75"/>
      <c r="TWM5" s="75"/>
      <c r="TWN5" s="75"/>
      <c r="TWO5" s="75"/>
      <c r="TWP5" s="75"/>
      <c r="TWQ5" s="75"/>
      <c r="TWR5" s="75"/>
      <c r="TWS5" s="75"/>
      <c r="TWT5" s="75"/>
      <c r="TWU5" s="75"/>
      <c r="TWV5" s="75"/>
      <c r="TWW5" s="75"/>
      <c r="TWX5" s="75"/>
      <c r="TWY5" s="75"/>
      <c r="TWZ5" s="75"/>
      <c r="TXA5" s="75"/>
      <c r="TXB5" s="75"/>
      <c r="TXC5" s="75"/>
      <c r="TXD5" s="75"/>
      <c r="TXE5" s="75"/>
      <c r="TXF5" s="75"/>
      <c r="TXG5" s="75"/>
      <c r="TXH5" s="75"/>
      <c r="TXI5" s="75"/>
      <c r="TXJ5" s="75"/>
      <c r="TXK5" s="75"/>
      <c r="TXL5" s="75"/>
      <c r="TXM5" s="75"/>
      <c r="TXN5" s="75"/>
      <c r="TXO5" s="75"/>
      <c r="TXP5" s="75"/>
      <c r="TXQ5" s="75"/>
      <c r="TXR5" s="75"/>
      <c r="TXS5" s="75"/>
      <c r="TXT5" s="75"/>
      <c r="TXU5" s="75"/>
      <c r="TXV5" s="75"/>
      <c r="TXW5" s="75"/>
      <c r="TXX5" s="75"/>
      <c r="TXY5" s="75"/>
      <c r="TXZ5" s="75"/>
      <c r="TYA5" s="75"/>
      <c r="TYB5" s="75"/>
      <c r="TYC5" s="75"/>
      <c r="TYD5" s="75"/>
      <c r="TYE5" s="75"/>
      <c r="TYF5" s="75"/>
      <c r="TYG5" s="75"/>
      <c r="TYH5" s="75"/>
      <c r="TYI5" s="75"/>
      <c r="TYJ5" s="75"/>
      <c r="TYK5" s="75"/>
      <c r="TYL5" s="75"/>
      <c r="TYM5" s="75"/>
      <c r="TYN5" s="75"/>
      <c r="TYO5" s="75"/>
      <c r="TYP5" s="75"/>
      <c r="TYQ5" s="75"/>
      <c r="TYR5" s="75"/>
      <c r="TYS5" s="75"/>
      <c r="TYT5" s="75"/>
      <c r="TYU5" s="75"/>
      <c r="TYV5" s="75"/>
      <c r="TYW5" s="75"/>
      <c r="TYX5" s="75"/>
      <c r="TYY5" s="75"/>
      <c r="TYZ5" s="75"/>
      <c r="TZA5" s="75"/>
      <c r="TZB5" s="75"/>
      <c r="TZC5" s="75"/>
      <c r="TZD5" s="75"/>
      <c r="TZE5" s="75"/>
      <c r="TZF5" s="75"/>
      <c r="TZG5" s="75"/>
      <c r="TZH5" s="75"/>
      <c r="TZI5" s="75"/>
      <c r="TZJ5" s="75"/>
      <c r="TZK5" s="75"/>
      <c r="TZL5" s="75"/>
      <c r="TZM5" s="75"/>
      <c r="TZN5" s="75"/>
      <c r="TZO5" s="75"/>
      <c r="TZP5" s="75"/>
      <c r="TZQ5" s="75"/>
      <c r="TZR5" s="75"/>
      <c r="TZS5" s="75"/>
      <c r="TZT5" s="75"/>
      <c r="TZU5" s="75"/>
      <c r="TZV5" s="75"/>
      <c r="TZW5" s="75"/>
      <c r="TZX5" s="75"/>
      <c r="TZY5" s="75"/>
      <c r="TZZ5" s="75"/>
      <c r="UAA5" s="75"/>
      <c r="UAB5" s="75"/>
      <c r="UAC5" s="75"/>
      <c r="UAD5" s="75"/>
      <c r="UAE5" s="75"/>
      <c r="UAF5" s="75"/>
      <c r="UAG5" s="75"/>
      <c r="UAH5" s="75"/>
      <c r="UAI5" s="75"/>
      <c r="UAJ5" s="75"/>
      <c r="UAK5" s="75"/>
      <c r="UAL5" s="75"/>
      <c r="UAM5" s="75"/>
      <c r="UAN5" s="75"/>
      <c r="UAO5" s="75"/>
      <c r="UAP5" s="75"/>
      <c r="UAQ5" s="75"/>
      <c r="UAR5" s="75"/>
      <c r="UAS5" s="75"/>
      <c r="UAT5" s="75"/>
      <c r="UAU5" s="75"/>
      <c r="UAV5" s="75"/>
      <c r="UAW5" s="75"/>
      <c r="UAX5" s="75"/>
      <c r="UAY5" s="75"/>
      <c r="UAZ5" s="75"/>
      <c r="UBA5" s="75"/>
      <c r="UBB5" s="75"/>
      <c r="UBC5" s="75"/>
      <c r="UBD5" s="75"/>
      <c r="UBE5" s="75"/>
      <c r="UBF5" s="75"/>
      <c r="UBG5" s="75"/>
      <c r="UBH5" s="75"/>
      <c r="UBI5" s="75"/>
      <c r="UBJ5" s="75"/>
      <c r="UBK5" s="75"/>
      <c r="UBL5" s="75"/>
      <c r="UBM5" s="75"/>
      <c r="UBN5" s="75"/>
      <c r="UBO5" s="75"/>
      <c r="UBP5" s="75"/>
      <c r="UBQ5" s="75"/>
      <c r="UBR5" s="75"/>
      <c r="UBS5" s="75"/>
      <c r="UBT5" s="75"/>
      <c r="UBU5" s="75"/>
      <c r="UBV5" s="75"/>
      <c r="UBW5" s="75"/>
      <c r="UBX5" s="75"/>
      <c r="UBY5" s="75"/>
      <c r="UBZ5" s="75"/>
      <c r="UCA5" s="75"/>
      <c r="UCB5" s="75"/>
      <c r="UCC5" s="75"/>
      <c r="UCD5" s="75"/>
      <c r="UCE5" s="75"/>
      <c r="UCF5" s="75"/>
      <c r="UCG5" s="75"/>
      <c r="UCH5" s="75"/>
      <c r="UCI5" s="75"/>
      <c r="UCJ5" s="75"/>
      <c r="UCK5" s="75"/>
      <c r="UCL5" s="75"/>
      <c r="UCM5" s="75"/>
      <c r="UCN5" s="75"/>
      <c r="UCO5" s="75"/>
      <c r="UCP5" s="75"/>
      <c r="UCQ5" s="75"/>
      <c r="UCR5" s="75"/>
      <c r="UCS5" s="75"/>
      <c r="UCT5" s="75"/>
      <c r="UCU5" s="75"/>
      <c r="UCV5" s="75"/>
      <c r="UCW5" s="75"/>
      <c r="UCX5" s="75"/>
      <c r="UCY5" s="75"/>
      <c r="UCZ5" s="75"/>
      <c r="UDA5" s="75"/>
      <c r="UDB5" s="75"/>
      <c r="UDC5" s="75"/>
      <c r="UDD5" s="75"/>
      <c r="UDE5" s="75"/>
      <c r="UDF5" s="75"/>
      <c r="UDG5" s="75"/>
      <c r="UDH5" s="75"/>
      <c r="UDI5" s="75"/>
      <c r="UDJ5" s="75"/>
      <c r="UDK5" s="75"/>
      <c r="UDL5" s="75"/>
      <c r="UDM5" s="75"/>
      <c r="UDN5" s="75"/>
      <c r="UDO5" s="75"/>
      <c r="UDP5" s="75"/>
      <c r="UDQ5" s="75"/>
      <c r="UDR5" s="75"/>
      <c r="UDS5" s="75"/>
      <c r="UDT5" s="75"/>
      <c r="UDU5" s="75"/>
      <c r="UDV5" s="75"/>
      <c r="UDW5" s="75"/>
      <c r="UDX5" s="75"/>
      <c r="UDY5" s="75"/>
      <c r="UDZ5" s="75"/>
      <c r="UEA5" s="75"/>
      <c r="UEB5" s="75"/>
      <c r="UEC5" s="75"/>
      <c r="UED5" s="75"/>
      <c r="UEE5" s="75"/>
      <c r="UEF5" s="75"/>
      <c r="UEG5" s="75"/>
      <c r="UEH5" s="75"/>
      <c r="UEI5" s="75"/>
      <c r="UEJ5" s="75"/>
      <c r="UEK5" s="75"/>
      <c r="UEL5" s="75"/>
      <c r="UEM5" s="75"/>
      <c r="UEN5" s="75"/>
      <c r="UEO5" s="75"/>
      <c r="UEP5" s="75"/>
      <c r="UEQ5" s="75"/>
      <c r="UER5" s="75"/>
      <c r="UES5" s="75"/>
      <c r="UET5" s="75"/>
      <c r="UEU5" s="75"/>
      <c r="UEV5" s="75"/>
      <c r="UEW5" s="75"/>
      <c r="UEX5" s="75"/>
      <c r="UEY5" s="75"/>
      <c r="UEZ5" s="75"/>
      <c r="UFA5" s="75"/>
      <c r="UFB5" s="75"/>
      <c r="UFC5" s="75"/>
      <c r="UFD5" s="75"/>
      <c r="UFE5" s="75"/>
      <c r="UFF5" s="75"/>
      <c r="UFG5" s="75"/>
      <c r="UFH5" s="75"/>
      <c r="UFI5" s="75"/>
      <c r="UFJ5" s="75"/>
      <c r="UFK5" s="75"/>
      <c r="UFL5" s="75"/>
      <c r="UFM5" s="75"/>
      <c r="UFN5" s="75"/>
      <c r="UFO5" s="75"/>
      <c r="UFP5" s="75"/>
      <c r="UFQ5" s="75"/>
      <c r="UFR5" s="75"/>
      <c r="UFS5" s="75"/>
      <c r="UFT5" s="75"/>
      <c r="UFU5" s="75"/>
      <c r="UFV5" s="75"/>
      <c r="UFW5" s="75"/>
      <c r="UFX5" s="75"/>
      <c r="UFY5" s="75"/>
      <c r="UFZ5" s="75"/>
      <c r="UGA5" s="75"/>
      <c r="UGB5" s="75"/>
      <c r="UGC5" s="75"/>
      <c r="UGD5" s="75"/>
      <c r="UGE5" s="75"/>
      <c r="UGF5" s="75"/>
      <c r="UGG5" s="75"/>
      <c r="UGH5" s="75"/>
      <c r="UGI5" s="75"/>
      <c r="UGJ5" s="75"/>
      <c r="UGK5" s="75"/>
      <c r="UGL5" s="75"/>
      <c r="UGM5" s="75"/>
      <c r="UGN5" s="75"/>
      <c r="UGO5" s="75"/>
      <c r="UGP5" s="75"/>
      <c r="UGQ5" s="75"/>
      <c r="UGR5" s="75"/>
      <c r="UGS5" s="75"/>
      <c r="UGT5" s="75"/>
      <c r="UGU5" s="75"/>
      <c r="UGV5" s="75"/>
      <c r="UGW5" s="75"/>
      <c r="UGX5" s="75"/>
      <c r="UGY5" s="75"/>
      <c r="UGZ5" s="75"/>
      <c r="UHA5" s="75"/>
      <c r="UHB5" s="75"/>
      <c r="UHC5" s="75"/>
      <c r="UHD5" s="75"/>
      <c r="UHE5" s="75"/>
      <c r="UHF5" s="75"/>
      <c r="UHG5" s="75"/>
      <c r="UHH5" s="75"/>
      <c r="UHI5" s="75"/>
      <c r="UHJ5" s="75"/>
      <c r="UHK5" s="75"/>
      <c r="UHL5" s="75"/>
      <c r="UHM5" s="75"/>
      <c r="UHN5" s="75"/>
      <c r="UHO5" s="75"/>
      <c r="UHP5" s="75"/>
      <c r="UHQ5" s="75"/>
      <c r="UHR5" s="75"/>
      <c r="UHS5" s="75"/>
      <c r="UHT5" s="75"/>
      <c r="UHU5" s="75"/>
      <c r="UHV5" s="75"/>
      <c r="UHW5" s="75"/>
      <c r="UHX5" s="75"/>
      <c r="UHY5" s="75"/>
      <c r="UHZ5" s="75"/>
      <c r="UIA5" s="75"/>
      <c r="UIB5" s="75"/>
      <c r="UIC5" s="75"/>
      <c r="UID5" s="75"/>
      <c r="UIE5" s="75"/>
      <c r="UIF5" s="75"/>
      <c r="UIG5" s="75"/>
      <c r="UIH5" s="75"/>
      <c r="UII5" s="75"/>
      <c r="UIJ5" s="75"/>
      <c r="UIK5" s="75"/>
      <c r="UIL5" s="75"/>
      <c r="UIM5" s="75"/>
      <c r="UIN5" s="75"/>
      <c r="UIO5" s="75"/>
      <c r="UIP5" s="75"/>
      <c r="UIQ5" s="75"/>
      <c r="UIR5" s="75"/>
      <c r="UIS5" s="75"/>
      <c r="UIT5" s="75"/>
      <c r="UIU5" s="75"/>
      <c r="UIV5" s="75"/>
      <c r="UIW5" s="75"/>
      <c r="UIX5" s="75"/>
      <c r="UIY5" s="75"/>
      <c r="UIZ5" s="75"/>
      <c r="UJA5" s="75"/>
      <c r="UJB5" s="75"/>
      <c r="UJC5" s="75"/>
      <c r="UJD5" s="75"/>
      <c r="UJE5" s="75"/>
      <c r="UJF5" s="75"/>
      <c r="UJG5" s="75"/>
      <c r="UJH5" s="75"/>
      <c r="UJI5" s="75"/>
      <c r="UJJ5" s="75"/>
      <c r="UJK5" s="75"/>
      <c r="UJL5" s="75"/>
      <c r="UJM5" s="75"/>
      <c r="UJN5" s="75"/>
      <c r="UJO5" s="75"/>
      <c r="UJP5" s="75"/>
      <c r="UJQ5" s="75"/>
      <c r="UJR5" s="75"/>
      <c r="UJS5" s="75"/>
      <c r="UJT5" s="75"/>
      <c r="UJU5" s="75"/>
      <c r="UJV5" s="75"/>
      <c r="UJW5" s="75"/>
      <c r="UJX5" s="75"/>
      <c r="UJY5" s="75"/>
      <c r="UJZ5" s="75"/>
      <c r="UKA5" s="75"/>
      <c r="UKB5" s="75"/>
      <c r="UKC5" s="75"/>
      <c r="UKD5" s="75"/>
      <c r="UKE5" s="75"/>
      <c r="UKF5" s="75"/>
      <c r="UKG5" s="75"/>
      <c r="UKH5" s="75"/>
      <c r="UKI5" s="75"/>
      <c r="UKJ5" s="75"/>
      <c r="UKK5" s="75"/>
      <c r="UKL5" s="75"/>
      <c r="UKM5" s="75"/>
      <c r="UKN5" s="75"/>
      <c r="UKO5" s="75"/>
      <c r="UKP5" s="75"/>
      <c r="UKQ5" s="75"/>
      <c r="UKR5" s="75"/>
      <c r="UKS5" s="75"/>
      <c r="UKT5" s="75"/>
      <c r="UKU5" s="75"/>
      <c r="UKV5" s="75"/>
      <c r="UKW5" s="75"/>
      <c r="UKX5" s="75"/>
      <c r="UKY5" s="75"/>
      <c r="UKZ5" s="75"/>
      <c r="ULA5" s="75"/>
      <c r="ULB5" s="75"/>
      <c r="ULC5" s="75"/>
      <c r="ULD5" s="75"/>
      <c r="ULE5" s="75"/>
      <c r="ULF5" s="75"/>
      <c r="ULG5" s="75"/>
      <c r="ULH5" s="75"/>
      <c r="ULI5" s="75"/>
      <c r="ULJ5" s="75"/>
      <c r="ULK5" s="75"/>
      <c r="ULL5" s="75"/>
      <c r="ULM5" s="75"/>
      <c r="ULN5" s="75"/>
      <c r="ULO5" s="75"/>
      <c r="ULP5" s="75"/>
      <c r="ULQ5" s="75"/>
      <c r="ULR5" s="75"/>
      <c r="ULS5" s="75"/>
      <c r="ULT5" s="75"/>
      <c r="ULU5" s="75"/>
      <c r="ULV5" s="75"/>
      <c r="ULW5" s="75"/>
      <c r="ULX5" s="75"/>
      <c r="ULY5" s="75"/>
      <c r="ULZ5" s="75"/>
      <c r="UMA5" s="75"/>
      <c r="UMB5" s="75"/>
      <c r="UMC5" s="75"/>
      <c r="UMD5" s="75"/>
      <c r="UME5" s="75"/>
      <c r="UMF5" s="75"/>
      <c r="UMG5" s="75"/>
      <c r="UMH5" s="75"/>
      <c r="UMI5" s="75"/>
      <c r="UMJ5" s="75"/>
      <c r="UMK5" s="75"/>
      <c r="UML5" s="75"/>
      <c r="UMM5" s="75"/>
      <c r="UMN5" s="75"/>
      <c r="UMO5" s="75"/>
      <c r="UMP5" s="75"/>
      <c r="UMQ5" s="75"/>
      <c r="UMR5" s="75"/>
      <c r="UMS5" s="75"/>
      <c r="UMT5" s="75"/>
      <c r="UMU5" s="75"/>
      <c r="UMV5" s="75"/>
      <c r="UMW5" s="75"/>
      <c r="UMX5" s="75"/>
      <c r="UMY5" s="75"/>
      <c r="UMZ5" s="75"/>
      <c r="UNA5" s="75"/>
      <c r="UNB5" s="75"/>
      <c r="UNC5" s="75"/>
      <c r="UND5" s="75"/>
      <c r="UNE5" s="75"/>
      <c r="UNF5" s="75"/>
      <c r="UNG5" s="75"/>
      <c r="UNH5" s="75"/>
      <c r="UNI5" s="75"/>
      <c r="UNJ5" s="75"/>
      <c r="UNK5" s="75"/>
      <c r="UNL5" s="75"/>
      <c r="UNM5" s="75"/>
      <c r="UNN5" s="75"/>
      <c r="UNO5" s="75"/>
      <c r="UNP5" s="75"/>
      <c r="UNQ5" s="75"/>
      <c r="UNR5" s="75"/>
      <c r="UNS5" s="75"/>
      <c r="UNT5" s="75"/>
      <c r="UNU5" s="75"/>
      <c r="UNV5" s="75"/>
      <c r="UNW5" s="75"/>
      <c r="UNX5" s="75"/>
      <c r="UNY5" s="75"/>
      <c r="UNZ5" s="75"/>
      <c r="UOA5" s="75"/>
      <c r="UOB5" s="75"/>
      <c r="UOC5" s="75"/>
      <c r="UOD5" s="75"/>
      <c r="UOE5" s="75"/>
      <c r="UOF5" s="75"/>
      <c r="UOG5" s="75"/>
      <c r="UOH5" s="75"/>
      <c r="UOI5" s="75"/>
      <c r="UOJ5" s="75"/>
      <c r="UOK5" s="75"/>
      <c r="UOL5" s="75"/>
      <c r="UOM5" s="75"/>
      <c r="UON5" s="75"/>
      <c r="UOO5" s="75"/>
      <c r="UOP5" s="75"/>
      <c r="UOQ5" s="75"/>
      <c r="UOR5" s="75"/>
      <c r="UOS5" s="75"/>
      <c r="UOT5" s="75"/>
      <c r="UOU5" s="75"/>
      <c r="UOV5" s="75"/>
      <c r="UOW5" s="75"/>
      <c r="UOX5" s="75"/>
      <c r="UOY5" s="75"/>
      <c r="UOZ5" s="75"/>
      <c r="UPA5" s="75"/>
      <c r="UPB5" s="75"/>
      <c r="UPC5" s="75"/>
      <c r="UPD5" s="75"/>
      <c r="UPE5" s="75"/>
      <c r="UPF5" s="75"/>
      <c r="UPG5" s="75"/>
      <c r="UPH5" s="75"/>
      <c r="UPI5" s="75"/>
      <c r="UPJ5" s="75"/>
      <c r="UPK5" s="75"/>
      <c r="UPL5" s="75"/>
      <c r="UPM5" s="75"/>
      <c r="UPN5" s="75"/>
      <c r="UPO5" s="75"/>
      <c r="UPP5" s="75"/>
      <c r="UPQ5" s="75"/>
      <c r="UPR5" s="75"/>
      <c r="UPS5" s="75"/>
      <c r="UPT5" s="75"/>
      <c r="UPU5" s="75"/>
      <c r="UPV5" s="75"/>
      <c r="UPW5" s="75"/>
      <c r="UPX5" s="75"/>
      <c r="UPY5" s="75"/>
      <c r="UPZ5" s="75"/>
      <c r="UQA5" s="75"/>
      <c r="UQB5" s="75"/>
      <c r="UQC5" s="75"/>
      <c r="UQD5" s="75"/>
      <c r="UQE5" s="75"/>
      <c r="UQF5" s="75"/>
      <c r="UQG5" s="75"/>
      <c r="UQH5" s="75"/>
      <c r="UQI5" s="75"/>
      <c r="UQJ5" s="75"/>
      <c r="UQK5" s="75"/>
      <c r="UQL5" s="75"/>
      <c r="UQM5" s="75"/>
      <c r="UQN5" s="75"/>
      <c r="UQO5" s="75"/>
      <c r="UQP5" s="75"/>
      <c r="UQQ5" s="75"/>
      <c r="UQR5" s="75"/>
      <c r="UQS5" s="75"/>
      <c r="UQT5" s="75"/>
      <c r="UQU5" s="75"/>
      <c r="UQV5" s="75"/>
      <c r="UQW5" s="75"/>
      <c r="UQX5" s="75"/>
      <c r="UQY5" s="75"/>
      <c r="UQZ5" s="75"/>
      <c r="URA5" s="75"/>
      <c r="URB5" s="75"/>
      <c r="URC5" s="75"/>
      <c r="URD5" s="75"/>
      <c r="URE5" s="75"/>
      <c r="URF5" s="75"/>
      <c r="URG5" s="75"/>
      <c r="URH5" s="75"/>
      <c r="URI5" s="75"/>
      <c r="URJ5" s="75"/>
      <c r="URK5" s="75"/>
      <c r="URL5" s="75"/>
      <c r="URM5" s="75"/>
      <c r="URN5" s="75"/>
      <c r="URO5" s="75"/>
      <c r="URP5" s="75"/>
      <c r="URQ5" s="75"/>
      <c r="URR5" s="75"/>
      <c r="URS5" s="75"/>
      <c r="URT5" s="75"/>
      <c r="URU5" s="75"/>
      <c r="URV5" s="75"/>
      <c r="URW5" s="75"/>
      <c r="URX5" s="75"/>
      <c r="URY5" s="75"/>
      <c r="URZ5" s="75"/>
      <c r="USA5" s="75"/>
      <c r="USB5" s="75"/>
      <c r="USC5" s="75"/>
      <c r="USD5" s="75"/>
      <c r="USE5" s="75"/>
      <c r="USF5" s="75"/>
      <c r="USG5" s="75"/>
      <c r="USH5" s="75"/>
      <c r="USI5" s="75"/>
      <c r="USJ5" s="75"/>
      <c r="USK5" s="75"/>
      <c r="USL5" s="75"/>
      <c r="USM5" s="75"/>
      <c r="USN5" s="75"/>
      <c r="USO5" s="75"/>
      <c r="USP5" s="75"/>
      <c r="USQ5" s="75"/>
      <c r="USR5" s="75"/>
      <c r="USS5" s="75"/>
      <c r="UST5" s="75"/>
      <c r="USU5" s="75"/>
      <c r="USV5" s="75"/>
      <c r="USW5" s="75"/>
      <c r="USX5" s="75"/>
      <c r="USY5" s="75"/>
      <c r="USZ5" s="75"/>
      <c r="UTA5" s="75"/>
      <c r="UTB5" s="75"/>
      <c r="UTC5" s="75"/>
      <c r="UTD5" s="75"/>
      <c r="UTE5" s="75"/>
      <c r="UTF5" s="75"/>
      <c r="UTG5" s="75"/>
      <c r="UTH5" s="75"/>
      <c r="UTI5" s="75"/>
      <c r="UTJ5" s="75"/>
      <c r="UTK5" s="75"/>
      <c r="UTL5" s="75"/>
      <c r="UTM5" s="75"/>
      <c r="UTN5" s="75"/>
      <c r="UTO5" s="75"/>
      <c r="UTP5" s="75"/>
      <c r="UTQ5" s="75"/>
      <c r="UTR5" s="75"/>
      <c r="UTS5" s="75"/>
      <c r="UTT5" s="75"/>
      <c r="UTU5" s="75"/>
      <c r="UTV5" s="75"/>
      <c r="UTW5" s="75"/>
      <c r="UTX5" s="75"/>
      <c r="UTY5" s="75"/>
      <c r="UTZ5" s="75"/>
      <c r="UUA5" s="75"/>
      <c r="UUB5" s="75"/>
      <c r="UUC5" s="75"/>
      <c r="UUD5" s="75"/>
      <c r="UUE5" s="75"/>
      <c r="UUF5" s="75"/>
      <c r="UUG5" s="75"/>
      <c r="UUH5" s="75"/>
      <c r="UUI5" s="75"/>
      <c r="UUJ5" s="75"/>
      <c r="UUK5" s="75"/>
      <c r="UUL5" s="75"/>
      <c r="UUM5" s="75"/>
      <c r="UUN5" s="75"/>
      <c r="UUO5" s="75"/>
      <c r="UUP5" s="75"/>
      <c r="UUQ5" s="75"/>
      <c r="UUR5" s="75"/>
      <c r="UUS5" s="75"/>
      <c r="UUT5" s="75"/>
      <c r="UUU5" s="75"/>
      <c r="UUV5" s="75"/>
      <c r="UUW5" s="75"/>
      <c r="UUX5" s="75"/>
      <c r="UUY5" s="75"/>
      <c r="UUZ5" s="75"/>
      <c r="UVA5" s="75"/>
      <c r="UVB5" s="75"/>
      <c r="UVC5" s="75"/>
      <c r="UVD5" s="75"/>
      <c r="UVE5" s="75"/>
      <c r="UVF5" s="75"/>
      <c r="UVG5" s="75"/>
      <c r="UVH5" s="75"/>
      <c r="UVI5" s="75"/>
      <c r="UVJ5" s="75"/>
      <c r="UVK5" s="75"/>
      <c r="UVL5" s="75"/>
      <c r="UVM5" s="75"/>
      <c r="UVN5" s="75"/>
      <c r="UVO5" s="75"/>
      <c r="UVP5" s="75"/>
      <c r="UVQ5" s="75"/>
      <c r="UVR5" s="75"/>
      <c r="UVS5" s="75"/>
      <c r="UVT5" s="75"/>
      <c r="UVU5" s="75"/>
      <c r="UVV5" s="75"/>
      <c r="UVW5" s="75"/>
      <c r="UVX5" s="75"/>
      <c r="UVY5" s="75"/>
      <c r="UVZ5" s="75"/>
      <c r="UWA5" s="75"/>
      <c r="UWB5" s="75"/>
      <c r="UWC5" s="75"/>
      <c r="UWD5" s="75"/>
      <c r="UWE5" s="75"/>
      <c r="UWF5" s="75"/>
      <c r="UWG5" s="75"/>
      <c r="UWH5" s="75"/>
      <c r="UWI5" s="75"/>
      <c r="UWJ5" s="75"/>
      <c r="UWK5" s="75"/>
      <c r="UWL5" s="75"/>
      <c r="UWM5" s="75"/>
      <c r="UWN5" s="75"/>
      <c r="UWO5" s="75"/>
      <c r="UWP5" s="75"/>
      <c r="UWQ5" s="75"/>
      <c r="UWR5" s="75"/>
      <c r="UWS5" s="75"/>
      <c r="UWT5" s="75"/>
      <c r="UWU5" s="75"/>
      <c r="UWV5" s="75"/>
      <c r="UWW5" s="75"/>
      <c r="UWX5" s="75"/>
      <c r="UWY5" s="75"/>
      <c r="UWZ5" s="75"/>
      <c r="UXA5" s="75"/>
      <c r="UXB5" s="75"/>
      <c r="UXC5" s="75"/>
      <c r="UXD5" s="75"/>
      <c r="UXE5" s="75"/>
      <c r="UXF5" s="75"/>
      <c r="UXG5" s="75"/>
      <c r="UXH5" s="75"/>
      <c r="UXI5" s="75"/>
      <c r="UXJ5" s="75"/>
      <c r="UXK5" s="75"/>
      <c r="UXL5" s="75"/>
      <c r="UXM5" s="75"/>
      <c r="UXN5" s="75"/>
      <c r="UXO5" s="75"/>
      <c r="UXP5" s="75"/>
      <c r="UXQ5" s="75"/>
      <c r="UXR5" s="75"/>
      <c r="UXS5" s="75"/>
      <c r="UXT5" s="75"/>
      <c r="UXU5" s="75"/>
      <c r="UXV5" s="75"/>
      <c r="UXW5" s="75"/>
      <c r="UXX5" s="75"/>
      <c r="UXY5" s="75"/>
      <c r="UXZ5" s="75"/>
      <c r="UYA5" s="75"/>
      <c r="UYB5" s="75"/>
      <c r="UYC5" s="75"/>
      <c r="UYD5" s="75"/>
      <c r="UYE5" s="75"/>
      <c r="UYF5" s="75"/>
      <c r="UYG5" s="75"/>
      <c r="UYH5" s="75"/>
      <c r="UYI5" s="75"/>
      <c r="UYJ5" s="75"/>
      <c r="UYK5" s="75"/>
      <c r="UYL5" s="75"/>
      <c r="UYM5" s="75"/>
      <c r="UYN5" s="75"/>
      <c r="UYO5" s="75"/>
      <c r="UYP5" s="75"/>
      <c r="UYQ5" s="75"/>
      <c r="UYR5" s="75"/>
      <c r="UYS5" s="75"/>
      <c r="UYT5" s="75"/>
      <c r="UYU5" s="75"/>
      <c r="UYV5" s="75"/>
      <c r="UYW5" s="75"/>
      <c r="UYX5" s="75"/>
      <c r="UYY5" s="75"/>
      <c r="UYZ5" s="75"/>
      <c r="UZA5" s="75"/>
      <c r="UZB5" s="75"/>
      <c r="UZC5" s="75"/>
      <c r="UZD5" s="75"/>
      <c r="UZE5" s="75"/>
      <c r="UZF5" s="75"/>
      <c r="UZG5" s="75"/>
      <c r="UZH5" s="75"/>
      <c r="UZI5" s="75"/>
      <c r="UZJ5" s="75"/>
      <c r="UZK5" s="75"/>
      <c r="UZL5" s="75"/>
      <c r="UZM5" s="75"/>
      <c r="UZN5" s="75"/>
      <c r="UZO5" s="75"/>
      <c r="UZP5" s="75"/>
      <c r="UZQ5" s="75"/>
      <c r="UZR5" s="75"/>
      <c r="UZS5" s="75"/>
      <c r="UZT5" s="75"/>
      <c r="UZU5" s="75"/>
      <c r="UZV5" s="75"/>
      <c r="UZW5" s="75"/>
      <c r="UZX5" s="75"/>
      <c r="UZY5" s="75"/>
      <c r="UZZ5" s="75"/>
      <c r="VAA5" s="75"/>
      <c r="VAB5" s="75"/>
      <c r="VAC5" s="75"/>
      <c r="VAD5" s="75"/>
      <c r="VAE5" s="75"/>
      <c r="VAF5" s="75"/>
      <c r="VAG5" s="75"/>
      <c r="VAH5" s="75"/>
      <c r="VAI5" s="75"/>
      <c r="VAJ5" s="75"/>
      <c r="VAK5" s="75"/>
      <c r="VAL5" s="75"/>
      <c r="VAM5" s="75"/>
      <c r="VAN5" s="75"/>
      <c r="VAO5" s="75"/>
      <c r="VAP5" s="75"/>
      <c r="VAQ5" s="75"/>
      <c r="VAR5" s="75"/>
      <c r="VAS5" s="75"/>
      <c r="VAT5" s="75"/>
      <c r="VAU5" s="75"/>
      <c r="VAV5" s="75"/>
      <c r="VAW5" s="75"/>
      <c r="VAX5" s="75"/>
      <c r="VAY5" s="75"/>
      <c r="VAZ5" s="75"/>
      <c r="VBA5" s="75"/>
      <c r="VBB5" s="75"/>
      <c r="VBC5" s="75"/>
      <c r="VBD5" s="75"/>
      <c r="VBE5" s="75"/>
      <c r="VBF5" s="75"/>
      <c r="VBG5" s="75"/>
      <c r="VBH5" s="75"/>
      <c r="VBI5" s="75"/>
      <c r="VBJ5" s="75"/>
      <c r="VBK5" s="75"/>
      <c r="VBL5" s="75"/>
      <c r="VBM5" s="75"/>
      <c r="VBN5" s="75"/>
      <c r="VBO5" s="75"/>
      <c r="VBP5" s="75"/>
      <c r="VBQ5" s="75"/>
      <c r="VBR5" s="75"/>
      <c r="VBS5" s="75"/>
      <c r="VBT5" s="75"/>
      <c r="VBU5" s="75"/>
      <c r="VBV5" s="75"/>
      <c r="VBW5" s="75"/>
      <c r="VBX5" s="75"/>
      <c r="VBY5" s="75"/>
      <c r="VBZ5" s="75"/>
      <c r="VCA5" s="75"/>
      <c r="VCB5" s="75"/>
      <c r="VCC5" s="75"/>
      <c r="VCD5" s="75"/>
      <c r="VCE5" s="75"/>
      <c r="VCF5" s="75"/>
      <c r="VCG5" s="75"/>
      <c r="VCH5" s="75"/>
      <c r="VCI5" s="75"/>
      <c r="VCJ5" s="75"/>
      <c r="VCK5" s="75"/>
      <c r="VCL5" s="75"/>
      <c r="VCM5" s="75"/>
      <c r="VCN5" s="75"/>
      <c r="VCO5" s="75"/>
      <c r="VCP5" s="75"/>
      <c r="VCQ5" s="75"/>
      <c r="VCR5" s="75"/>
      <c r="VCS5" s="75"/>
      <c r="VCT5" s="75"/>
      <c r="VCU5" s="75"/>
      <c r="VCV5" s="75"/>
      <c r="VCW5" s="75"/>
      <c r="VCX5" s="75"/>
      <c r="VCY5" s="75"/>
      <c r="VCZ5" s="75"/>
      <c r="VDA5" s="75"/>
      <c r="VDB5" s="75"/>
      <c r="VDC5" s="75"/>
      <c r="VDD5" s="75"/>
      <c r="VDE5" s="75"/>
      <c r="VDF5" s="75"/>
      <c r="VDG5" s="75"/>
      <c r="VDH5" s="75"/>
      <c r="VDI5" s="75"/>
      <c r="VDJ5" s="75"/>
      <c r="VDK5" s="75"/>
      <c r="VDL5" s="75"/>
      <c r="VDM5" s="75"/>
      <c r="VDN5" s="75"/>
      <c r="VDO5" s="75"/>
      <c r="VDP5" s="75"/>
      <c r="VDQ5" s="75"/>
      <c r="VDR5" s="75"/>
      <c r="VDS5" s="75"/>
      <c r="VDT5" s="75"/>
      <c r="VDU5" s="75"/>
      <c r="VDV5" s="75"/>
      <c r="VDW5" s="75"/>
      <c r="VDX5" s="75"/>
      <c r="VDY5" s="75"/>
      <c r="VDZ5" s="75"/>
      <c r="VEA5" s="75"/>
      <c r="VEB5" s="75"/>
      <c r="VEC5" s="75"/>
      <c r="VED5" s="75"/>
      <c r="VEE5" s="75"/>
      <c r="VEF5" s="75"/>
      <c r="VEG5" s="75"/>
      <c r="VEH5" s="75"/>
      <c r="VEI5" s="75"/>
      <c r="VEJ5" s="75"/>
      <c r="VEK5" s="75"/>
      <c r="VEL5" s="75"/>
      <c r="VEM5" s="75"/>
      <c r="VEN5" s="75"/>
      <c r="VEO5" s="75"/>
      <c r="VEP5" s="75"/>
      <c r="VEQ5" s="75"/>
      <c r="VER5" s="75"/>
      <c r="VES5" s="75"/>
      <c r="VET5" s="75"/>
      <c r="VEU5" s="75"/>
      <c r="VEV5" s="75"/>
      <c r="VEW5" s="75"/>
      <c r="VEX5" s="75"/>
      <c r="VEY5" s="75"/>
      <c r="VEZ5" s="75"/>
      <c r="VFA5" s="75"/>
      <c r="VFB5" s="75"/>
      <c r="VFC5" s="75"/>
      <c r="VFD5" s="75"/>
      <c r="VFE5" s="75"/>
      <c r="VFF5" s="75"/>
      <c r="VFG5" s="75"/>
      <c r="VFH5" s="75"/>
      <c r="VFI5" s="75"/>
      <c r="VFJ5" s="75"/>
      <c r="VFK5" s="75"/>
      <c r="VFL5" s="75"/>
      <c r="VFM5" s="75"/>
      <c r="VFN5" s="75"/>
      <c r="VFO5" s="75"/>
      <c r="VFP5" s="75"/>
      <c r="VFQ5" s="75"/>
      <c r="VFR5" s="75"/>
      <c r="VFS5" s="75"/>
      <c r="VFT5" s="75"/>
      <c r="VFU5" s="75"/>
      <c r="VFV5" s="75"/>
      <c r="VFW5" s="75"/>
      <c r="VFX5" s="75"/>
      <c r="VFY5" s="75"/>
      <c r="VFZ5" s="75"/>
      <c r="VGA5" s="75"/>
      <c r="VGB5" s="75"/>
      <c r="VGC5" s="75"/>
      <c r="VGD5" s="75"/>
      <c r="VGE5" s="75"/>
      <c r="VGF5" s="75"/>
      <c r="VGG5" s="75"/>
      <c r="VGH5" s="75"/>
      <c r="VGI5" s="75"/>
      <c r="VGJ5" s="75"/>
      <c r="VGK5" s="75"/>
      <c r="VGL5" s="75"/>
      <c r="VGM5" s="75"/>
      <c r="VGN5" s="75"/>
      <c r="VGO5" s="75"/>
      <c r="VGP5" s="75"/>
      <c r="VGQ5" s="75"/>
      <c r="VGR5" s="75"/>
      <c r="VGS5" s="75"/>
      <c r="VGT5" s="75"/>
      <c r="VGU5" s="75"/>
      <c r="VGV5" s="75"/>
      <c r="VGW5" s="75"/>
      <c r="VGX5" s="75"/>
      <c r="VGY5" s="75"/>
      <c r="VGZ5" s="75"/>
      <c r="VHA5" s="75"/>
      <c r="VHB5" s="75"/>
      <c r="VHC5" s="75"/>
      <c r="VHD5" s="75"/>
      <c r="VHE5" s="75"/>
      <c r="VHF5" s="75"/>
      <c r="VHG5" s="75"/>
      <c r="VHH5" s="75"/>
      <c r="VHI5" s="75"/>
      <c r="VHJ5" s="75"/>
      <c r="VHK5" s="75"/>
      <c r="VHL5" s="75"/>
      <c r="VHM5" s="75"/>
      <c r="VHN5" s="75"/>
      <c r="VHO5" s="75"/>
      <c r="VHP5" s="75"/>
      <c r="VHQ5" s="75"/>
      <c r="VHR5" s="75"/>
      <c r="VHS5" s="75"/>
      <c r="VHT5" s="75"/>
      <c r="VHU5" s="75"/>
      <c r="VHV5" s="75"/>
      <c r="VHW5" s="75"/>
      <c r="VHX5" s="75"/>
      <c r="VHY5" s="75"/>
      <c r="VHZ5" s="75"/>
      <c r="VIA5" s="75"/>
      <c r="VIB5" s="75"/>
      <c r="VIC5" s="75"/>
      <c r="VID5" s="75"/>
      <c r="VIE5" s="75"/>
      <c r="VIF5" s="75"/>
      <c r="VIG5" s="75"/>
      <c r="VIH5" s="75"/>
      <c r="VII5" s="75"/>
      <c r="VIJ5" s="75"/>
      <c r="VIK5" s="75"/>
      <c r="VIL5" s="75"/>
      <c r="VIM5" s="75"/>
      <c r="VIN5" s="75"/>
      <c r="VIO5" s="75"/>
      <c r="VIP5" s="75"/>
      <c r="VIQ5" s="75"/>
      <c r="VIR5" s="75"/>
      <c r="VIS5" s="75"/>
      <c r="VIT5" s="75"/>
      <c r="VIU5" s="75"/>
      <c r="VIV5" s="75"/>
      <c r="VIW5" s="75"/>
      <c r="VIX5" s="75"/>
      <c r="VIY5" s="75"/>
      <c r="VIZ5" s="75"/>
      <c r="VJA5" s="75"/>
      <c r="VJB5" s="75"/>
      <c r="VJC5" s="75"/>
      <c r="VJD5" s="75"/>
      <c r="VJE5" s="75"/>
      <c r="VJF5" s="75"/>
      <c r="VJG5" s="75"/>
      <c r="VJH5" s="75"/>
      <c r="VJI5" s="75"/>
      <c r="VJJ5" s="75"/>
      <c r="VJK5" s="75"/>
      <c r="VJL5" s="75"/>
      <c r="VJM5" s="75"/>
      <c r="VJN5" s="75"/>
      <c r="VJO5" s="75"/>
      <c r="VJP5" s="75"/>
      <c r="VJQ5" s="75"/>
      <c r="VJR5" s="75"/>
      <c r="VJS5" s="75"/>
      <c r="VJT5" s="75"/>
      <c r="VJU5" s="75"/>
      <c r="VJV5" s="75"/>
      <c r="VJW5" s="75"/>
      <c r="VJX5" s="75"/>
      <c r="VJY5" s="75"/>
      <c r="VJZ5" s="75"/>
      <c r="VKA5" s="75"/>
      <c r="VKB5" s="75"/>
      <c r="VKC5" s="75"/>
      <c r="VKD5" s="75"/>
      <c r="VKE5" s="75"/>
      <c r="VKF5" s="75"/>
      <c r="VKG5" s="75"/>
      <c r="VKH5" s="75"/>
      <c r="VKI5" s="75"/>
      <c r="VKJ5" s="75"/>
      <c r="VKK5" s="75"/>
      <c r="VKL5" s="75"/>
      <c r="VKM5" s="75"/>
      <c r="VKN5" s="75"/>
      <c r="VKO5" s="75"/>
      <c r="VKP5" s="75"/>
      <c r="VKQ5" s="75"/>
      <c r="VKR5" s="75"/>
      <c r="VKS5" s="75"/>
      <c r="VKT5" s="75"/>
      <c r="VKU5" s="75"/>
      <c r="VKV5" s="75"/>
      <c r="VKW5" s="75"/>
      <c r="VKX5" s="75"/>
      <c r="VKY5" s="75"/>
      <c r="VKZ5" s="75"/>
      <c r="VLA5" s="75"/>
      <c r="VLB5" s="75"/>
      <c r="VLC5" s="75"/>
      <c r="VLD5" s="75"/>
      <c r="VLE5" s="75"/>
      <c r="VLF5" s="75"/>
      <c r="VLG5" s="75"/>
      <c r="VLH5" s="75"/>
      <c r="VLI5" s="75"/>
      <c r="VLJ5" s="75"/>
      <c r="VLK5" s="75"/>
      <c r="VLL5" s="75"/>
      <c r="VLM5" s="75"/>
      <c r="VLN5" s="75"/>
      <c r="VLO5" s="75"/>
      <c r="VLP5" s="75"/>
      <c r="VLQ5" s="75"/>
      <c r="VLR5" s="75"/>
      <c r="VLS5" s="75"/>
      <c r="VLT5" s="75"/>
      <c r="VLU5" s="75"/>
      <c r="VLV5" s="75"/>
      <c r="VLW5" s="75"/>
      <c r="VLX5" s="75"/>
      <c r="VLY5" s="75"/>
      <c r="VLZ5" s="75"/>
      <c r="VMA5" s="75"/>
      <c r="VMB5" s="75"/>
      <c r="VMC5" s="75"/>
      <c r="VMD5" s="75"/>
      <c r="VME5" s="75"/>
      <c r="VMF5" s="75"/>
      <c r="VMG5" s="75"/>
      <c r="VMH5" s="75"/>
      <c r="VMI5" s="75"/>
      <c r="VMJ5" s="75"/>
      <c r="VMK5" s="75"/>
      <c r="VML5" s="75"/>
      <c r="VMM5" s="75"/>
      <c r="VMN5" s="75"/>
      <c r="VMO5" s="75"/>
      <c r="VMP5" s="75"/>
      <c r="VMQ5" s="75"/>
      <c r="VMR5" s="75"/>
      <c r="VMS5" s="75"/>
      <c r="VMT5" s="75"/>
      <c r="VMU5" s="75"/>
      <c r="VMV5" s="75"/>
      <c r="VMW5" s="75"/>
      <c r="VMX5" s="75"/>
      <c r="VMY5" s="75"/>
      <c r="VMZ5" s="75"/>
      <c r="VNA5" s="75"/>
      <c r="VNB5" s="75"/>
      <c r="VNC5" s="75"/>
      <c r="VND5" s="75"/>
      <c r="VNE5" s="75"/>
      <c r="VNF5" s="75"/>
      <c r="VNG5" s="75"/>
      <c r="VNH5" s="75"/>
      <c r="VNI5" s="75"/>
      <c r="VNJ5" s="75"/>
      <c r="VNK5" s="75"/>
      <c r="VNL5" s="75"/>
      <c r="VNM5" s="75"/>
      <c r="VNN5" s="75"/>
      <c r="VNO5" s="75"/>
      <c r="VNP5" s="75"/>
      <c r="VNQ5" s="75"/>
      <c r="VNR5" s="75"/>
      <c r="VNS5" s="75"/>
      <c r="VNT5" s="75"/>
      <c r="VNU5" s="75"/>
      <c r="VNV5" s="75"/>
      <c r="VNW5" s="75"/>
      <c r="VNX5" s="75"/>
      <c r="VNY5" s="75"/>
      <c r="VNZ5" s="75"/>
      <c r="VOA5" s="75"/>
      <c r="VOB5" s="75"/>
      <c r="VOC5" s="75"/>
      <c r="VOD5" s="75"/>
      <c r="VOE5" s="75"/>
      <c r="VOF5" s="75"/>
      <c r="VOG5" s="75"/>
      <c r="VOH5" s="75"/>
      <c r="VOI5" s="75"/>
      <c r="VOJ5" s="75"/>
      <c r="VOK5" s="75"/>
      <c r="VOL5" s="75"/>
      <c r="VOM5" s="75"/>
      <c r="VON5" s="75"/>
      <c r="VOO5" s="75"/>
      <c r="VOP5" s="75"/>
      <c r="VOQ5" s="75"/>
      <c r="VOR5" s="75"/>
      <c r="VOS5" s="75"/>
      <c r="VOT5" s="75"/>
      <c r="VOU5" s="75"/>
      <c r="VOV5" s="75"/>
      <c r="VOW5" s="75"/>
      <c r="VOX5" s="75"/>
      <c r="VOY5" s="75"/>
      <c r="VOZ5" s="75"/>
      <c r="VPA5" s="75"/>
      <c r="VPB5" s="75"/>
      <c r="VPC5" s="75"/>
      <c r="VPD5" s="75"/>
      <c r="VPE5" s="75"/>
      <c r="VPF5" s="75"/>
      <c r="VPG5" s="75"/>
      <c r="VPH5" s="75"/>
      <c r="VPI5" s="75"/>
      <c r="VPJ5" s="75"/>
      <c r="VPK5" s="75"/>
      <c r="VPL5" s="75"/>
      <c r="VPM5" s="75"/>
      <c r="VPN5" s="75"/>
      <c r="VPO5" s="75"/>
      <c r="VPP5" s="75"/>
      <c r="VPQ5" s="75"/>
      <c r="VPR5" s="75"/>
      <c r="VPS5" s="75"/>
      <c r="VPT5" s="75"/>
      <c r="VPU5" s="75"/>
      <c r="VPV5" s="75"/>
      <c r="VPW5" s="75"/>
      <c r="VPX5" s="75"/>
      <c r="VPY5" s="75"/>
      <c r="VPZ5" s="75"/>
      <c r="VQA5" s="75"/>
      <c r="VQB5" s="75"/>
      <c r="VQC5" s="75"/>
      <c r="VQD5" s="75"/>
      <c r="VQE5" s="75"/>
      <c r="VQF5" s="75"/>
      <c r="VQG5" s="75"/>
      <c r="VQH5" s="75"/>
      <c r="VQI5" s="75"/>
      <c r="VQJ5" s="75"/>
      <c r="VQK5" s="75"/>
      <c r="VQL5" s="75"/>
      <c r="VQM5" s="75"/>
      <c r="VQN5" s="75"/>
      <c r="VQO5" s="75"/>
      <c r="VQP5" s="75"/>
      <c r="VQQ5" s="75"/>
      <c r="VQR5" s="75"/>
      <c r="VQS5" s="75"/>
      <c r="VQT5" s="75"/>
      <c r="VQU5" s="75"/>
      <c r="VQV5" s="75"/>
      <c r="VQW5" s="75"/>
      <c r="VQX5" s="75"/>
      <c r="VQY5" s="75"/>
      <c r="VQZ5" s="75"/>
      <c r="VRA5" s="75"/>
      <c r="VRB5" s="75"/>
      <c r="VRC5" s="75"/>
      <c r="VRD5" s="75"/>
      <c r="VRE5" s="75"/>
      <c r="VRF5" s="75"/>
      <c r="VRG5" s="75"/>
      <c r="VRH5" s="75"/>
      <c r="VRI5" s="75"/>
      <c r="VRJ5" s="75"/>
      <c r="VRK5" s="75"/>
      <c r="VRL5" s="75"/>
      <c r="VRM5" s="75"/>
      <c r="VRN5" s="75"/>
      <c r="VRO5" s="75"/>
      <c r="VRP5" s="75"/>
      <c r="VRQ5" s="75"/>
      <c r="VRR5" s="75"/>
      <c r="VRS5" s="75"/>
      <c r="VRT5" s="75"/>
      <c r="VRU5" s="75"/>
      <c r="VRV5" s="75"/>
      <c r="VRW5" s="75"/>
      <c r="VRX5" s="75"/>
      <c r="VRY5" s="75"/>
      <c r="VRZ5" s="75"/>
      <c r="VSA5" s="75"/>
      <c r="VSB5" s="75"/>
      <c r="VSC5" s="75"/>
      <c r="VSD5" s="75"/>
      <c r="VSE5" s="75"/>
      <c r="VSF5" s="75"/>
      <c r="VSG5" s="75"/>
      <c r="VSH5" s="75"/>
      <c r="VSI5" s="75"/>
      <c r="VSJ5" s="75"/>
      <c r="VSK5" s="75"/>
      <c r="VSL5" s="75"/>
      <c r="VSM5" s="75"/>
      <c r="VSN5" s="75"/>
      <c r="VSO5" s="75"/>
      <c r="VSP5" s="75"/>
      <c r="VSQ5" s="75"/>
      <c r="VSR5" s="75"/>
      <c r="VSS5" s="75"/>
      <c r="VST5" s="75"/>
      <c r="VSU5" s="75"/>
      <c r="VSV5" s="75"/>
      <c r="VSW5" s="75"/>
      <c r="VSX5" s="75"/>
      <c r="VSY5" s="75"/>
      <c r="VSZ5" s="75"/>
      <c r="VTA5" s="75"/>
      <c r="VTB5" s="75"/>
      <c r="VTC5" s="75"/>
      <c r="VTD5" s="75"/>
      <c r="VTE5" s="75"/>
      <c r="VTF5" s="75"/>
      <c r="VTG5" s="75"/>
      <c r="VTH5" s="75"/>
      <c r="VTI5" s="75"/>
      <c r="VTJ5" s="75"/>
      <c r="VTK5" s="75"/>
      <c r="VTL5" s="75"/>
      <c r="VTM5" s="75"/>
      <c r="VTN5" s="75"/>
      <c r="VTO5" s="75"/>
      <c r="VTP5" s="75"/>
      <c r="VTQ5" s="75"/>
      <c r="VTR5" s="75"/>
      <c r="VTS5" s="75"/>
      <c r="VTT5" s="75"/>
      <c r="VTU5" s="75"/>
      <c r="VTV5" s="75"/>
      <c r="VTW5" s="75"/>
      <c r="VTX5" s="75"/>
      <c r="VTY5" s="75"/>
      <c r="VTZ5" s="75"/>
      <c r="VUA5" s="75"/>
      <c r="VUB5" s="75"/>
      <c r="VUC5" s="75"/>
      <c r="VUD5" s="75"/>
      <c r="VUE5" s="75"/>
      <c r="VUF5" s="75"/>
      <c r="VUG5" s="75"/>
      <c r="VUH5" s="75"/>
      <c r="VUI5" s="75"/>
      <c r="VUJ5" s="75"/>
      <c r="VUK5" s="75"/>
      <c r="VUL5" s="75"/>
      <c r="VUM5" s="75"/>
      <c r="VUN5" s="75"/>
      <c r="VUO5" s="75"/>
      <c r="VUP5" s="75"/>
      <c r="VUQ5" s="75"/>
      <c r="VUR5" s="75"/>
      <c r="VUS5" s="75"/>
      <c r="VUT5" s="75"/>
      <c r="VUU5" s="75"/>
      <c r="VUV5" s="75"/>
      <c r="VUW5" s="75"/>
      <c r="VUX5" s="75"/>
      <c r="VUY5" s="75"/>
      <c r="VUZ5" s="75"/>
      <c r="VVA5" s="75"/>
      <c r="VVB5" s="75"/>
      <c r="VVC5" s="75"/>
      <c r="VVD5" s="75"/>
      <c r="VVE5" s="75"/>
      <c r="VVF5" s="75"/>
      <c r="VVG5" s="75"/>
      <c r="VVH5" s="75"/>
      <c r="VVI5" s="75"/>
      <c r="VVJ5" s="75"/>
      <c r="VVK5" s="75"/>
      <c r="VVL5" s="75"/>
      <c r="VVM5" s="75"/>
      <c r="VVN5" s="75"/>
      <c r="VVO5" s="75"/>
      <c r="VVP5" s="75"/>
      <c r="VVQ5" s="75"/>
      <c r="VVR5" s="75"/>
      <c r="VVS5" s="75"/>
      <c r="VVT5" s="75"/>
      <c r="VVU5" s="75"/>
      <c r="VVV5" s="75"/>
      <c r="VVW5" s="75"/>
      <c r="VVX5" s="75"/>
      <c r="VVY5" s="75"/>
      <c r="VVZ5" s="75"/>
      <c r="VWA5" s="75"/>
      <c r="VWB5" s="75"/>
      <c r="VWC5" s="75"/>
      <c r="VWD5" s="75"/>
      <c r="VWE5" s="75"/>
      <c r="VWF5" s="75"/>
      <c r="VWG5" s="75"/>
      <c r="VWH5" s="75"/>
      <c r="VWI5" s="75"/>
      <c r="VWJ5" s="75"/>
      <c r="VWK5" s="75"/>
      <c r="VWL5" s="75"/>
      <c r="VWM5" s="75"/>
      <c r="VWN5" s="75"/>
      <c r="VWO5" s="75"/>
      <c r="VWP5" s="75"/>
      <c r="VWQ5" s="75"/>
      <c r="VWR5" s="75"/>
      <c r="VWS5" s="75"/>
      <c r="VWT5" s="75"/>
      <c r="VWU5" s="75"/>
      <c r="VWV5" s="75"/>
      <c r="VWW5" s="75"/>
      <c r="VWX5" s="75"/>
      <c r="VWY5" s="75"/>
      <c r="VWZ5" s="75"/>
      <c r="VXA5" s="75"/>
      <c r="VXB5" s="75"/>
      <c r="VXC5" s="75"/>
      <c r="VXD5" s="75"/>
      <c r="VXE5" s="75"/>
      <c r="VXF5" s="75"/>
      <c r="VXG5" s="75"/>
      <c r="VXH5" s="75"/>
      <c r="VXI5" s="75"/>
      <c r="VXJ5" s="75"/>
      <c r="VXK5" s="75"/>
      <c r="VXL5" s="75"/>
      <c r="VXM5" s="75"/>
      <c r="VXN5" s="75"/>
      <c r="VXO5" s="75"/>
      <c r="VXP5" s="75"/>
      <c r="VXQ5" s="75"/>
      <c r="VXR5" s="75"/>
      <c r="VXS5" s="75"/>
      <c r="VXT5" s="75"/>
      <c r="VXU5" s="75"/>
      <c r="VXV5" s="75"/>
      <c r="VXW5" s="75"/>
      <c r="VXX5" s="75"/>
      <c r="VXY5" s="75"/>
      <c r="VXZ5" s="75"/>
      <c r="VYA5" s="75"/>
      <c r="VYB5" s="75"/>
      <c r="VYC5" s="75"/>
      <c r="VYD5" s="75"/>
      <c r="VYE5" s="75"/>
      <c r="VYF5" s="75"/>
      <c r="VYG5" s="75"/>
      <c r="VYH5" s="75"/>
      <c r="VYI5" s="75"/>
      <c r="VYJ5" s="75"/>
      <c r="VYK5" s="75"/>
      <c r="VYL5" s="75"/>
      <c r="VYM5" s="75"/>
      <c r="VYN5" s="75"/>
      <c r="VYO5" s="75"/>
      <c r="VYP5" s="75"/>
      <c r="VYQ5" s="75"/>
      <c r="VYR5" s="75"/>
      <c r="VYS5" s="75"/>
      <c r="VYT5" s="75"/>
      <c r="VYU5" s="75"/>
      <c r="VYV5" s="75"/>
      <c r="VYW5" s="75"/>
      <c r="VYX5" s="75"/>
      <c r="VYY5" s="75"/>
      <c r="VYZ5" s="75"/>
      <c r="VZA5" s="75"/>
      <c r="VZB5" s="75"/>
      <c r="VZC5" s="75"/>
      <c r="VZD5" s="75"/>
      <c r="VZE5" s="75"/>
      <c r="VZF5" s="75"/>
      <c r="VZG5" s="75"/>
      <c r="VZH5" s="75"/>
      <c r="VZI5" s="75"/>
      <c r="VZJ5" s="75"/>
      <c r="VZK5" s="75"/>
      <c r="VZL5" s="75"/>
      <c r="VZM5" s="75"/>
      <c r="VZN5" s="75"/>
      <c r="VZO5" s="75"/>
      <c r="VZP5" s="75"/>
      <c r="VZQ5" s="75"/>
      <c r="VZR5" s="75"/>
      <c r="VZS5" s="75"/>
      <c r="VZT5" s="75"/>
      <c r="VZU5" s="75"/>
      <c r="VZV5" s="75"/>
      <c r="VZW5" s="75"/>
      <c r="VZX5" s="75"/>
      <c r="VZY5" s="75"/>
      <c r="VZZ5" s="75"/>
      <c r="WAA5" s="75"/>
      <c r="WAB5" s="75"/>
      <c r="WAC5" s="75"/>
      <c r="WAD5" s="75"/>
      <c r="WAE5" s="75"/>
      <c r="WAF5" s="75"/>
      <c r="WAG5" s="75"/>
      <c r="WAH5" s="75"/>
      <c r="WAI5" s="75"/>
      <c r="WAJ5" s="75"/>
      <c r="WAK5" s="75"/>
      <c r="WAL5" s="75"/>
      <c r="WAM5" s="75"/>
      <c r="WAN5" s="75"/>
      <c r="WAO5" s="75"/>
      <c r="WAP5" s="75"/>
      <c r="WAQ5" s="75"/>
      <c r="WAR5" s="75"/>
      <c r="WAS5" s="75"/>
      <c r="WAT5" s="75"/>
      <c r="WAU5" s="75"/>
      <c r="WAV5" s="75"/>
      <c r="WAW5" s="75"/>
      <c r="WAX5" s="75"/>
      <c r="WAY5" s="75"/>
      <c r="WAZ5" s="75"/>
      <c r="WBA5" s="75"/>
      <c r="WBB5" s="75"/>
      <c r="WBC5" s="75"/>
      <c r="WBD5" s="75"/>
      <c r="WBE5" s="75"/>
      <c r="WBF5" s="75"/>
      <c r="WBG5" s="75"/>
      <c r="WBH5" s="75"/>
      <c r="WBI5" s="75"/>
      <c r="WBJ5" s="75"/>
      <c r="WBK5" s="75"/>
      <c r="WBL5" s="75"/>
      <c r="WBM5" s="75"/>
      <c r="WBN5" s="75"/>
      <c r="WBO5" s="75"/>
      <c r="WBP5" s="75"/>
      <c r="WBQ5" s="75"/>
      <c r="WBR5" s="75"/>
      <c r="WBS5" s="75"/>
      <c r="WBT5" s="75"/>
      <c r="WBU5" s="75"/>
      <c r="WBV5" s="75"/>
      <c r="WBW5" s="75"/>
      <c r="WBX5" s="75"/>
      <c r="WBY5" s="75"/>
      <c r="WBZ5" s="75"/>
      <c r="WCA5" s="75"/>
      <c r="WCB5" s="75"/>
      <c r="WCC5" s="75"/>
      <c r="WCD5" s="75"/>
      <c r="WCE5" s="75"/>
      <c r="WCF5" s="75"/>
      <c r="WCG5" s="75"/>
      <c r="WCH5" s="75"/>
      <c r="WCI5" s="75"/>
      <c r="WCJ5" s="75"/>
      <c r="WCK5" s="75"/>
      <c r="WCL5" s="75"/>
      <c r="WCM5" s="75"/>
      <c r="WCN5" s="75"/>
      <c r="WCO5" s="75"/>
      <c r="WCP5" s="75"/>
      <c r="WCQ5" s="75"/>
      <c r="WCR5" s="75"/>
      <c r="WCS5" s="75"/>
      <c r="WCT5" s="75"/>
      <c r="WCU5" s="75"/>
      <c r="WCV5" s="75"/>
      <c r="WCW5" s="75"/>
      <c r="WCX5" s="75"/>
      <c r="WCY5" s="75"/>
      <c r="WCZ5" s="75"/>
      <c r="WDA5" s="75"/>
      <c r="WDB5" s="75"/>
      <c r="WDC5" s="75"/>
      <c r="WDD5" s="75"/>
      <c r="WDE5" s="75"/>
      <c r="WDF5" s="75"/>
      <c r="WDG5" s="75"/>
      <c r="WDH5" s="75"/>
      <c r="WDI5" s="75"/>
      <c r="WDJ5" s="75"/>
      <c r="WDK5" s="75"/>
      <c r="WDL5" s="75"/>
      <c r="WDM5" s="75"/>
      <c r="WDN5" s="75"/>
      <c r="WDO5" s="75"/>
      <c r="WDP5" s="75"/>
      <c r="WDQ5" s="75"/>
      <c r="WDR5" s="75"/>
      <c r="WDS5" s="75"/>
      <c r="WDT5" s="75"/>
      <c r="WDU5" s="75"/>
      <c r="WDV5" s="75"/>
      <c r="WDW5" s="75"/>
      <c r="WDX5" s="75"/>
      <c r="WDY5" s="75"/>
      <c r="WDZ5" s="75"/>
      <c r="WEA5" s="75"/>
      <c r="WEB5" s="75"/>
      <c r="WEC5" s="75"/>
      <c r="WED5" s="75"/>
      <c r="WEE5" s="75"/>
      <c r="WEF5" s="75"/>
      <c r="WEG5" s="75"/>
      <c r="WEH5" s="75"/>
      <c r="WEI5" s="75"/>
      <c r="WEJ5" s="75"/>
      <c r="WEK5" s="75"/>
      <c r="WEL5" s="75"/>
      <c r="WEM5" s="75"/>
      <c r="WEN5" s="75"/>
      <c r="WEO5" s="75"/>
      <c r="WEP5" s="75"/>
      <c r="WEQ5" s="75"/>
      <c r="WER5" s="75"/>
      <c r="WES5" s="75"/>
      <c r="WET5" s="75"/>
      <c r="WEU5" s="75"/>
      <c r="WEV5" s="75"/>
      <c r="WEW5" s="75"/>
      <c r="WEX5" s="75"/>
      <c r="WEY5" s="75"/>
      <c r="WEZ5" s="75"/>
      <c r="WFA5" s="75"/>
      <c r="WFB5" s="75"/>
      <c r="WFC5" s="75"/>
      <c r="WFD5" s="75"/>
      <c r="WFE5" s="75"/>
      <c r="WFF5" s="75"/>
      <c r="WFG5" s="75"/>
      <c r="WFH5" s="75"/>
      <c r="WFI5" s="75"/>
      <c r="WFJ5" s="75"/>
      <c r="WFK5" s="75"/>
      <c r="WFL5" s="75"/>
      <c r="WFM5" s="75"/>
      <c r="WFN5" s="75"/>
      <c r="WFO5" s="75"/>
      <c r="WFP5" s="75"/>
      <c r="WFQ5" s="75"/>
      <c r="WFR5" s="75"/>
      <c r="WFS5" s="75"/>
      <c r="WFT5" s="75"/>
      <c r="WFU5" s="75"/>
      <c r="WFV5" s="75"/>
      <c r="WFW5" s="75"/>
      <c r="WFX5" s="75"/>
      <c r="WFY5" s="75"/>
      <c r="WFZ5" s="75"/>
      <c r="WGA5" s="75"/>
      <c r="WGB5" s="75"/>
      <c r="WGC5" s="75"/>
      <c r="WGD5" s="75"/>
      <c r="WGE5" s="75"/>
      <c r="WGF5" s="75"/>
      <c r="WGG5" s="75"/>
      <c r="WGH5" s="75"/>
      <c r="WGI5" s="75"/>
      <c r="WGJ5" s="75"/>
      <c r="WGK5" s="75"/>
      <c r="WGL5" s="75"/>
      <c r="WGM5" s="75"/>
      <c r="WGN5" s="75"/>
      <c r="WGO5" s="75"/>
      <c r="WGP5" s="75"/>
      <c r="WGQ5" s="75"/>
      <c r="WGR5" s="75"/>
      <c r="WGS5" s="75"/>
      <c r="WGT5" s="75"/>
      <c r="WGU5" s="75"/>
      <c r="WGV5" s="75"/>
      <c r="WGW5" s="75"/>
      <c r="WGX5" s="75"/>
      <c r="WGY5" s="75"/>
      <c r="WGZ5" s="75"/>
      <c r="WHA5" s="75"/>
      <c r="WHB5" s="75"/>
      <c r="WHC5" s="75"/>
      <c r="WHD5" s="75"/>
      <c r="WHE5" s="75"/>
      <c r="WHF5" s="75"/>
      <c r="WHG5" s="75"/>
      <c r="WHH5" s="75"/>
      <c r="WHI5" s="75"/>
      <c r="WHJ5" s="75"/>
      <c r="WHK5" s="75"/>
      <c r="WHL5" s="75"/>
      <c r="WHM5" s="75"/>
      <c r="WHN5" s="75"/>
      <c r="WHO5" s="75"/>
      <c r="WHP5" s="75"/>
      <c r="WHQ5" s="75"/>
      <c r="WHR5" s="75"/>
      <c r="WHS5" s="75"/>
      <c r="WHT5" s="75"/>
      <c r="WHU5" s="75"/>
      <c r="WHV5" s="75"/>
      <c r="WHW5" s="75"/>
      <c r="WHX5" s="75"/>
      <c r="WHY5" s="75"/>
      <c r="WHZ5" s="75"/>
      <c r="WIA5" s="75"/>
      <c r="WIB5" s="75"/>
      <c r="WIC5" s="75"/>
      <c r="WID5" s="75"/>
      <c r="WIE5" s="75"/>
      <c r="WIF5" s="75"/>
      <c r="WIG5" s="75"/>
      <c r="WIH5" s="75"/>
      <c r="WII5" s="75"/>
      <c r="WIJ5" s="75"/>
      <c r="WIK5" s="75"/>
      <c r="WIL5" s="75"/>
      <c r="WIM5" s="75"/>
      <c r="WIN5" s="75"/>
      <c r="WIO5" s="75"/>
      <c r="WIP5" s="75"/>
      <c r="WIQ5" s="75"/>
      <c r="WIR5" s="75"/>
      <c r="WIS5" s="75"/>
      <c r="WIT5" s="75"/>
      <c r="WIU5" s="75"/>
      <c r="WIV5" s="75"/>
      <c r="WIW5" s="75"/>
      <c r="WIX5" s="75"/>
      <c r="WIY5" s="75"/>
      <c r="WIZ5" s="75"/>
      <c r="WJA5" s="75"/>
      <c r="WJB5" s="75"/>
      <c r="WJC5" s="75"/>
      <c r="WJD5" s="75"/>
      <c r="WJE5" s="75"/>
      <c r="WJF5" s="75"/>
      <c r="WJG5" s="75"/>
      <c r="WJH5" s="75"/>
      <c r="WJI5" s="75"/>
      <c r="WJJ5" s="75"/>
      <c r="WJK5" s="75"/>
      <c r="WJL5" s="75"/>
      <c r="WJM5" s="75"/>
      <c r="WJN5" s="75"/>
      <c r="WJO5" s="75"/>
      <c r="WJP5" s="75"/>
      <c r="WJQ5" s="75"/>
      <c r="WJR5" s="75"/>
      <c r="WJS5" s="75"/>
      <c r="WJT5" s="75"/>
      <c r="WJU5" s="75"/>
      <c r="WJV5" s="75"/>
      <c r="WJW5" s="75"/>
      <c r="WJX5" s="75"/>
      <c r="WJY5" s="75"/>
      <c r="WJZ5" s="75"/>
      <c r="WKA5" s="75"/>
      <c r="WKB5" s="75"/>
      <c r="WKC5" s="75"/>
      <c r="WKD5" s="75"/>
      <c r="WKE5" s="75"/>
      <c r="WKF5" s="75"/>
      <c r="WKG5" s="75"/>
      <c r="WKH5" s="75"/>
      <c r="WKI5" s="75"/>
      <c r="WKJ5" s="75"/>
      <c r="WKK5" s="75"/>
      <c r="WKL5" s="75"/>
      <c r="WKM5" s="75"/>
      <c r="WKN5" s="75"/>
      <c r="WKO5" s="75"/>
      <c r="WKP5" s="75"/>
      <c r="WKQ5" s="75"/>
      <c r="WKR5" s="75"/>
      <c r="WKS5" s="75"/>
      <c r="WKT5" s="75"/>
      <c r="WKU5" s="75"/>
      <c r="WKV5" s="75"/>
      <c r="WKW5" s="75"/>
      <c r="WKX5" s="75"/>
      <c r="WKY5" s="75"/>
      <c r="WKZ5" s="75"/>
      <c r="WLA5" s="75"/>
      <c r="WLB5" s="75"/>
      <c r="WLC5" s="75"/>
      <c r="WLD5" s="75"/>
      <c r="WLE5" s="75"/>
      <c r="WLF5" s="75"/>
      <c r="WLG5" s="75"/>
      <c r="WLH5" s="75"/>
      <c r="WLI5" s="75"/>
      <c r="WLJ5" s="75"/>
      <c r="WLK5" s="75"/>
      <c r="WLL5" s="75"/>
      <c r="WLM5" s="75"/>
      <c r="WLN5" s="75"/>
      <c r="WLO5" s="75"/>
      <c r="WLP5" s="75"/>
      <c r="WLQ5" s="75"/>
      <c r="WLR5" s="75"/>
      <c r="WLS5" s="75"/>
      <c r="WLT5" s="75"/>
      <c r="WLU5" s="75"/>
      <c r="WLV5" s="75"/>
      <c r="WLW5" s="75"/>
      <c r="WLX5" s="75"/>
      <c r="WLY5" s="75"/>
      <c r="WLZ5" s="75"/>
      <c r="WMA5" s="75"/>
      <c r="WMB5" s="75"/>
      <c r="WMC5" s="75"/>
      <c r="WMD5" s="75"/>
      <c r="WME5" s="75"/>
      <c r="WMF5" s="75"/>
      <c r="WMG5" s="75"/>
      <c r="WMH5" s="75"/>
      <c r="WMI5" s="75"/>
      <c r="WMJ5" s="75"/>
      <c r="WMK5" s="75"/>
      <c r="WML5" s="75"/>
      <c r="WMM5" s="75"/>
      <c r="WMN5" s="75"/>
      <c r="WMO5" s="75"/>
      <c r="WMP5" s="75"/>
      <c r="WMQ5" s="75"/>
      <c r="WMR5" s="75"/>
      <c r="WMS5" s="75"/>
      <c r="WMT5" s="75"/>
      <c r="WMU5" s="75"/>
      <c r="WMV5" s="75"/>
      <c r="WMW5" s="75"/>
      <c r="WMX5" s="75"/>
      <c r="WMY5" s="75"/>
      <c r="WMZ5" s="75"/>
      <c r="WNA5" s="75"/>
      <c r="WNB5" s="75"/>
      <c r="WNC5" s="75"/>
      <c r="WND5" s="75"/>
      <c r="WNE5" s="75"/>
      <c r="WNF5" s="75"/>
      <c r="WNG5" s="75"/>
      <c r="WNH5" s="75"/>
      <c r="WNI5" s="75"/>
      <c r="WNJ5" s="75"/>
      <c r="WNK5" s="75"/>
      <c r="WNL5" s="75"/>
      <c r="WNM5" s="75"/>
      <c r="WNN5" s="75"/>
      <c r="WNO5" s="75"/>
      <c r="WNP5" s="75"/>
      <c r="WNQ5" s="75"/>
      <c r="WNR5" s="75"/>
      <c r="WNS5" s="75"/>
      <c r="WNT5" s="75"/>
      <c r="WNU5" s="75"/>
      <c r="WNV5" s="75"/>
      <c r="WNW5" s="75"/>
      <c r="WNX5" s="75"/>
      <c r="WNY5" s="75"/>
      <c r="WNZ5" s="75"/>
      <c r="WOA5" s="75"/>
      <c r="WOB5" s="75"/>
      <c r="WOC5" s="75"/>
      <c r="WOD5" s="75"/>
      <c r="WOE5" s="75"/>
      <c r="WOF5" s="75"/>
      <c r="WOG5" s="75"/>
      <c r="WOH5" s="75"/>
      <c r="WOI5" s="75"/>
      <c r="WOJ5" s="75"/>
      <c r="WOK5" s="75"/>
      <c r="WOL5" s="75"/>
      <c r="WOM5" s="75"/>
      <c r="WON5" s="75"/>
      <c r="WOO5" s="75"/>
      <c r="WOP5" s="75"/>
      <c r="WOQ5" s="75"/>
      <c r="WOR5" s="75"/>
      <c r="WOS5" s="75"/>
      <c r="WOT5" s="75"/>
      <c r="WOU5" s="75"/>
      <c r="WOV5" s="75"/>
      <c r="WOW5" s="75"/>
      <c r="WOX5" s="75"/>
      <c r="WOY5" s="75"/>
      <c r="WOZ5" s="75"/>
      <c r="WPA5" s="75"/>
      <c r="WPB5" s="75"/>
      <c r="WPC5" s="75"/>
      <c r="WPD5" s="75"/>
      <c r="WPE5" s="75"/>
      <c r="WPF5" s="75"/>
      <c r="WPG5" s="75"/>
      <c r="WPH5" s="75"/>
      <c r="WPI5" s="75"/>
      <c r="WPJ5" s="75"/>
      <c r="WPK5" s="75"/>
      <c r="WPL5" s="75"/>
      <c r="WPM5" s="75"/>
      <c r="WPN5" s="75"/>
      <c r="WPO5" s="75"/>
      <c r="WPP5" s="75"/>
      <c r="WPQ5" s="75"/>
      <c r="WPR5" s="75"/>
      <c r="WPS5" s="75"/>
      <c r="WPT5" s="75"/>
      <c r="WPU5" s="75"/>
      <c r="WPV5" s="75"/>
      <c r="WPW5" s="75"/>
      <c r="WPX5" s="75"/>
      <c r="WPY5" s="75"/>
      <c r="WPZ5" s="75"/>
      <c r="WQA5" s="75"/>
      <c r="WQB5" s="75"/>
      <c r="WQC5" s="75"/>
      <c r="WQD5" s="75"/>
      <c r="WQE5" s="75"/>
      <c r="WQF5" s="75"/>
      <c r="WQG5" s="75"/>
      <c r="WQH5" s="75"/>
      <c r="WQI5" s="75"/>
      <c r="WQJ5" s="75"/>
      <c r="WQK5" s="75"/>
      <c r="WQL5" s="75"/>
      <c r="WQM5" s="75"/>
      <c r="WQN5" s="75"/>
      <c r="WQO5" s="75"/>
      <c r="WQP5" s="75"/>
      <c r="WQQ5" s="75"/>
      <c r="WQR5" s="75"/>
      <c r="WQS5" s="75"/>
      <c r="WQT5" s="75"/>
      <c r="WQU5" s="75"/>
      <c r="WQV5" s="75"/>
      <c r="WQW5" s="75"/>
      <c r="WQX5" s="75"/>
      <c r="WQY5" s="75"/>
      <c r="WQZ5" s="75"/>
      <c r="WRA5" s="75"/>
      <c r="WRB5" s="75"/>
      <c r="WRC5" s="75"/>
      <c r="WRD5" s="75"/>
      <c r="WRE5" s="75"/>
      <c r="WRF5" s="75"/>
      <c r="WRG5" s="75"/>
      <c r="WRH5" s="75"/>
      <c r="WRI5" s="75"/>
      <c r="WRJ5" s="75"/>
      <c r="WRK5" s="75"/>
      <c r="WRL5" s="75"/>
      <c r="WRM5" s="75"/>
      <c r="WRN5" s="75"/>
      <c r="WRO5" s="75"/>
      <c r="WRP5" s="75"/>
      <c r="WRQ5" s="75"/>
      <c r="WRR5" s="75"/>
      <c r="WRS5" s="75"/>
      <c r="WRT5" s="75"/>
      <c r="WRU5" s="75"/>
      <c r="WRV5" s="75"/>
      <c r="WRW5" s="75"/>
      <c r="WRX5" s="75"/>
      <c r="WRY5" s="75"/>
      <c r="WRZ5" s="75"/>
      <c r="WSA5" s="75"/>
      <c r="WSB5" s="75"/>
      <c r="WSC5" s="75"/>
      <c r="WSD5" s="75"/>
      <c r="WSE5" s="75"/>
      <c r="WSF5" s="75"/>
      <c r="WSG5" s="75"/>
      <c r="WSH5" s="75"/>
      <c r="WSI5" s="75"/>
      <c r="WSJ5" s="75"/>
      <c r="WSK5" s="75"/>
      <c r="WSL5" s="75"/>
      <c r="WSM5" s="75"/>
      <c r="WSN5" s="75"/>
      <c r="WSO5" s="75"/>
      <c r="WSP5" s="75"/>
      <c r="WSQ5" s="75"/>
      <c r="WSR5" s="75"/>
      <c r="WSS5" s="75"/>
      <c r="WST5" s="75"/>
      <c r="WSU5" s="75"/>
      <c r="WSV5" s="75"/>
      <c r="WSW5" s="75"/>
      <c r="WSX5" s="75"/>
      <c r="WSY5" s="75"/>
      <c r="WSZ5" s="75"/>
      <c r="WTA5" s="75"/>
      <c r="WTB5" s="75"/>
      <c r="WTC5" s="75"/>
      <c r="WTD5" s="75"/>
      <c r="WTE5" s="75"/>
      <c r="WTF5" s="75"/>
      <c r="WTG5" s="75"/>
      <c r="WTH5" s="75"/>
      <c r="WTI5" s="75"/>
      <c r="WTJ5" s="75"/>
      <c r="WTK5" s="75"/>
      <c r="WTL5" s="75"/>
      <c r="WTM5" s="75"/>
      <c r="WTN5" s="75"/>
      <c r="WTO5" s="75"/>
      <c r="WTP5" s="75"/>
      <c r="WTQ5" s="75"/>
      <c r="WTR5" s="75"/>
      <c r="WTS5" s="75"/>
      <c r="WTT5" s="75"/>
      <c r="WTU5" s="75"/>
      <c r="WTV5" s="75"/>
      <c r="WTW5" s="75"/>
      <c r="WTX5" s="75"/>
      <c r="WTY5" s="75"/>
      <c r="WTZ5" s="75"/>
      <c r="WUA5" s="75"/>
      <c r="WUB5" s="75"/>
      <c r="WUC5" s="75"/>
      <c r="WUD5" s="75"/>
      <c r="WUE5" s="75"/>
      <c r="WUF5" s="75"/>
      <c r="WUG5" s="75"/>
      <c r="WUH5" s="75"/>
      <c r="WUI5" s="75"/>
      <c r="WUJ5" s="75"/>
      <c r="WUK5" s="75"/>
      <c r="WUL5" s="75"/>
      <c r="WUM5" s="75"/>
      <c r="WUN5" s="75"/>
      <c r="WUO5" s="75"/>
      <c r="WUP5" s="75"/>
      <c r="WUQ5" s="75"/>
      <c r="WUR5" s="75"/>
      <c r="WUS5" s="75"/>
      <c r="WUT5" s="75"/>
      <c r="WUU5" s="75"/>
      <c r="WUV5" s="75"/>
      <c r="WUW5" s="75"/>
      <c r="WUX5" s="75"/>
      <c r="WUY5" s="75"/>
      <c r="WUZ5" s="75"/>
      <c r="WVA5" s="75"/>
      <c r="WVB5" s="75"/>
      <c r="WVC5" s="75"/>
      <c r="WVD5" s="75"/>
      <c r="WVE5" s="75"/>
      <c r="WVF5" s="75"/>
      <c r="WVG5" s="75"/>
      <c r="WVH5" s="75"/>
      <c r="WVI5" s="75"/>
      <c r="WVJ5" s="75"/>
      <c r="WVK5" s="75"/>
      <c r="WVL5" s="75"/>
      <c r="WVM5" s="75"/>
      <c r="WVN5" s="75"/>
      <c r="WVO5" s="75"/>
      <c r="WVP5" s="75"/>
      <c r="WVQ5" s="75"/>
      <c r="WVR5" s="75"/>
      <c r="WVS5" s="75"/>
      <c r="WVT5" s="75"/>
      <c r="WVU5" s="75"/>
      <c r="WVV5" s="75"/>
      <c r="WVW5" s="75"/>
      <c r="WVX5" s="75"/>
      <c r="WVY5" s="75"/>
      <c r="WVZ5" s="75"/>
      <c r="WWA5" s="75"/>
      <c r="WWB5" s="75"/>
      <c r="WWC5" s="75"/>
      <c r="WWD5" s="75"/>
      <c r="WWE5" s="75"/>
      <c r="WWF5" s="75"/>
      <c r="WWG5" s="75"/>
      <c r="WWH5" s="75"/>
      <c r="WWI5" s="75"/>
      <c r="WWJ5" s="75"/>
      <c r="WWK5" s="75"/>
      <c r="WWL5" s="75"/>
      <c r="WWM5" s="75"/>
      <c r="WWN5" s="75"/>
      <c r="WWO5" s="75"/>
      <c r="WWP5" s="75"/>
      <c r="WWQ5" s="75"/>
      <c r="WWR5" s="75"/>
      <c r="WWS5" s="75"/>
      <c r="WWT5" s="75"/>
      <c r="WWU5" s="75"/>
      <c r="WWV5" s="75"/>
      <c r="WWW5" s="75"/>
      <c r="WWX5" s="75"/>
      <c r="WWY5" s="75"/>
      <c r="WWZ5" s="75"/>
      <c r="WXA5" s="75"/>
      <c r="WXB5" s="75"/>
      <c r="WXC5" s="75"/>
      <c r="WXD5" s="75"/>
      <c r="WXE5" s="75"/>
      <c r="WXF5" s="75"/>
      <c r="WXG5" s="75"/>
      <c r="WXH5" s="75"/>
      <c r="WXI5" s="75"/>
      <c r="WXJ5" s="75"/>
      <c r="WXK5" s="75"/>
      <c r="WXL5" s="75"/>
      <c r="WXM5" s="75"/>
      <c r="WXN5" s="75"/>
      <c r="WXO5" s="75"/>
      <c r="WXP5" s="75"/>
      <c r="WXQ5" s="75"/>
      <c r="WXR5" s="75"/>
      <c r="WXS5" s="75"/>
      <c r="WXT5" s="75"/>
      <c r="WXU5" s="75"/>
      <c r="WXV5" s="75"/>
      <c r="WXW5" s="75"/>
      <c r="WXX5" s="75"/>
      <c r="WXY5" s="75"/>
      <c r="WXZ5" s="75"/>
      <c r="WYA5" s="75"/>
      <c r="WYB5" s="75"/>
      <c r="WYC5" s="75"/>
      <c r="WYD5" s="75"/>
      <c r="WYE5" s="75"/>
      <c r="WYF5" s="75"/>
      <c r="WYG5" s="75"/>
      <c r="WYH5" s="75"/>
      <c r="WYI5" s="75"/>
      <c r="WYJ5" s="75"/>
      <c r="WYK5" s="75"/>
      <c r="WYL5" s="75"/>
      <c r="WYM5" s="75"/>
      <c r="WYN5" s="75"/>
      <c r="WYO5" s="75"/>
      <c r="WYP5" s="75"/>
      <c r="WYQ5" s="75"/>
      <c r="WYR5" s="75"/>
      <c r="WYS5" s="75"/>
      <c r="WYT5" s="75"/>
      <c r="WYU5" s="75"/>
      <c r="WYV5" s="75"/>
      <c r="WYW5" s="75"/>
      <c r="WYX5" s="75"/>
      <c r="WYY5" s="75"/>
      <c r="WYZ5" s="75"/>
      <c r="WZA5" s="75"/>
      <c r="WZB5" s="75"/>
      <c r="WZC5" s="75"/>
      <c r="WZD5" s="75"/>
      <c r="WZE5" s="75"/>
      <c r="WZF5" s="75"/>
      <c r="WZG5" s="75"/>
      <c r="WZH5" s="75"/>
      <c r="WZI5" s="75"/>
      <c r="WZJ5" s="75"/>
      <c r="WZK5" s="75"/>
      <c r="WZL5" s="75"/>
      <c r="WZM5" s="75"/>
      <c r="WZN5" s="75"/>
      <c r="WZO5" s="75"/>
      <c r="WZP5" s="75"/>
      <c r="WZQ5" s="75"/>
      <c r="WZR5" s="75"/>
      <c r="WZS5" s="75"/>
      <c r="WZT5" s="75"/>
      <c r="WZU5" s="75"/>
      <c r="WZV5" s="75"/>
      <c r="WZW5" s="75"/>
      <c r="WZX5" s="75"/>
      <c r="WZY5" s="75"/>
      <c r="WZZ5" s="75"/>
      <c r="XAA5" s="75"/>
      <c r="XAB5" s="75"/>
      <c r="XAC5" s="75"/>
      <c r="XAD5" s="75"/>
      <c r="XAE5" s="75"/>
      <c r="XAF5" s="75"/>
      <c r="XAG5" s="75"/>
      <c r="XAH5" s="75"/>
      <c r="XAI5" s="75"/>
      <c r="XAJ5" s="75"/>
      <c r="XAK5" s="75"/>
      <c r="XAL5" s="75"/>
      <c r="XAM5" s="75"/>
      <c r="XAN5" s="75"/>
      <c r="XAO5" s="75"/>
      <c r="XAP5" s="75"/>
      <c r="XAQ5" s="75"/>
      <c r="XAR5" s="75"/>
      <c r="XAS5" s="75"/>
      <c r="XAT5" s="75"/>
      <c r="XAU5" s="75"/>
      <c r="XAV5" s="75"/>
      <c r="XAW5" s="75"/>
      <c r="XAX5" s="75"/>
      <c r="XAY5" s="75"/>
      <c r="XAZ5" s="75"/>
      <c r="XBA5" s="75"/>
      <c r="XBB5" s="75"/>
      <c r="XBC5" s="75"/>
      <c r="XBD5" s="75"/>
      <c r="XBE5" s="75"/>
      <c r="XBF5" s="75"/>
      <c r="XBG5" s="75"/>
      <c r="XBH5" s="75"/>
      <c r="XBI5" s="75"/>
      <c r="XBJ5" s="75"/>
      <c r="XBK5" s="75"/>
      <c r="XBL5" s="75"/>
      <c r="XBM5" s="75"/>
      <c r="XBN5" s="75"/>
      <c r="XBO5" s="75"/>
      <c r="XBP5" s="75"/>
      <c r="XBQ5" s="75"/>
      <c r="XBR5" s="75"/>
      <c r="XBS5" s="75"/>
      <c r="XBT5" s="75"/>
      <c r="XBU5" s="75"/>
      <c r="XBV5" s="75"/>
      <c r="XBW5" s="75"/>
      <c r="XBX5" s="75"/>
      <c r="XBY5" s="75"/>
      <c r="XBZ5" s="75"/>
      <c r="XCA5" s="75"/>
      <c r="XCB5" s="75"/>
      <c r="XCC5" s="75"/>
      <c r="XCD5" s="75"/>
      <c r="XCE5" s="75"/>
      <c r="XCF5" s="75"/>
      <c r="XCG5" s="75"/>
      <c r="XCH5" s="75"/>
      <c r="XCI5" s="75"/>
      <c r="XCJ5" s="75"/>
      <c r="XCK5" s="75"/>
      <c r="XCL5" s="75"/>
      <c r="XCM5" s="75"/>
      <c r="XCN5" s="75"/>
      <c r="XCO5" s="75"/>
      <c r="XCP5" s="75"/>
      <c r="XCQ5" s="75"/>
      <c r="XCR5" s="75"/>
      <c r="XCS5" s="75"/>
      <c r="XCT5" s="75"/>
      <c r="XCU5" s="75"/>
      <c r="XCV5" s="75"/>
      <c r="XCW5" s="75"/>
      <c r="XCX5" s="75"/>
      <c r="XCY5" s="75"/>
      <c r="XCZ5" s="75"/>
      <c r="XDA5" s="75"/>
      <c r="XDB5" s="75"/>
      <c r="XDC5" s="75"/>
      <c r="XDD5" s="75"/>
      <c r="XDE5" s="75"/>
      <c r="XDF5" s="75"/>
      <c r="XDG5" s="75"/>
      <c r="XDH5" s="75"/>
      <c r="XDI5" s="75"/>
      <c r="XDJ5" s="75"/>
      <c r="XDK5" s="75"/>
      <c r="XDL5" s="75"/>
      <c r="XDM5" s="75"/>
      <c r="XDN5" s="75"/>
      <c r="XDO5" s="75"/>
      <c r="XDP5" s="75"/>
      <c r="XDQ5" s="75"/>
      <c r="XDR5" s="75"/>
      <c r="XDS5" s="75"/>
      <c r="XDT5" s="75"/>
      <c r="XDU5" s="75"/>
      <c r="XDV5" s="75"/>
      <c r="XDW5" s="75"/>
      <c r="XDX5" s="75"/>
      <c r="XDY5" s="75"/>
      <c r="XDZ5" s="75"/>
      <c r="XEA5" s="75"/>
      <c r="XEB5" s="75"/>
      <c r="XEC5" s="75"/>
      <c r="XED5" s="75"/>
      <c r="XEE5" s="75"/>
      <c r="XEF5" s="75"/>
      <c r="XEG5" s="75"/>
      <c r="XEH5" s="75"/>
      <c r="XEI5" s="75"/>
      <c r="XEJ5" s="75"/>
      <c r="XEK5" s="75"/>
      <c r="XEL5" s="75"/>
      <c r="XEM5" s="75"/>
      <c r="XEN5" s="75"/>
      <c r="XEO5" s="75"/>
      <c r="XEP5" s="75"/>
      <c r="XEQ5" s="75"/>
      <c r="XER5" s="75"/>
      <c r="XES5" s="75"/>
      <c r="XET5" s="75"/>
      <c r="XEU5" s="75"/>
      <c r="XEV5" s="75"/>
      <c r="XEW5" s="75"/>
      <c r="XEX5" s="75"/>
      <c r="XEY5" s="75"/>
      <c r="XEZ5" s="75"/>
      <c r="XFA5" s="75"/>
      <c r="XFB5" s="75"/>
      <c r="XFC5" s="75"/>
    </row>
    <row r="6" spans="1:16383" s="2" customFormat="1" ht="19.5" x14ac:dyDescent="0.3">
      <c r="A6" s="36">
        <v>2</v>
      </c>
      <c r="B6" s="26" t="s">
        <v>573</v>
      </c>
      <c r="C6" s="26" t="s">
        <v>35</v>
      </c>
      <c r="D6" s="26" t="s">
        <v>124</v>
      </c>
      <c r="E6" s="26" t="s">
        <v>7</v>
      </c>
      <c r="F6" s="36" t="s">
        <v>1050</v>
      </c>
      <c r="G6" s="61">
        <v>0.60416666666666696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  <c r="WYA6" s="77"/>
      <c r="WYB6" s="77"/>
      <c r="WYC6" s="77"/>
      <c r="WYD6" s="77"/>
      <c r="WYE6" s="77"/>
      <c r="WYF6" s="77"/>
      <c r="WYG6" s="77"/>
      <c r="WYH6" s="77"/>
      <c r="WYI6" s="77"/>
      <c r="WYJ6" s="77"/>
      <c r="WYK6" s="77"/>
      <c r="WYL6" s="77"/>
      <c r="WYM6" s="77"/>
      <c r="WYN6" s="77"/>
      <c r="WYO6" s="77"/>
      <c r="WYP6" s="77"/>
      <c r="WYQ6" s="77"/>
      <c r="WYR6" s="77"/>
      <c r="WYS6" s="77"/>
      <c r="WYT6" s="77"/>
      <c r="WYU6" s="77"/>
      <c r="WYV6" s="77"/>
      <c r="WYW6" s="77"/>
      <c r="WYX6" s="77"/>
      <c r="WYY6" s="77"/>
      <c r="WYZ6" s="77"/>
      <c r="WZA6" s="77"/>
      <c r="WZB6" s="77"/>
      <c r="WZC6" s="77"/>
      <c r="WZD6" s="77"/>
      <c r="WZE6" s="77"/>
      <c r="WZF6" s="77"/>
      <c r="WZG6" s="77"/>
      <c r="WZH6" s="77"/>
      <c r="WZI6" s="77"/>
      <c r="WZJ6" s="77"/>
      <c r="WZK6" s="77"/>
      <c r="WZL6" s="77"/>
      <c r="WZM6" s="77"/>
      <c r="WZN6" s="77"/>
      <c r="WZO6" s="77"/>
      <c r="WZP6" s="77"/>
      <c r="WZQ6" s="77"/>
      <c r="WZR6" s="77"/>
      <c r="WZS6" s="77"/>
      <c r="WZT6" s="77"/>
      <c r="WZU6" s="77"/>
      <c r="WZV6" s="77"/>
      <c r="WZW6" s="77"/>
      <c r="WZX6" s="77"/>
      <c r="WZY6" s="77"/>
      <c r="WZZ6" s="77"/>
      <c r="XAA6" s="77"/>
      <c r="XAB6" s="77"/>
      <c r="XAC6" s="77"/>
      <c r="XAD6" s="77"/>
      <c r="XAE6" s="77"/>
      <c r="XAF6" s="77"/>
      <c r="XAG6" s="77"/>
      <c r="XAH6" s="77"/>
      <c r="XAI6" s="77"/>
      <c r="XAJ6" s="77"/>
      <c r="XAK6" s="77"/>
      <c r="XAL6" s="77"/>
      <c r="XAM6" s="77"/>
      <c r="XAN6" s="77"/>
      <c r="XAO6" s="77"/>
      <c r="XAP6" s="77"/>
      <c r="XAQ6" s="77"/>
      <c r="XAR6" s="77"/>
      <c r="XAS6" s="77"/>
      <c r="XAT6" s="77"/>
      <c r="XAU6" s="77"/>
      <c r="XAV6" s="77"/>
      <c r="XAW6" s="77"/>
      <c r="XAX6" s="77"/>
      <c r="XAY6" s="77"/>
      <c r="XAZ6" s="77"/>
      <c r="XBA6" s="77"/>
      <c r="XBB6" s="77"/>
      <c r="XBC6" s="77"/>
      <c r="XBD6" s="77"/>
      <c r="XBE6" s="77"/>
      <c r="XBF6" s="77"/>
      <c r="XBG6" s="77"/>
      <c r="XBH6" s="77"/>
      <c r="XBI6" s="77"/>
      <c r="XBJ6" s="77"/>
      <c r="XBK6" s="77"/>
      <c r="XBL6" s="77"/>
      <c r="XBM6" s="77"/>
      <c r="XBN6" s="77"/>
      <c r="XBO6" s="77"/>
      <c r="XBP6" s="77"/>
      <c r="XBQ6" s="77"/>
      <c r="XBR6" s="77"/>
      <c r="XBS6" s="77"/>
      <c r="XBT6" s="77"/>
      <c r="XBU6" s="77"/>
      <c r="XBV6" s="77"/>
      <c r="XBW6" s="77"/>
      <c r="XBX6" s="77"/>
      <c r="XBY6" s="77"/>
      <c r="XBZ6" s="77"/>
      <c r="XCA6" s="77"/>
      <c r="XCB6" s="77"/>
      <c r="XCC6" s="77"/>
      <c r="XCD6" s="77"/>
      <c r="XCE6" s="77"/>
      <c r="XCF6" s="77"/>
      <c r="XCG6" s="77"/>
      <c r="XCH6" s="77"/>
      <c r="XCI6" s="77"/>
      <c r="XCJ6" s="77"/>
      <c r="XCK6" s="77"/>
      <c r="XCL6" s="77"/>
      <c r="XCM6" s="77"/>
      <c r="XCN6" s="77"/>
      <c r="XCO6" s="77"/>
      <c r="XCP6" s="77"/>
      <c r="XCQ6" s="77"/>
      <c r="XCR6" s="77"/>
      <c r="XCS6" s="77"/>
      <c r="XCT6" s="77"/>
      <c r="XCU6" s="77"/>
      <c r="XCV6" s="77"/>
      <c r="XCW6" s="77"/>
      <c r="XCX6" s="77"/>
      <c r="XCY6" s="77"/>
      <c r="XCZ6" s="77"/>
      <c r="XDA6" s="77"/>
      <c r="XDB6" s="77"/>
      <c r="XDC6" s="77"/>
      <c r="XDD6" s="77"/>
      <c r="XDE6" s="77"/>
      <c r="XDF6" s="77"/>
      <c r="XDG6" s="77"/>
      <c r="XDH6" s="77"/>
      <c r="XDI6" s="77"/>
      <c r="XDJ6" s="77"/>
      <c r="XDK6" s="77"/>
      <c r="XDL6" s="77"/>
      <c r="XDM6" s="77"/>
      <c r="XDN6" s="77"/>
      <c r="XDO6" s="77"/>
      <c r="XDP6" s="77"/>
      <c r="XDQ6" s="77"/>
      <c r="XDR6" s="77"/>
      <c r="XDS6" s="77"/>
      <c r="XDT6" s="77"/>
      <c r="XDU6" s="77"/>
      <c r="XDV6" s="77"/>
      <c r="XDW6" s="77"/>
      <c r="XDX6" s="77"/>
      <c r="XDY6" s="77"/>
      <c r="XDZ6" s="77"/>
      <c r="XEA6" s="77"/>
      <c r="XEB6" s="77"/>
      <c r="XEC6" s="77"/>
      <c r="XED6" s="77"/>
      <c r="XEE6" s="77"/>
      <c r="XEF6" s="77"/>
      <c r="XEG6" s="77"/>
      <c r="XEH6" s="77"/>
      <c r="XEI6" s="77"/>
      <c r="XEJ6" s="77"/>
      <c r="XEK6" s="77"/>
      <c r="XEL6" s="77"/>
      <c r="XEM6" s="77"/>
      <c r="XEN6" s="77"/>
      <c r="XEO6" s="77"/>
      <c r="XEP6" s="77"/>
      <c r="XEQ6" s="77"/>
      <c r="XER6" s="77"/>
      <c r="XES6" s="77"/>
      <c r="XET6" s="77"/>
      <c r="XEU6" s="77"/>
      <c r="XEV6" s="77"/>
      <c r="XEW6" s="77"/>
      <c r="XEX6" s="77"/>
      <c r="XEY6" s="77"/>
      <c r="XEZ6" s="77"/>
      <c r="XFA6" s="77"/>
      <c r="XFB6" s="77"/>
      <c r="XFC6" s="77"/>
    </row>
    <row r="7" spans="1:16383" x14ac:dyDescent="0.25">
      <c r="A7" s="36">
        <v>3</v>
      </c>
      <c r="B7" s="26" t="s">
        <v>250</v>
      </c>
      <c r="C7" s="26" t="s">
        <v>35</v>
      </c>
      <c r="D7" s="26" t="s">
        <v>124</v>
      </c>
      <c r="E7" s="26" t="s">
        <v>7</v>
      </c>
      <c r="F7" s="36" t="s">
        <v>1050</v>
      </c>
      <c r="G7" s="61">
        <v>0.60416666666666696</v>
      </c>
    </row>
    <row r="8" spans="1:16383" x14ac:dyDescent="0.25">
      <c r="A8" s="36">
        <v>4</v>
      </c>
      <c r="B8" s="26" t="s">
        <v>324</v>
      </c>
      <c r="C8" s="26" t="s">
        <v>35</v>
      </c>
      <c r="D8" s="26" t="s">
        <v>124</v>
      </c>
      <c r="E8" s="26" t="s">
        <v>7</v>
      </c>
      <c r="F8" s="36" t="s">
        <v>1050</v>
      </c>
      <c r="G8" s="61">
        <v>0.60416666666666696</v>
      </c>
    </row>
    <row r="9" spans="1:16383" x14ac:dyDescent="0.25">
      <c r="A9" s="36">
        <v>5</v>
      </c>
      <c r="B9" s="26" t="s">
        <v>704</v>
      </c>
      <c r="C9" s="26" t="s">
        <v>35</v>
      </c>
      <c r="D9" s="26" t="s">
        <v>124</v>
      </c>
      <c r="E9" s="26" t="s">
        <v>7</v>
      </c>
      <c r="F9" s="36" t="s">
        <v>1050</v>
      </c>
      <c r="G9" s="61">
        <v>0.60416666666666696</v>
      </c>
    </row>
    <row r="10" spans="1:16383" x14ac:dyDescent="0.25">
      <c r="A10" s="36">
        <v>6</v>
      </c>
      <c r="B10" s="26" t="s">
        <v>577</v>
      </c>
      <c r="C10" s="26" t="s">
        <v>35</v>
      </c>
      <c r="D10" s="26" t="s">
        <v>239</v>
      </c>
      <c r="E10" s="26" t="s">
        <v>7</v>
      </c>
      <c r="F10" s="36" t="s">
        <v>1050</v>
      </c>
      <c r="G10" s="61">
        <v>0.60416666666666696</v>
      </c>
    </row>
    <row r="11" spans="1:16383" x14ac:dyDescent="0.25">
      <c r="A11" s="36">
        <v>7</v>
      </c>
      <c r="B11" s="26" t="s">
        <v>598</v>
      </c>
      <c r="C11" s="26" t="s">
        <v>35</v>
      </c>
      <c r="D11" s="26" t="s">
        <v>599</v>
      </c>
      <c r="E11" s="26" t="s">
        <v>7</v>
      </c>
      <c r="F11" s="36" t="s">
        <v>1050</v>
      </c>
      <c r="G11" s="61">
        <v>0.60416666666666696</v>
      </c>
    </row>
    <row r="12" spans="1:16383" x14ac:dyDescent="0.25">
      <c r="A12" s="36">
        <v>8</v>
      </c>
      <c r="B12" s="26" t="s">
        <v>205</v>
      </c>
      <c r="C12" s="26" t="s">
        <v>35</v>
      </c>
      <c r="D12" s="27" t="s">
        <v>916</v>
      </c>
      <c r="E12" s="27" t="s">
        <v>29</v>
      </c>
      <c r="F12" s="36" t="s">
        <v>1050</v>
      </c>
      <c r="G12" s="61">
        <v>0.70833333333333337</v>
      </c>
    </row>
    <row r="13" spans="1:16383" x14ac:dyDescent="0.25">
      <c r="A13" s="36">
        <v>9</v>
      </c>
      <c r="B13" s="27" t="s">
        <v>285</v>
      </c>
      <c r="C13" s="26" t="s">
        <v>35</v>
      </c>
      <c r="D13" s="27" t="s">
        <v>916</v>
      </c>
      <c r="E13" s="27" t="s">
        <v>29</v>
      </c>
      <c r="F13" s="36" t="s">
        <v>1050</v>
      </c>
      <c r="G13" s="61">
        <v>0.70833333333333304</v>
      </c>
    </row>
    <row r="14" spans="1:16383" x14ac:dyDescent="0.25">
      <c r="A14" s="36">
        <v>10</v>
      </c>
      <c r="B14" s="27" t="s">
        <v>255</v>
      </c>
      <c r="C14" s="26" t="s">
        <v>35</v>
      </c>
      <c r="D14" s="27" t="s">
        <v>916</v>
      </c>
      <c r="E14" s="27" t="s">
        <v>29</v>
      </c>
      <c r="F14" s="36" t="s">
        <v>1050</v>
      </c>
      <c r="G14" s="61">
        <v>0.70833333333333304</v>
      </c>
    </row>
    <row r="15" spans="1:16383" x14ac:dyDescent="0.25">
      <c r="A15" s="36">
        <v>11</v>
      </c>
      <c r="B15" s="27" t="s">
        <v>332</v>
      </c>
      <c r="C15" s="26" t="s">
        <v>35</v>
      </c>
      <c r="D15" s="27" t="s">
        <v>916</v>
      </c>
      <c r="E15" s="27" t="s">
        <v>29</v>
      </c>
      <c r="F15" s="36" t="s">
        <v>1050</v>
      </c>
      <c r="G15" s="61">
        <v>0.70833333333333304</v>
      </c>
    </row>
    <row r="16" spans="1:16383" x14ac:dyDescent="0.25">
      <c r="A16" s="36">
        <v>12</v>
      </c>
      <c r="B16" s="27" t="s">
        <v>379</v>
      </c>
      <c r="C16" s="26" t="s">
        <v>35</v>
      </c>
      <c r="D16" s="27" t="s">
        <v>916</v>
      </c>
      <c r="E16" s="27" t="s">
        <v>29</v>
      </c>
      <c r="F16" s="36" t="s">
        <v>1050</v>
      </c>
      <c r="G16" s="61">
        <v>0.70833333333333304</v>
      </c>
    </row>
    <row r="17" spans="1:7" x14ac:dyDescent="0.25">
      <c r="A17" s="36">
        <v>13</v>
      </c>
      <c r="B17" s="26" t="s">
        <v>841</v>
      </c>
      <c r="C17" s="26" t="s">
        <v>35</v>
      </c>
      <c r="D17" s="26" t="s">
        <v>777</v>
      </c>
      <c r="E17" s="26" t="s">
        <v>29</v>
      </c>
      <c r="F17" s="36" t="s">
        <v>1050</v>
      </c>
      <c r="G17" s="61">
        <v>0.70833333333333304</v>
      </c>
    </row>
    <row r="18" spans="1:7" x14ac:dyDescent="0.25">
      <c r="A18" s="36">
        <v>14</v>
      </c>
      <c r="B18" s="26" t="s">
        <v>725</v>
      </c>
      <c r="C18" s="26" t="s">
        <v>35</v>
      </c>
      <c r="D18" s="26" t="s">
        <v>109</v>
      </c>
      <c r="E18" s="26" t="s">
        <v>29</v>
      </c>
      <c r="F18" s="36" t="s">
        <v>1050</v>
      </c>
      <c r="G18" s="61">
        <v>0.70833333333333304</v>
      </c>
    </row>
    <row r="19" spans="1:7" x14ac:dyDescent="0.25">
      <c r="A19" s="36">
        <v>15</v>
      </c>
      <c r="B19" s="26" t="s">
        <v>518</v>
      </c>
      <c r="C19" s="26" t="s">
        <v>35</v>
      </c>
      <c r="D19" s="26" t="s">
        <v>519</v>
      </c>
      <c r="E19" s="26" t="s">
        <v>29</v>
      </c>
      <c r="F19" s="36" t="s">
        <v>1050</v>
      </c>
      <c r="G19" s="61">
        <v>0.70833333333333304</v>
      </c>
    </row>
    <row r="20" spans="1:7" x14ac:dyDescent="0.25">
      <c r="A20" s="36">
        <v>16</v>
      </c>
      <c r="B20" s="26" t="s">
        <v>110</v>
      </c>
      <c r="C20" s="26" t="s">
        <v>35</v>
      </c>
      <c r="D20" s="26" t="s">
        <v>221</v>
      </c>
      <c r="E20" s="26" t="s">
        <v>27</v>
      </c>
      <c r="F20" s="36" t="s">
        <v>1050</v>
      </c>
      <c r="G20" s="61">
        <v>0.60416666666666696</v>
      </c>
    </row>
    <row r="21" spans="1:7" x14ac:dyDescent="0.25">
      <c r="A21" s="36">
        <v>17</v>
      </c>
      <c r="B21" s="26" t="s">
        <v>133</v>
      </c>
      <c r="C21" s="26" t="s">
        <v>35</v>
      </c>
      <c r="D21" s="26" t="s">
        <v>221</v>
      </c>
      <c r="E21" s="26" t="s">
        <v>27</v>
      </c>
      <c r="F21" s="36" t="s">
        <v>1050</v>
      </c>
      <c r="G21" s="61">
        <v>0.60416666666666696</v>
      </c>
    </row>
    <row r="22" spans="1:7" x14ac:dyDescent="0.25">
      <c r="A22" s="36">
        <v>18</v>
      </c>
      <c r="B22" s="26" t="s">
        <v>733</v>
      </c>
      <c r="C22" s="26" t="s">
        <v>35</v>
      </c>
      <c r="D22" s="26" t="s">
        <v>221</v>
      </c>
      <c r="E22" s="26" t="s">
        <v>27</v>
      </c>
      <c r="F22" s="36" t="s">
        <v>1050</v>
      </c>
      <c r="G22" s="61">
        <v>0.60416666666666696</v>
      </c>
    </row>
    <row r="23" spans="1:7" x14ac:dyDescent="0.25">
      <c r="A23" s="36">
        <v>19</v>
      </c>
      <c r="B23" s="26" t="s">
        <v>581</v>
      </c>
      <c r="C23" s="26" t="s">
        <v>35</v>
      </c>
      <c r="D23" s="26" t="s">
        <v>221</v>
      </c>
      <c r="E23" s="26" t="s">
        <v>27</v>
      </c>
      <c r="F23" s="36" t="s">
        <v>1050</v>
      </c>
      <c r="G23" s="61">
        <v>0.60416666666666696</v>
      </c>
    </row>
    <row r="24" spans="1:7" x14ac:dyDescent="0.25">
      <c r="A24" s="36">
        <v>20</v>
      </c>
      <c r="B24" s="26" t="s">
        <v>67</v>
      </c>
      <c r="C24" s="26" t="s">
        <v>35</v>
      </c>
      <c r="D24" s="26" t="s">
        <v>830</v>
      </c>
      <c r="E24" s="26" t="s">
        <v>831</v>
      </c>
      <c r="F24" s="36" t="s">
        <v>1050</v>
      </c>
      <c r="G24" s="61">
        <v>0.60416666666666696</v>
      </c>
    </row>
    <row r="25" spans="1:7" x14ac:dyDescent="0.25">
      <c r="A25" s="36">
        <v>21</v>
      </c>
      <c r="B25" s="26" t="s">
        <v>434</v>
      </c>
      <c r="C25" s="26" t="s">
        <v>35</v>
      </c>
      <c r="D25" s="26" t="s">
        <v>830</v>
      </c>
      <c r="E25" s="26" t="s">
        <v>831</v>
      </c>
      <c r="F25" s="36" t="s">
        <v>1050</v>
      </c>
      <c r="G25" s="61">
        <v>0.60416666666666696</v>
      </c>
    </row>
    <row r="26" spans="1:7" x14ac:dyDescent="0.25">
      <c r="A26" s="36">
        <v>22</v>
      </c>
      <c r="B26" s="27" t="s">
        <v>461</v>
      </c>
      <c r="C26" s="26" t="s">
        <v>35</v>
      </c>
      <c r="D26" s="27" t="s">
        <v>514</v>
      </c>
      <c r="E26" s="27" t="s">
        <v>17</v>
      </c>
      <c r="F26" s="36" t="s">
        <v>1050</v>
      </c>
      <c r="G26" s="61">
        <v>0.70833333333333404</v>
      </c>
    </row>
    <row r="27" spans="1:7" x14ac:dyDescent="0.25">
      <c r="A27" s="36">
        <v>23</v>
      </c>
      <c r="B27" s="27" t="s">
        <v>943</v>
      </c>
      <c r="C27" s="26" t="s">
        <v>35</v>
      </c>
      <c r="D27" s="27" t="s">
        <v>514</v>
      </c>
      <c r="E27" s="27" t="s">
        <v>17</v>
      </c>
      <c r="F27" s="36" t="s">
        <v>1050</v>
      </c>
      <c r="G27" s="61">
        <v>0.70833333333333404</v>
      </c>
    </row>
    <row r="28" spans="1:7" x14ac:dyDescent="0.25">
      <c r="A28" s="36">
        <v>24</v>
      </c>
      <c r="B28" s="27" t="s">
        <v>944</v>
      </c>
      <c r="C28" s="26" t="s">
        <v>35</v>
      </c>
      <c r="D28" s="27" t="s">
        <v>514</v>
      </c>
      <c r="E28" s="27" t="s">
        <v>17</v>
      </c>
      <c r="F28" s="36" t="s">
        <v>1050</v>
      </c>
      <c r="G28" s="61">
        <v>0.70833333333333404</v>
      </c>
    </row>
    <row r="29" spans="1:7" x14ac:dyDescent="0.25">
      <c r="A29" s="36">
        <v>25</v>
      </c>
      <c r="B29" s="26" t="s">
        <v>562</v>
      </c>
      <c r="C29" s="26" t="s">
        <v>35</v>
      </c>
      <c r="D29" s="26" t="s">
        <v>161</v>
      </c>
      <c r="E29" s="26" t="s">
        <v>17</v>
      </c>
      <c r="F29" s="36" t="s">
        <v>1050</v>
      </c>
      <c r="G29" s="61">
        <v>0.70833333333333304</v>
      </c>
    </row>
    <row r="30" spans="1:7" x14ac:dyDescent="0.25">
      <c r="A30" s="36">
        <v>26</v>
      </c>
      <c r="B30" s="26" t="s">
        <v>851</v>
      </c>
      <c r="C30" s="26" t="s">
        <v>35</v>
      </c>
      <c r="D30" s="26" t="s">
        <v>299</v>
      </c>
      <c r="E30" s="26" t="s">
        <v>17</v>
      </c>
      <c r="F30" s="36" t="s">
        <v>1050</v>
      </c>
      <c r="G30" s="61">
        <v>0.70833333333333304</v>
      </c>
    </row>
    <row r="31" spans="1:7" x14ac:dyDescent="0.25">
      <c r="A31" s="36">
        <v>27</v>
      </c>
      <c r="B31" s="26" t="s">
        <v>531</v>
      </c>
      <c r="C31" s="26" t="s">
        <v>35</v>
      </c>
      <c r="D31" s="26" t="s">
        <v>532</v>
      </c>
      <c r="E31" s="26" t="s">
        <v>17</v>
      </c>
      <c r="F31" s="36" t="s">
        <v>1050</v>
      </c>
      <c r="G31" s="61">
        <v>0.70833333333333304</v>
      </c>
    </row>
    <row r="32" spans="1:7" x14ac:dyDescent="0.25">
      <c r="A32" s="36">
        <v>28</v>
      </c>
      <c r="B32" s="26" t="s">
        <v>525</v>
      </c>
      <c r="C32" s="26" t="s">
        <v>35</v>
      </c>
      <c r="D32" s="26" t="s">
        <v>526</v>
      </c>
      <c r="E32" s="26" t="s">
        <v>17</v>
      </c>
      <c r="F32" s="36" t="s">
        <v>1050</v>
      </c>
      <c r="G32" s="61">
        <v>0.70833333333333304</v>
      </c>
    </row>
    <row r="33" spans="1:7" x14ac:dyDescent="0.25">
      <c r="A33" s="36">
        <v>29</v>
      </c>
      <c r="B33" s="26" t="s">
        <v>701</v>
      </c>
      <c r="C33" s="26" t="s">
        <v>35</v>
      </c>
      <c r="D33" s="26" t="s">
        <v>526</v>
      </c>
      <c r="E33" s="26" t="s">
        <v>17</v>
      </c>
      <c r="F33" s="36" t="s">
        <v>1050</v>
      </c>
      <c r="G33" s="61">
        <v>0.70833333333333304</v>
      </c>
    </row>
    <row r="34" spans="1:7" x14ac:dyDescent="0.25">
      <c r="A34" s="36">
        <v>30</v>
      </c>
      <c r="B34" s="26" t="s">
        <v>636</v>
      </c>
      <c r="C34" s="26" t="s">
        <v>35</v>
      </c>
      <c r="D34" s="26" t="s">
        <v>154</v>
      </c>
      <c r="E34" s="26" t="s">
        <v>17</v>
      </c>
      <c r="F34" s="36" t="s">
        <v>1050</v>
      </c>
      <c r="G34" s="61">
        <v>0.70833333333333304</v>
      </c>
    </row>
    <row r="35" spans="1:7" x14ac:dyDescent="0.25">
      <c r="A35" s="36">
        <v>31</v>
      </c>
      <c r="B35" s="26" t="s">
        <v>654</v>
      </c>
      <c r="C35" s="26" t="s">
        <v>35</v>
      </c>
      <c r="D35" s="26" t="s">
        <v>655</v>
      </c>
      <c r="E35" s="26" t="s">
        <v>13</v>
      </c>
      <c r="F35" s="36" t="s">
        <v>1050</v>
      </c>
      <c r="G35" s="61">
        <v>0.60416666666666696</v>
      </c>
    </row>
    <row r="36" spans="1:7" x14ac:dyDescent="0.25">
      <c r="A36" s="36">
        <v>32</v>
      </c>
      <c r="B36" s="26" t="s">
        <v>536</v>
      </c>
      <c r="C36" s="26" t="s">
        <v>35</v>
      </c>
      <c r="D36" s="26" t="s">
        <v>537</v>
      </c>
      <c r="E36" s="26" t="s">
        <v>538</v>
      </c>
      <c r="F36" s="36" t="s">
        <v>1050</v>
      </c>
      <c r="G36" s="61">
        <v>0.60416666666666696</v>
      </c>
    </row>
    <row r="37" spans="1:7" x14ac:dyDescent="0.25">
      <c r="A37" s="36">
        <v>33</v>
      </c>
      <c r="B37" s="26" t="s">
        <v>589</v>
      </c>
      <c r="C37" s="26" t="s">
        <v>35</v>
      </c>
      <c r="D37" s="26" t="s">
        <v>537</v>
      </c>
      <c r="E37" s="26" t="s">
        <v>538</v>
      </c>
      <c r="F37" s="36" t="s">
        <v>1050</v>
      </c>
      <c r="G37" s="61">
        <v>0.60416666666666696</v>
      </c>
    </row>
    <row r="38" spans="1:7" x14ac:dyDescent="0.25">
      <c r="A38" s="36">
        <v>34</v>
      </c>
      <c r="B38" s="29" t="s">
        <v>1039</v>
      </c>
      <c r="C38" s="26" t="s">
        <v>35</v>
      </c>
      <c r="D38" s="27" t="s">
        <v>1041</v>
      </c>
      <c r="E38" s="27" t="s">
        <v>13</v>
      </c>
      <c r="F38" s="36" t="s">
        <v>1050</v>
      </c>
      <c r="G38" s="61">
        <v>0.60416666666666696</v>
      </c>
    </row>
    <row r="39" spans="1:7" x14ac:dyDescent="0.25">
      <c r="A39" s="36">
        <v>35</v>
      </c>
      <c r="B39" s="26" t="s">
        <v>192</v>
      </c>
      <c r="C39" s="26" t="s">
        <v>35</v>
      </c>
      <c r="D39" s="26" t="s">
        <v>833</v>
      </c>
      <c r="E39" s="26" t="s">
        <v>834</v>
      </c>
      <c r="F39" s="36" t="s">
        <v>1050</v>
      </c>
      <c r="G39" s="61">
        <v>0.60416666666666696</v>
      </c>
    </row>
    <row r="40" spans="1:7" x14ac:dyDescent="0.25">
      <c r="A40" s="36">
        <v>36</v>
      </c>
      <c r="B40" s="26" t="s">
        <v>396</v>
      </c>
      <c r="C40" s="26" t="s">
        <v>35</v>
      </c>
      <c r="D40" s="26" t="s">
        <v>833</v>
      </c>
      <c r="E40" s="26" t="s">
        <v>834</v>
      </c>
      <c r="F40" s="36" t="s">
        <v>1050</v>
      </c>
      <c r="G40" s="61">
        <v>0.60416666666666696</v>
      </c>
    </row>
    <row r="41" spans="1:7" x14ac:dyDescent="0.25">
      <c r="A41" s="36">
        <v>37</v>
      </c>
      <c r="B41" s="26" t="s">
        <v>665</v>
      </c>
      <c r="C41" s="26" t="s">
        <v>35</v>
      </c>
      <c r="D41" s="26" t="s">
        <v>47</v>
      </c>
      <c r="E41" s="26" t="s">
        <v>13</v>
      </c>
      <c r="F41" s="36" t="s">
        <v>1050</v>
      </c>
      <c r="G41" s="61">
        <v>0.60416666666666696</v>
      </c>
    </row>
    <row r="42" spans="1:7" x14ac:dyDescent="0.25">
      <c r="A42" s="36">
        <v>38</v>
      </c>
      <c r="B42" s="26" t="s">
        <v>615</v>
      </c>
      <c r="C42" s="26" t="s">
        <v>35</v>
      </c>
      <c r="D42" s="26" t="s">
        <v>616</v>
      </c>
      <c r="E42" s="26" t="s">
        <v>13</v>
      </c>
      <c r="F42" s="36" t="s">
        <v>1050</v>
      </c>
      <c r="G42" s="61">
        <v>0.60416666666666696</v>
      </c>
    </row>
    <row r="43" spans="1:7" x14ac:dyDescent="0.25">
      <c r="A43" s="36">
        <v>39</v>
      </c>
      <c r="B43" s="52" t="s">
        <v>1014</v>
      </c>
      <c r="C43" s="26" t="s">
        <v>35</v>
      </c>
      <c r="D43" s="27" t="s">
        <v>1015</v>
      </c>
      <c r="E43" s="27" t="s">
        <v>994</v>
      </c>
      <c r="F43" s="36" t="s">
        <v>1050</v>
      </c>
      <c r="G43" s="61">
        <v>0.70833333333333304</v>
      </c>
    </row>
    <row r="44" spans="1:7" x14ac:dyDescent="0.25">
      <c r="A44" s="36">
        <v>40</v>
      </c>
      <c r="B44" s="26" t="s">
        <v>542</v>
      </c>
      <c r="C44" s="26" t="s">
        <v>35</v>
      </c>
      <c r="D44" s="26" t="s">
        <v>232</v>
      </c>
      <c r="E44" s="26" t="s">
        <v>233</v>
      </c>
      <c r="F44" s="36" t="s">
        <v>1050</v>
      </c>
      <c r="G44" s="61">
        <v>0.70833333333333304</v>
      </c>
    </row>
    <row r="45" spans="1:7" x14ac:dyDescent="0.25">
      <c r="A45" s="36">
        <v>41</v>
      </c>
      <c r="B45" s="27" t="s">
        <v>316</v>
      </c>
      <c r="C45" s="26" t="s">
        <v>35</v>
      </c>
      <c r="D45" s="27" t="s">
        <v>945</v>
      </c>
      <c r="E45" s="27" t="s">
        <v>5</v>
      </c>
      <c r="F45" s="36" t="s">
        <v>1050</v>
      </c>
      <c r="G45" s="61">
        <v>0.70833333333333304</v>
      </c>
    </row>
    <row r="46" spans="1:7" x14ac:dyDescent="0.25">
      <c r="A46" s="36">
        <v>42</v>
      </c>
      <c r="B46" s="53" t="s">
        <v>946</v>
      </c>
      <c r="C46" s="26" t="s">
        <v>35</v>
      </c>
      <c r="D46" s="27" t="s">
        <v>945</v>
      </c>
      <c r="E46" s="27" t="s">
        <v>5</v>
      </c>
      <c r="F46" s="36" t="s">
        <v>1050</v>
      </c>
      <c r="G46" s="61">
        <v>0.70833333333333304</v>
      </c>
    </row>
    <row r="47" spans="1:7" x14ac:dyDescent="0.25">
      <c r="A47" s="36">
        <v>43</v>
      </c>
      <c r="B47" s="26" t="s">
        <v>630</v>
      </c>
      <c r="C47" s="26" t="s">
        <v>35</v>
      </c>
      <c r="D47" s="26" t="s">
        <v>631</v>
      </c>
      <c r="E47" s="26" t="s">
        <v>129</v>
      </c>
      <c r="F47" s="36" t="s">
        <v>1050</v>
      </c>
      <c r="G47" s="61">
        <v>0.70833333333333304</v>
      </c>
    </row>
    <row r="48" spans="1:7" x14ac:dyDescent="0.25">
      <c r="A48" s="36">
        <v>44</v>
      </c>
      <c r="B48" s="26" t="s">
        <v>641</v>
      </c>
      <c r="C48" s="26" t="s">
        <v>35</v>
      </c>
      <c r="D48" s="26" t="s">
        <v>642</v>
      </c>
      <c r="E48" s="26" t="s">
        <v>129</v>
      </c>
      <c r="F48" s="36" t="s">
        <v>1050</v>
      </c>
      <c r="G48" s="61">
        <v>0.70833333333333304</v>
      </c>
    </row>
    <row r="49" spans="1:7" x14ac:dyDescent="0.25">
      <c r="A49" s="36">
        <v>45</v>
      </c>
      <c r="B49" s="37" t="s">
        <v>942</v>
      </c>
      <c r="C49" s="26" t="s">
        <v>35</v>
      </c>
      <c r="D49" s="27" t="s">
        <v>869</v>
      </c>
      <c r="E49" s="27" t="s">
        <v>5</v>
      </c>
      <c r="F49" s="36" t="s">
        <v>1050</v>
      </c>
      <c r="G49" s="61">
        <v>0.70833333333333304</v>
      </c>
    </row>
    <row r="50" spans="1:7" x14ac:dyDescent="0.25">
      <c r="A50" s="36">
        <v>46</v>
      </c>
      <c r="B50" s="26" t="s">
        <v>527</v>
      </c>
      <c r="C50" s="26" t="s">
        <v>35</v>
      </c>
      <c r="D50" s="26" t="s">
        <v>528</v>
      </c>
      <c r="E50" s="26" t="s">
        <v>5</v>
      </c>
      <c r="F50" s="36" t="s">
        <v>1050</v>
      </c>
      <c r="G50" s="61">
        <v>0.70833333333333304</v>
      </c>
    </row>
    <row r="51" spans="1:7" x14ac:dyDescent="0.25">
      <c r="A51" s="36">
        <v>47</v>
      </c>
      <c r="B51" s="26" t="s">
        <v>569</v>
      </c>
      <c r="C51" s="26" t="s">
        <v>35</v>
      </c>
      <c r="D51" s="26" t="s">
        <v>168</v>
      </c>
      <c r="E51" s="26" t="s">
        <v>0</v>
      </c>
      <c r="F51" s="36" t="s">
        <v>1050</v>
      </c>
      <c r="G51" s="61">
        <v>0.60416666666666663</v>
      </c>
    </row>
    <row r="52" spans="1:7" x14ac:dyDescent="0.25">
      <c r="A52" s="36">
        <v>48</v>
      </c>
      <c r="B52" s="26" t="s">
        <v>629</v>
      </c>
      <c r="C52" s="26" t="s">
        <v>35</v>
      </c>
      <c r="D52" s="26" t="s">
        <v>512</v>
      </c>
      <c r="E52" s="26" t="s">
        <v>16</v>
      </c>
      <c r="F52" s="36" t="s">
        <v>1050</v>
      </c>
      <c r="G52" s="61">
        <v>0.60416666666666696</v>
      </c>
    </row>
    <row r="53" spans="1:7" x14ac:dyDescent="0.25">
      <c r="A53" s="36">
        <v>49</v>
      </c>
      <c r="B53" s="26" t="s">
        <v>612</v>
      </c>
      <c r="C53" s="26" t="s">
        <v>35</v>
      </c>
      <c r="D53" s="26" t="s">
        <v>253</v>
      </c>
      <c r="E53" s="26" t="s">
        <v>16</v>
      </c>
      <c r="F53" s="36" t="s">
        <v>1050</v>
      </c>
      <c r="G53" s="61">
        <v>0.60416666666666696</v>
      </c>
    </row>
    <row r="54" spans="1:7" x14ac:dyDescent="0.25">
      <c r="A54" s="36">
        <v>50</v>
      </c>
      <c r="B54" s="27" t="s">
        <v>1004</v>
      </c>
      <c r="C54" s="26" t="s">
        <v>35</v>
      </c>
      <c r="D54" s="27" t="s">
        <v>633</v>
      </c>
      <c r="E54" s="27" t="s">
        <v>0</v>
      </c>
      <c r="F54" s="36" t="s">
        <v>1050</v>
      </c>
      <c r="G54" s="61">
        <v>0.60416666666666696</v>
      </c>
    </row>
    <row r="55" spans="1:7" x14ac:dyDescent="0.25">
      <c r="A55" s="36">
        <v>51</v>
      </c>
      <c r="B55" s="26" t="s">
        <v>452</v>
      </c>
      <c r="C55" s="26" t="s">
        <v>35</v>
      </c>
      <c r="D55" s="26" t="s">
        <v>341</v>
      </c>
      <c r="E55" s="26" t="s">
        <v>342</v>
      </c>
      <c r="F55" s="36" t="s">
        <v>1050</v>
      </c>
      <c r="G55" s="61">
        <v>0.60416666666666696</v>
      </c>
    </row>
    <row r="56" spans="1:7" x14ac:dyDescent="0.25">
      <c r="A56" s="36">
        <v>52</v>
      </c>
      <c r="B56" s="26" t="s">
        <v>653</v>
      </c>
      <c r="C56" s="26" t="s">
        <v>35</v>
      </c>
      <c r="D56" s="26" t="s">
        <v>341</v>
      </c>
      <c r="E56" s="26" t="s">
        <v>342</v>
      </c>
      <c r="F56" s="36" t="s">
        <v>1050</v>
      </c>
      <c r="G56" s="61">
        <v>0.60416666666666696</v>
      </c>
    </row>
    <row r="57" spans="1:7" x14ac:dyDescent="0.25">
      <c r="A57" s="36">
        <v>53</v>
      </c>
      <c r="B57" s="26" t="s">
        <v>723</v>
      </c>
      <c r="C57" s="26" t="s">
        <v>35</v>
      </c>
      <c r="D57" s="26" t="s">
        <v>724</v>
      </c>
      <c r="E57" s="26" t="s">
        <v>16</v>
      </c>
      <c r="F57" s="36" t="s">
        <v>1050</v>
      </c>
      <c r="G57" s="61">
        <v>0.60416666666666696</v>
      </c>
    </row>
    <row r="58" spans="1:7" x14ac:dyDescent="0.25">
      <c r="A58" s="36">
        <v>54</v>
      </c>
      <c r="B58" s="26" t="s">
        <v>57</v>
      </c>
      <c r="C58" s="26" t="s">
        <v>35</v>
      </c>
      <c r="D58" s="26" t="s">
        <v>415</v>
      </c>
      <c r="E58" s="26" t="s">
        <v>25</v>
      </c>
      <c r="F58" s="36" t="s">
        <v>1050</v>
      </c>
      <c r="G58" s="61">
        <v>0.70833333333333304</v>
      </c>
    </row>
    <row r="59" spans="1:7" x14ac:dyDescent="0.25">
      <c r="A59" s="36">
        <v>55</v>
      </c>
      <c r="B59" s="26" t="s">
        <v>585</v>
      </c>
      <c r="C59" s="26" t="s">
        <v>35</v>
      </c>
      <c r="D59" s="26" t="s">
        <v>586</v>
      </c>
      <c r="E59" s="26" t="s">
        <v>7</v>
      </c>
      <c r="F59" s="36" t="s">
        <v>1050</v>
      </c>
      <c r="G59" s="61">
        <v>0.70833333333333304</v>
      </c>
    </row>
    <row r="60" spans="1:7" x14ac:dyDescent="0.25">
      <c r="A60" s="36">
        <v>56</v>
      </c>
      <c r="B60" s="26" t="s">
        <v>533</v>
      </c>
      <c r="C60" s="26" t="s">
        <v>35</v>
      </c>
      <c r="D60" s="26" t="s">
        <v>534</v>
      </c>
      <c r="E60" s="26" t="s">
        <v>27</v>
      </c>
      <c r="F60" s="36" t="s">
        <v>1050</v>
      </c>
      <c r="G60" s="61">
        <v>0.70833333333333304</v>
      </c>
    </row>
    <row r="61" spans="1:7" x14ac:dyDescent="0.25">
      <c r="A61" s="36">
        <v>57</v>
      </c>
      <c r="B61" s="26" t="s">
        <v>677</v>
      </c>
      <c r="C61" s="26" t="s">
        <v>35</v>
      </c>
      <c r="D61" s="26" t="s">
        <v>181</v>
      </c>
      <c r="E61" s="26" t="s">
        <v>7</v>
      </c>
      <c r="F61" s="36" t="s">
        <v>1050</v>
      </c>
      <c r="G61" s="61">
        <v>0.70833333333333304</v>
      </c>
    </row>
    <row r="62" spans="1:7" x14ac:dyDescent="0.25">
      <c r="A62" s="36">
        <v>58</v>
      </c>
      <c r="B62" s="26" t="s">
        <v>731</v>
      </c>
      <c r="C62" s="26" t="s">
        <v>35</v>
      </c>
      <c r="D62" s="26" t="s">
        <v>732</v>
      </c>
      <c r="E62" s="26" t="s">
        <v>1</v>
      </c>
      <c r="F62" s="36" t="s">
        <v>1050</v>
      </c>
      <c r="G62" s="61">
        <v>0.70833333333333304</v>
      </c>
    </row>
    <row r="63" spans="1:7" x14ac:dyDescent="0.25">
      <c r="A63" s="36">
        <v>59</v>
      </c>
      <c r="B63" s="27" t="s">
        <v>987</v>
      </c>
      <c r="C63" s="26" t="s">
        <v>35</v>
      </c>
      <c r="D63" s="27" t="s">
        <v>988</v>
      </c>
      <c r="E63" s="27" t="s">
        <v>1</v>
      </c>
      <c r="F63" s="36" t="s">
        <v>1050</v>
      </c>
      <c r="G63" s="61">
        <v>0.70833333333333304</v>
      </c>
    </row>
    <row r="64" spans="1:7" x14ac:dyDescent="0.25">
      <c r="A64" s="36">
        <v>60</v>
      </c>
      <c r="B64" s="26" t="s">
        <v>591</v>
      </c>
      <c r="C64" s="26" t="s">
        <v>35</v>
      </c>
      <c r="D64" s="26" t="s">
        <v>592</v>
      </c>
      <c r="E64" s="26" t="s">
        <v>593</v>
      </c>
      <c r="F64" s="36" t="s">
        <v>1050</v>
      </c>
      <c r="G64" s="61">
        <v>0.60416666666666663</v>
      </c>
    </row>
    <row r="65" spans="1:7" x14ac:dyDescent="0.25">
      <c r="A65" s="36">
        <v>61</v>
      </c>
      <c r="B65" s="26" t="s">
        <v>357</v>
      </c>
      <c r="C65" s="26" t="s">
        <v>35</v>
      </c>
      <c r="D65" s="26" t="s">
        <v>848</v>
      </c>
      <c r="E65" s="26" t="s">
        <v>849</v>
      </c>
      <c r="F65" s="36" t="s">
        <v>1050</v>
      </c>
      <c r="G65" s="61">
        <v>0.60416666666666696</v>
      </c>
    </row>
    <row r="66" spans="1:7" x14ac:dyDescent="0.25">
      <c r="A66" s="36">
        <v>62</v>
      </c>
      <c r="B66" s="26" t="s">
        <v>844</v>
      </c>
      <c r="C66" s="26" t="s">
        <v>35</v>
      </c>
      <c r="D66" s="26" t="s">
        <v>313</v>
      </c>
      <c r="E66" s="26" t="s">
        <v>314</v>
      </c>
      <c r="F66" s="36" t="s">
        <v>1050</v>
      </c>
      <c r="G66" s="61">
        <v>0.60416666666666696</v>
      </c>
    </row>
    <row r="67" spans="1:7" x14ac:dyDescent="0.25">
      <c r="A67" s="36">
        <v>63</v>
      </c>
      <c r="B67" s="26" t="s">
        <v>601</v>
      </c>
      <c r="C67" s="26" t="s">
        <v>35</v>
      </c>
      <c r="D67" s="26" t="s">
        <v>602</v>
      </c>
      <c r="E67" s="26" t="s">
        <v>603</v>
      </c>
      <c r="F67" s="36" t="s">
        <v>1050</v>
      </c>
      <c r="G67" s="61">
        <v>0.60416666666666696</v>
      </c>
    </row>
    <row r="68" spans="1:7" x14ac:dyDescent="0.25">
      <c r="A68" s="36">
        <v>64</v>
      </c>
      <c r="B68" s="26" t="s">
        <v>717</v>
      </c>
      <c r="C68" s="26" t="s">
        <v>35</v>
      </c>
      <c r="D68" s="26" t="s">
        <v>718</v>
      </c>
      <c r="E68" s="26" t="s">
        <v>719</v>
      </c>
      <c r="F68" s="36" t="s">
        <v>1050</v>
      </c>
      <c r="G68" s="61">
        <v>0.60416666666666696</v>
      </c>
    </row>
    <row r="69" spans="1:7" x14ac:dyDescent="0.25">
      <c r="A69" s="36">
        <v>65</v>
      </c>
      <c r="B69" s="26" t="s">
        <v>702</v>
      </c>
      <c r="C69" s="26" t="s">
        <v>35</v>
      </c>
      <c r="D69" s="26" t="s">
        <v>251</v>
      </c>
      <c r="E69" s="26" t="s">
        <v>24</v>
      </c>
      <c r="F69" s="36" t="s">
        <v>1050</v>
      </c>
      <c r="G69" s="61">
        <v>0.60416666666666696</v>
      </c>
    </row>
    <row r="70" spans="1:7" x14ac:dyDescent="0.25">
      <c r="A70" s="36">
        <v>66</v>
      </c>
      <c r="B70" s="26" t="s">
        <v>734</v>
      </c>
      <c r="C70" s="26" t="s">
        <v>35</v>
      </c>
      <c r="D70" s="26" t="s">
        <v>679</v>
      </c>
      <c r="E70" s="26" t="s">
        <v>10</v>
      </c>
      <c r="F70" s="36" t="s">
        <v>1050</v>
      </c>
      <c r="G70" s="61">
        <v>0.60416666666666696</v>
      </c>
    </row>
    <row r="71" spans="1:7" x14ac:dyDescent="0.25">
      <c r="A71" s="36">
        <v>67</v>
      </c>
      <c r="B71" s="26" t="s">
        <v>852</v>
      </c>
      <c r="C71" s="26" t="s">
        <v>35</v>
      </c>
      <c r="D71" s="26" t="s">
        <v>789</v>
      </c>
      <c r="E71" s="26" t="s">
        <v>790</v>
      </c>
      <c r="F71" s="36" t="s">
        <v>1050</v>
      </c>
      <c r="G71" s="61">
        <v>0.60416666666666696</v>
      </c>
    </row>
    <row r="72" spans="1:7" x14ac:dyDescent="0.25">
      <c r="A72" s="36">
        <v>68</v>
      </c>
      <c r="B72" s="26" t="s">
        <v>70</v>
      </c>
      <c r="C72" s="26" t="s">
        <v>35</v>
      </c>
      <c r="D72" s="26" t="s">
        <v>832</v>
      </c>
      <c r="E72" s="26" t="s">
        <v>243</v>
      </c>
      <c r="F72" s="36" t="s">
        <v>1050</v>
      </c>
      <c r="G72" s="61">
        <v>0.70833333333333304</v>
      </c>
    </row>
    <row r="73" spans="1:7" x14ac:dyDescent="0.25">
      <c r="A73" s="36">
        <v>69</v>
      </c>
      <c r="B73" s="26" t="s">
        <v>280</v>
      </c>
      <c r="C73" s="26" t="s">
        <v>35</v>
      </c>
      <c r="D73" s="26" t="s">
        <v>832</v>
      </c>
      <c r="E73" s="26" t="s">
        <v>243</v>
      </c>
      <c r="F73" s="36" t="s">
        <v>1050</v>
      </c>
      <c r="G73" s="61">
        <v>0.70833333333333304</v>
      </c>
    </row>
    <row r="74" spans="1:7" x14ac:dyDescent="0.25">
      <c r="A74" s="36">
        <v>70</v>
      </c>
      <c r="B74" s="26" t="s">
        <v>212</v>
      </c>
      <c r="C74" s="26" t="s">
        <v>35</v>
      </c>
      <c r="D74" s="26" t="s">
        <v>211</v>
      </c>
      <c r="E74" s="26" t="s">
        <v>12</v>
      </c>
      <c r="F74" s="36" t="s">
        <v>1050</v>
      </c>
      <c r="G74" s="61">
        <v>0.70833333333333304</v>
      </c>
    </row>
    <row r="75" spans="1:7" x14ac:dyDescent="0.25">
      <c r="A75" s="36">
        <v>71</v>
      </c>
      <c r="B75" s="27" t="s">
        <v>364</v>
      </c>
      <c r="C75" s="26" t="s">
        <v>35</v>
      </c>
      <c r="D75" s="27" t="s">
        <v>931</v>
      </c>
      <c r="E75" s="27" t="s">
        <v>932</v>
      </c>
      <c r="F75" s="36" t="s">
        <v>1050</v>
      </c>
      <c r="G75" s="61">
        <v>0.70833333333333304</v>
      </c>
    </row>
    <row r="76" spans="1:7" x14ac:dyDescent="0.25">
      <c r="A76" s="36">
        <v>72</v>
      </c>
      <c r="B76" s="27" t="s">
        <v>963</v>
      </c>
      <c r="C76" s="26" t="s">
        <v>35</v>
      </c>
      <c r="D76" s="27" t="s">
        <v>964</v>
      </c>
      <c r="E76" s="27" t="s">
        <v>965</v>
      </c>
      <c r="F76" s="36" t="s">
        <v>1050</v>
      </c>
      <c r="G76" s="61">
        <v>0.70833333333333304</v>
      </c>
    </row>
    <row r="77" spans="1:7" x14ac:dyDescent="0.25">
      <c r="A77" s="36">
        <v>73</v>
      </c>
      <c r="B77" s="26" t="s">
        <v>739</v>
      </c>
      <c r="C77" s="26" t="s">
        <v>35</v>
      </c>
      <c r="D77" s="26" t="s">
        <v>740</v>
      </c>
      <c r="E77" s="26" t="s">
        <v>741</v>
      </c>
      <c r="F77" s="36" t="s">
        <v>1050</v>
      </c>
      <c r="G77" s="61">
        <v>0.70833333333333304</v>
      </c>
    </row>
    <row r="78" spans="1:7" x14ac:dyDescent="0.25">
      <c r="A78" s="36">
        <v>74</v>
      </c>
      <c r="B78" s="26" t="s">
        <v>658</v>
      </c>
      <c r="C78" s="26" t="s">
        <v>35</v>
      </c>
      <c r="D78" s="26" t="s">
        <v>494</v>
      </c>
      <c r="E78" s="26" t="s">
        <v>495</v>
      </c>
      <c r="F78" s="36" t="s">
        <v>1050</v>
      </c>
      <c r="G78" s="61">
        <v>0.70833333333333304</v>
      </c>
    </row>
    <row r="79" spans="1:7" x14ac:dyDescent="0.25">
      <c r="A79" s="36">
        <v>75</v>
      </c>
      <c r="B79" s="26" t="s">
        <v>714</v>
      </c>
      <c r="C79" s="26" t="s">
        <v>35</v>
      </c>
      <c r="D79" s="26" t="s">
        <v>63</v>
      </c>
      <c r="E79" s="26" t="s">
        <v>64</v>
      </c>
      <c r="F79" s="36" t="s">
        <v>1050</v>
      </c>
      <c r="G79" s="61">
        <v>0.60416666666666696</v>
      </c>
    </row>
    <row r="80" spans="1:7" x14ac:dyDescent="0.25">
      <c r="A80" s="36">
        <v>76</v>
      </c>
      <c r="B80" s="26" t="s">
        <v>543</v>
      </c>
      <c r="C80" s="26" t="s">
        <v>35</v>
      </c>
      <c r="D80" s="26" t="s">
        <v>544</v>
      </c>
      <c r="E80" s="26" t="s">
        <v>522</v>
      </c>
      <c r="F80" s="36" t="s">
        <v>1050</v>
      </c>
      <c r="G80" s="61">
        <v>0.60416666666666696</v>
      </c>
    </row>
    <row r="81" spans="1:7" x14ac:dyDescent="0.25">
      <c r="A81" s="36">
        <v>77</v>
      </c>
      <c r="B81" s="26" t="s">
        <v>604</v>
      </c>
      <c r="C81" s="26" t="s">
        <v>35</v>
      </c>
      <c r="D81" s="26" t="s">
        <v>605</v>
      </c>
      <c r="E81" s="26" t="s">
        <v>606</v>
      </c>
      <c r="F81" s="36" t="s">
        <v>1050</v>
      </c>
      <c r="G81" s="61">
        <v>0.60416666666666696</v>
      </c>
    </row>
    <row r="82" spans="1:7" x14ac:dyDescent="0.25">
      <c r="A82" s="36">
        <v>78</v>
      </c>
      <c r="B82" s="26" t="s">
        <v>411</v>
      </c>
      <c r="C82" s="26" t="s">
        <v>35</v>
      </c>
      <c r="D82" s="26" t="s">
        <v>775</v>
      </c>
      <c r="E82" s="26" t="s">
        <v>323</v>
      </c>
      <c r="F82" s="36" t="s">
        <v>1050</v>
      </c>
      <c r="G82" s="61">
        <v>0.60416666666666696</v>
      </c>
    </row>
    <row r="83" spans="1:7" x14ac:dyDescent="0.25">
      <c r="A83" s="36">
        <v>79</v>
      </c>
      <c r="B83" s="26" t="s">
        <v>572</v>
      </c>
      <c r="C83" s="26" t="s">
        <v>35</v>
      </c>
      <c r="D83" s="26" t="s">
        <v>315</v>
      </c>
      <c r="E83" s="26" t="s">
        <v>14</v>
      </c>
      <c r="F83" s="36" t="s">
        <v>1050</v>
      </c>
      <c r="G83" s="61">
        <v>0.60416666666666696</v>
      </c>
    </row>
    <row r="84" spans="1:7" x14ac:dyDescent="0.25">
      <c r="A84" s="36">
        <v>80</v>
      </c>
      <c r="B84" s="26" t="s">
        <v>692</v>
      </c>
      <c r="C84" s="26" t="s">
        <v>35</v>
      </c>
      <c r="D84" s="26" t="s">
        <v>693</v>
      </c>
      <c r="E84" s="26" t="s">
        <v>132</v>
      </c>
      <c r="F84" s="36" t="s">
        <v>1050</v>
      </c>
      <c r="G84" s="61">
        <v>0.60416666666666696</v>
      </c>
    </row>
    <row r="85" spans="1:7" x14ac:dyDescent="0.25">
      <c r="A85" s="36">
        <v>81</v>
      </c>
      <c r="B85" s="26" t="s">
        <v>640</v>
      </c>
      <c r="C85" s="26" t="s">
        <v>35</v>
      </c>
      <c r="D85" s="26" t="s">
        <v>135</v>
      </c>
      <c r="E85" s="26" t="s">
        <v>59</v>
      </c>
      <c r="F85" s="36" t="s">
        <v>1050</v>
      </c>
      <c r="G85" s="61">
        <v>0.70833333333333304</v>
      </c>
    </row>
    <row r="86" spans="1:7" x14ac:dyDescent="0.25">
      <c r="A86" s="36">
        <v>82</v>
      </c>
      <c r="B86" s="26" t="s">
        <v>623</v>
      </c>
      <c r="C86" s="26" t="s">
        <v>35</v>
      </c>
      <c r="D86" s="26" t="s">
        <v>624</v>
      </c>
      <c r="E86" s="26" t="s">
        <v>323</v>
      </c>
      <c r="F86" s="36" t="s">
        <v>1050</v>
      </c>
      <c r="G86" s="61">
        <v>0.70833333333333304</v>
      </c>
    </row>
    <row r="87" spans="1:7" x14ac:dyDescent="0.25">
      <c r="A87" s="36">
        <v>83</v>
      </c>
      <c r="B87" s="26" t="s">
        <v>477</v>
      </c>
      <c r="C87" s="26" t="s">
        <v>35</v>
      </c>
      <c r="D87" s="26" t="s">
        <v>835</v>
      </c>
      <c r="E87" s="26" t="s">
        <v>836</v>
      </c>
      <c r="F87" s="36" t="s">
        <v>1050</v>
      </c>
      <c r="G87" s="61">
        <v>0.70833333333333304</v>
      </c>
    </row>
    <row r="88" spans="1:7" x14ac:dyDescent="0.25">
      <c r="A88" s="36">
        <v>84</v>
      </c>
      <c r="B88" s="26" t="s">
        <v>735</v>
      </c>
      <c r="C88" s="26" t="s">
        <v>35</v>
      </c>
      <c r="D88" s="26" t="s">
        <v>736</v>
      </c>
      <c r="E88" s="26" t="s">
        <v>737</v>
      </c>
      <c r="F88" s="36" t="s">
        <v>1050</v>
      </c>
      <c r="G88" s="61">
        <v>0.70833333333333304</v>
      </c>
    </row>
    <row r="89" spans="1:7" x14ac:dyDescent="0.25">
      <c r="A89" s="36">
        <v>85</v>
      </c>
      <c r="B89" s="26" t="s">
        <v>349</v>
      </c>
      <c r="C89" s="26" t="s">
        <v>35</v>
      </c>
      <c r="D89" s="26" t="s">
        <v>736</v>
      </c>
      <c r="E89" s="26" t="s">
        <v>737</v>
      </c>
      <c r="F89" s="36" t="s">
        <v>1050</v>
      </c>
      <c r="G89" s="61">
        <v>0.70833333333333304</v>
      </c>
    </row>
    <row r="90" spans="1:7" x14ac:dyDescent="0.25">
      <c r="A90" s="36">
        <v>86</v>
      </c>
      <c r="B90" s="26" t="s">
        <v>287</v>
      </c>
      <c r="C90" s="26" t="s">
        <v>35</v>
      </c>
      <c r="D90" s="26" t="s">
        <v>842</v>
      </c>
      <c r="E90" s="26" t="s">
        <v>158</v>
      </c>
      <c r="F90" s="36" t="s">
        <v>1050</v>
      </c>
      <c r="G90" s="61">
        <v>0.70833333333333304</v>
      </c>
    </row>
    <row r="91" spans="1:7" x14ac:dyDescent="0.25">
      <c r="A91" s="36">
        <v>87</v>
      </c>
      <c r="B91" s="26" t="s">
        <v>850</v>
      </c>
      <c r="C91" s="26" t="s">
        <v>35</v>
      </c>
      <c r="D91" s="26" t="s">
        <v>755</v>
      </c>
      <c r="E91" s="26" t="s">
        <v>756</v>
      </c>
      <c r="F91" s="36" t="s">
        <v>1050</v>
      </c>
      <c r="G91" s="61">
        <v>0.70833333333333304</v>
      </c>
    </row>
    <row r="92" spans="1:7" x14ac:dyDescent="0.25">
      <c r="A92" s="36">
        <v>88</v>
      </c>
      <c r="B92" s="18" t="s">
        <v>99</v>
      </c>
      <c r="C92" s="26" t="s">
        <v>35</v>
      </c>
      <c r="D92" s="63" t="s">
        <v>118</v>
      </c>
      <c r="E92" s="26" t="s">
        <v>59</v>
      </c>
      <c r="F92" s="36" t="s">
        <v>1050</v>
      </c>
      <c r="G92" s="61">
        <v>0.70833333333333304</v>
      </c>
    </row>
    <row r="139" spans="2:7" s="1" customFormat="1" x14ac:dyDescent="0.25">
      <c r="B139" s="9"/>
      <c r="G139" s="8"/>
    </row>
    <row r="140" spans="2:7" s="1" customFormat="1" x14ac:dyDescent="0.25">
      <c r="B140" s="9"/>
      <c r="G140" s="8"/>
    </row>
    <row r="141" spans="2:7" s="1" customFormat="1" x14ac:dyDescent="0.25">
      <c r="B141" s="9"/>
      <c r="G141" s="8"/>
    </row>
    <row r="142" spans="2:7" s="1" customFormat="1" x14ac:dyDescent="0.25">
      <c r="B142" s="9"/>
      <c r="G142" s="8"/>
    </row>
    <row r="143" spans="2:7" s="1" customFormat="1" x14ac:dyDescent="0.25">
      <c r="B143" s="9"/>
      <c r="G143" s="8"/>
    </row>
    <row r="144" spans="2:7" s="1" customFormat="1" x14ac:dyDescent="0.25">
      <c r="B144" s="9"/>
      <c r="G144" s="8"/>
    </row>
    <row r="145" spans="2:7" s="1" customFormat="1" x14ac:dyDescent="0.25">
      <c r="B145" s="9"/>
      <c r="G145" s="8"/>
    </row>
    <row r="146" spans="2:7" s="1" customFormat="1" x14ac:dyDescent="0.25">
      <c r="B146" s="9"/>
      <c r="G146" s="8"/>
    </row>
    <row r="147" spans="2:7" s="1" customFormat="1" x14ac:dyDescent="0.25">
      <c r="B147" s="9"/>
      <c r="G147" s="8"/>
    </row>
    <row r="148" spans="2:7" s="1" customFormat="1" x14ac:dyDescent="0.25">
      <c r="B148" s="9"/>
      <c r="G148" s="8"/>
    </row>
    <row r="149" spans="2:7" s="1" customFormat="1" x14ac:dyDescent="0.25">
      <c r="B149" s="9"/>
      <c r="G149" s="8"/>
    </row>
    <row r="150" spans="2:7" s="1" customFormat="1" x14ac:dyDescent="0.25">
      <c r="B150" s="9"/>
      <c r="G150" s="8"/>
    </row>
    <row r="151" spans="2:7" s="1" customFormat="1" x14ac:dyDescent="0.25">
      <c r="B151" s="9"/>
      <c r="G151" s="8"/>
    </row>
    <row r="152" spans="2:7" s="1" customFormat="1" x14ac:dyDescent="0.25">
      <c r="B152" s="9"/>
      <c r="G152" s="8"/>
    </row>
    <row r="153" spans="2:7" s="1" customFormat="1" x14ac:dyDescent="0.25">
      <c r="B153" s="9"/>
      <c r="G153" s="8"/>
    </row>
    <row r="154" spans="2:7" s="1" customFormat="1" x14ac:dyDescent="0.25">
      <c r="B154" s="9"/>
      <c r="G154" s="8"/>
    </row>
    <row r="155" spans="2:7" s="1" customFormat="1" x14ac:dyDescent="0.25">
      <c r="B155" s="9"/>
      <c r="G155" s="8"/>
    </row>
    <row r="156" spans="2:7" s="1" customFormat="1" x14ac:dyDescent="0.25">
      <c r="B156" s="9"/>
      <c r="G156" s="8"/>
    </row>
    <row r="157" spans="2:7" s="1" customFormat="1" x14ac:dyDescent="0.25">
      <c r="B157" s="9"/>
      <c r="G157" s="8"/>
    </row>
    <row r="158" spans="2:7" s="1" customFormat="1" x14ac:dyDescent="0.25">
      <c r="B158" s="9"/>
      <c r="G158" s="8"/>
    </row>
    <row r="159" spans="2:7" s="1" customFormat="1" x14ac:dyDescent="0.25">
      <c r="B159" s="9"/>
      <c r="G159" s="8"/>
    </row>
    <row r="160" spans="2:7" s="1" customFormat="1" x14ac:dyDescent="0.25">
      <c r="B160" s="9"/>
      <c r="G160" s="8"/>
    </row>
    <row r="161" spans="1:7" s="1" customFormat="1" x14ac:dyDescent="0.25">
      <c r="B161" s="9"/>
      <c r="G161" s="8"/>
    </row>
    <row r="162" spans="1:7" s="1" customFormat="1" x14ac:dyDescent="0.25">
      <c r="B162" s="9"/>
      <c r="G162" s="8"/>
    </row>
    <row r="163" spans="1:7" s="1" customFormat="1" x14ac:dyDescent="0.25">
      <c r="B163" s="9"/>
      <c r="G163" s="8"/>
    </row>
    <row r="164" spans="1:7" s="1" customFormat="1" x14ac:dyDescent="0.25">
      <c r="B164" s="9"/>
      <c r="G164" s="8"/>
    </row>
    <row r="165" spans="1:7" s="1" customFormat="1" x14ac:dyDescent="0.25">
      <c r="B165" s="9"/>
      <c r="G165" s="8"/>
    </row>
    <row r="166" spans="1:7" s="1" customFormat="1" x14ac:dyDescent="0.25">
      <c r="B166" s="9"/>
      <c r="G166" s="8"/>
    </row>
    <row r="167" spans="1:7" s="1" customFormat="1" x14ac:dyDescent="0.25">
      <c r="B167" s="9"/>
      <c r="G167" s="8"/>
    </row>
    <row r="168" spans="1:7" s="1" customFormat="1" x14ac:dyDescent="0.25">
      <c r="B168" s="9"/>
      <c r="G168" s="8"/>
    </row>
    <row r="169" spans="1:7" s="1" customFormat="1" x14ac:dyDescent="0.25">
      <c r="B169" s="9"/>
      <c r="G169" s="8"/>
    </row>
    <row r="170" spans="1:7" s="1" customFormat="1" x14ac:dyDescent="0.25">
      <c r="B170" s="9"/>
      <c r="G170" s="8"/>
    </row>
    <row r="171" spans="1:7" s="1" customFormat="1" x14ac:dyDescent="0.25">
      <c r="B171" s="9"/>
      <c r="G171" s="8"/>
    </row>
    <row r="172" spans="1:7" s="1" customFormat="1" x14ac:dyDescent="0.25">
      <c r="A172"/>
      <c r="B172" s="8"/>
      <c r="C172"/>
      <c r="D172"/>
      <c r="E172"/>
      <c r="F172"/>
      <c r="G172" s="8"/>
    </row>
    <row r="173" spans="1:7" s="1" customFormat="1" x14ac:dyDescent="0.25">
      <c r="A173"/>
      <c r="B173" s="8"/>
      <c r="C173"/>
      <c r="D173"/>
      <c r="E173"/>
      <c r="F173"/>
      <c r="G173" s="8"/>
    </row>
    <row r="174" spans="1:7" s="1" customFormat="1" x14ac:dyDescent="0.25">
      <c r="A174"/>
      <c r="B174" s="8"/>
      <c r="C174"/>
      <c r="D174"/>
      <c r="E174"/>
      <c r="F174"/>
      <c r="G174" s="8"/>
    </row>
  </sheetData>
  <autoFilter ref="A4:G92" xr:uid="{00000000-0009-0000-0000-000006000000}"/>
  <sortState xmlns:xlrd2="http://schemas.microsoft.com/office/spreadsheetml/2017/richdata2" ref="B5:E153">
    <sortCondition ref="B153"/>
  </sortState>
  <mergeCells count="3">
    <mergeCell ref="A1:F1"/>
    <mergeCell ref="A2:F2"/>
    <mergeCell ref="A3:F3"/>
  </mergeCells>
  <conditionalFormatting sqref="B5">
    <cfRule type="duplicateValues" dxfId="99" priority="150"/>
  </conditionalFormatting>
  <conditionalFormatting sqref="B6">
    <cfRule type="duplicateValues" dxfId="98" priority="149"/>
  </conditionalFormatting>
  <conditionalFormatting sqref="B7">
    <cfRule type="duplicateValues" dxfId="97" priority="148"/>
  </conditionalFormatting>
  <conditionalFormatting sqref="B4">
    <cfRule type="duplicateValues" dxfId="96" priority="147"/>
  </conditionalFormatting>
  <conditionalFormatting sqref="C4">
    <cfRule type="duplicateValues" dxfId="95" priority="146"/>
  </conditionalFormatting>
  <conditionalFormatting sqref="B5:B7">
    <cfRule type="duplicateValues" dxfId="94" priority="145"/>
  </conditionalFormatting>
  <conditionalFormatting sqref="B8">
    <cfRule type="duplicateValues" dxfId="93" priority="140"/>
  </conditionalFormatting>
  <conditionalFormatting sqref="B9">
    <cfRule type="duplicateValues" dxfId="92" priority="139"/>
  </conditionalFormatting>
  <conditionalFormatting sqref="B10">
    <cfRule type="duplicateValues" dxfId="91" priority="138"/>
  </conditionalFormatting>
  <conditionalFormatting sqref="B11">
    <cfRule type="duplicateValues" dxfId="90" priority="135"/>
  </conditionalFormatting>
  <conditionalFormatting sqref="B12">
    <cfRule type="duplicateValues" dxfId="89" priority="133"/>
  </conditionalFormatting>
  <conditionalFormatting sqref="B13">
    <cfRule type="duplicateValues" dxfId="88" priority="132"/>
  </conditionalFormatting>
  <conditionalFormatting sqref="B14">
    <cfRule type="duplicateValues" dxfId="87" priority="131"/>
  </conditionalFormatting>
  <conditionalFormatting sqref="B15">
    <cfRule type="duplicateValues" dxfId="86" priority="130"/>
  </conditionalFormatting>
  <conditionalFormatting sqref="B16">
    <cfRule type="duplicateValues" dxfId="85" priority="128"/>
  </conditionalFormatting>
  <conditionalFormatting sqref="B17">
    <cfRule type="duplicateValues" dxfId="84" priority="127"/>
  </conditionalFormatting>
  <conditionalFormatting sqref="B18">
    <cfRule type="duplicateValues" dxfId="83" priority="126"/>
  </conditionalFormatting>
  <conditionalFormatting sqref="B24 B5:B22">
    <cfRule type="duplicateValues" dxfId="82" priority="125"/>
  </conditionalFormatting>
  <conditionalFormatting sqref="B19">
    <cfRule type="duplicateValues" dxfId="81" priority="106"/>
  </conditionalFormatting>
  <conditionalFormatting sqref="B20">
    <cfRule type="duplicateValues" dxfId="80" priority="105"/>
  </conditionalFormatting>
  <conditionalFormatting sqref="B21">
    <cfRule type="duplicateValues" dxfId="79" priority="104"/>
  </conditionalFormatting>
  <conditionalFormatting sqref="B22">
    <cfRule type="duplicateValues" dxfId="78" priority="103"/>
  </conditionalFormatting>
  <conditionalFormatting sqref="B23">
    <cfRule type="duplicateValues" dxfId="77" priority="102"/>
  </conditionalFormatting>
  <conditionalFormatting sqref="B24">
    <cfRule type="duplicateValues" dxfId="76" priority="101"/>
  </conditionalFormatting>
  <conditionalFormatting sqref="B168:B1048576 B4:B90">
    <cfRule type="duplicateValues" dxfId="75" priority="19"/>
    <cfRule type="duplicateValues" dxfId="74" priority="100"/>
  </conditionalFormatting>
  <conditionalFormatting sqref="B32:B35">
    <cfRule type="duplicateValues" dxfId="73" priority="95"/>
  </conditionalFormatting>
  <conditionalFormatting sqref="B36:B37">
    <cfRule type="duplicateValues" dxfId="72" priority="93"/>
  </conditionalFormatting>
  <conditionalFormatting sqref="B39:B43">
    <cfRule type="duplicateValues" dxfId="71" priority="89"/>
  </conditionalFormatting>
  <conditionalFormatting sqref="B44">
    <cfRule type="duplicateValues" dxfId="70" priority="87"/>
  </conditionalFormatting>
  <conditionalFormatting sqref="B45:B52">
    <cfRule type="duplicateValues" dxfId="69" priority="85"/>
  </conditionalFormatting>
  <conditionalFormatting sqref="B56:B60">
    <cfRule type="duplicateValues" dxfId="68" priority="81"/>
  </conditionalFormatting>
  <conditionalFormatting sqref="B62:B67">
    <cfRule type="duplicateValues" dxfId="67" priority="77"/>
  </conditionalFormatting>
  <conditionalFormatting sqref="B68:B69">
    <cfRule type="duplicateValues" dxfId="66" priority="75"/>
  </conditionalFormatting>
  <conditionalFormatting sqref="B70:B71">
    <cfRule type="duplicateValues" dxfId="65" priority="73"/>
  </conditionalFormatting>
  <conditionalFormatting sqref="B72:B77">
    <cfRule type="duplicateValues" dxfId="64" priority="71"/>
  </conditionalFormatting>
  <conditionalFormatting sqref="B78:B80">
    <cfRule type="duplicateValues" dxfId="63" priority="69"/>
  </conditionalFormatting>
  <conditionalFormatting sqref="B81:B83">
    <cfRule type="duplicateValues" dxfId="62" priority="67"/>
  </conditionalFormatting>
  <conditionalFormatting sqref="B84:B86">
    <cfRule type="duplicateValues" dxfId="61" priority="63"/>
  </conditionalFormatting>
  <conditionalFormatting sqref="B87:B88">
    <cfRule type="duplicateValues" dxfId="60" priority="61"/>
  </conditionalFormatting>
  <conditionalFormatting sqref="B89:B90">
    <cfRule type="duplicateValues" dxfId="59" priority="59"/>
  </conditionalFormatting>
  <conditionalFormatting sqref="B53:B55">
    <cfRule type="duplicateValues" dxfId="58" priority="654"/>
  </conditionalFormatting>
  <conditionalFormatting sqref="B38">
    <cfRule type="duplicateValues" dxfId="57" priority="695"/>
  </conditionalFormatting>
  <conditionalFormatting sqref="B27:B31">
    <cfRule type="duplicateValues" dxfId="56" priority="733"/>
  </conditionalFormatting>
  <conditionalFormatting sqref="B4:B91 B93:B1048576">
    <cfRule type="duplicateValues" dxfId="55" priority="3"/>
  </conditionalFormatting>
  <conditionalFormatting sqref="B5:B18">
    <cfRule type="duplicateValues" dxfId="54" priority="827"/>
  </conditionalFormatting>
  <conditionalFormatting sqref="B25:B26">
    <cfRule type="duplicateValues" dxfId="53" priority="832"/>
  </conditionalFormatting>
  <conditionalFormatting sqref="B61">
    <cfRule type="duplicateValues" dxfId="52" priority="837"/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92"/>
  <sheetViews>
    <sheetView workbookViewId="0">
      <selection sqref="A1:F1"/>
    </sheetView>
  </sheetViews>
  <sheetFormatPr defaultRowHeight="15" x14ac:dyDescent="0.25"/>
  <cols>
    <col min="1" max="1" width="7.7109375" customWidth="1"/>
    <col min="2" max="2" width="35.7109375" style="24" customWidth="1"/>
    <col min="3" max="3" width="35.7109375" customWidth="1"/>
    <col min="4" max="4" width="47.140625" customWidth="1"/>
    <col min="5" max="5" width="35.7109375" customWidth="1"/>
    <col min="6" max="6" width="13.42578125" customWidth="1"/>
    <col min="7" max="7" width="11.5703125" style="8" customWidth="1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" customFormat="1" ht="19.5" customHeight="1" x14ac:dyDescent="0.3">
      <c r="A4" s="48" t="s">
        <v>23</v>
      </c>
      <c r="B4" s="19" t="s">
        <v>22</v>
      </c>
      <c r="C4" s="5" t="s">
        <v>21</v>
      </c>
      <c r="D4" s="5" t="s">
        <v>19</v>
      </c>
      <c r="E4" s="5" t="s">
        <v>20</v>
      </c>
      <c r="F4" s="49" t="s">
        <v>837</v>
      </c>
      <c r="G4" s="41" t="s">
        <v>838</v>
      </c>
      <c r="I4" s="75"/>
      <c r="J4" s="76"/>
      <c r="K4" s="76"/>
      <c r="L4" s="76"/>
      <c r="M4" s="76"/>
      <c r="N4" s="76"/>
      <c r="O4" s="76"/>
      <c r="P4" s="76"/>
      <c r="Q4" s="75"/>
      <c r="R4" s="76"/>
      <c r="S4" s="76"/>
      <c r="T4" s="76"/>
      <c r="U4" s="76"/>
      <c r="V4" s="76"/>
      <c r="W4" s="76"/>
      <c r="X4" s="76"/>
      <c r="Y4" s="75"/>
      <c r="Z4" s="76"/>
      <c r="AA4" s="76"/>
      <c r="AB4" s="76"/>
      <c r="AC4" s="76"/>
      <c r="AD4" s="76"/>
      <c r="AE4" s="76"/>
      <c r="AF4" s="76"/>
      <c r="AG4" s="75"/>
      <c r="AH4" s="76"/>
      <c r="AI4" s="76"/>
      <c r="AJ4" s="76"/>
      <c r="AK4" s="76"/>
      <c r="AL4" s="76"/>
      <c r="AM4" s="76"/>
      <c r="AN4" s="76"/>
      <c r="AO4" s="75"/>
      <c r="AP4" s="76"/>
      <c r="AQ4" s="76"/>
      <c r="AR4" s="76"/>
      <c r="AS4" s="76"/>
      <c r="AT4" s="76"/>
      <c r="AU4" s="76"/>
      <c r="AV4" s="76"/>
      <c r="AW4" s="75"/>
      <c r="AX4" s="76"/>
      <c r="AY4" s="76"/>
      <c r="AZ4" s="76"/>
      <c r="BA4" s="76"/>
      <c r="BB4" s="76"/>
      <c r="BC4" s="76"/>
      <c r="BD4" s="76"/>
      <c r="BE4" s="75"/>
      <c r="BF4" s="76"/>
      <c r="BG4" s="76"/>
      <c r="BH4" s="76"/>
      <c r="BI4" s="76"/>
      <c r="BJ4" s="76"/>
      <c r="BK4" s="76"/>
      <c r="BL4" s="76"/>
      <c r="BM4" s="75"/>
      <c r="BN4" s="76"/>
      <c r="BO4" s="76"/>
      <c r="BP4" s="76"/>
      <c r="BQ4" s="76"/>
      <c r="BR4" s="76"/>
      <c r="BS4" s="76"/>
      <c r="BT4" s="76"/>
      <c r="BU4" s="75"/>
      <c r="BV4" s="76"/>
      <c r="BW4" s="76"/>
      <c r="BX4" s="76"/>
      <c r="BY4" s="76"/>
      <c r="BZ4" s="76"/>
      <c r="CA4" s="76"/>
      <c r="CB4" s="76"/>
      <c r="CC4" s="75"/>
      <c r="CD4" s="76"/>
      <c r="CE4" s="76"/>
      <c r="CF4" s="76"/>
      <c r="CG4" s="76"/>
      <c r="CH4" s="76"/>
      <c r="CI4" s="76"/>
      <c r="CJ4" s="76"/>
      <c r="CK4" s="75"/>
      <c r="CL4" s="76"/>
      <c r="CM4" s="76"/>
      <c r="CN4" s="76"/>
      <c r="CO4" s="76"/>
      <c r="CP4" s="76"/>
      <c r="CQ4" s="76"/>
      <c r="CR4" s="76"/>
      <c r="CS4" s="75"/>
      <c r="CT4" s="76"/>
      <c r="CU4" s="76"/>
      <c r="CV4" s="76"/>
      <c r="CW4" s="76"/>
      <c r="CX4" s="76"/>
      <c r="CY4" s="76"/>
      <c r="CZ4" s="76"/>
      <c r="DA4" s="75"/>
      <c r="DB4" s="76"/>
      <c r="DC4" s="76"/>
      <c r="DD4" s="76"/>
      <c r="DE4" s="76"/>
      <c r="DF4" s="76"/>
      <c r="DG4" s="76"/>
      <c r="DH4" s="76"/>
      <c r="DI4" s="75"/>
      <c r="DJ4" s="76"/>
      <c r="DK4" s="76"/>
      <c r="DL4" s="76"/>
      <c r="DM4" s="76"/>
      <c r="DN4" s="76"/>
      <c r="DO4" s="76"/>
      <c r="DP4" s="76"/>
      <c r="DQ4" s="75"/>
      <c r="DR4" s="76"/>
      <c r="DS4" s="76"/>
      <c r="DT4" s="76"/>
      <c r="DU4" s="76"/>
      <c r="DV4" s="76"/>
      <c r="DW4" s="76"/>
      <c r="DX4" s="76"/>
      <c r="DY4" s="75"/>
      <c r="DZ4" s="76"/>
      <c r="EA4" s="76"/>
      <c r="EB4" s="76"/>
      <c r="EC4" s="76"/>
      <c r="ED4" s="76"/>
      <c r="EE4" s="76"/>
      <c r="EF4" s="76"/>
      <c r="EG4" s="75"/>
      <c r="EH4" s="76"/>
      <c r="EI4" s="76"/>
      <c r="EJ4" s="76"/>
      <c r="EK4" s="76"/>
      <c r="EL4" s="76"/>
      <c r="EM4" s="76"/>
      <c r="EN4" s="76"/>
      <c r="EO4" s="75"/>
      <c r="EP4" s="76"/>
      <c r="EQ4" s="76"/>
      <c r="ER4" s="76"/>
      <c r="ES4" s="76"/>
      <c r="ET4" s="76"/>
      <c r="EU4" s="76"/>
      <c r="EV4" s="76"/>
      <c r="EW4" s="75"/>
      <c r="EX4" s="76"/>
      <c r="EY4" s="76"/>
      <c r="EZ4" s="76"/>
      <c r="FA4" s="76"/>
      <c r="FB4" s="76"/>
      <c r="FC4" s="76"/>
      <c r="FD4" s="76"/>
      <c r="FE4" s="75"/>
      <c r="FF4" s="76"/>
      <c r="FG4" s="76"/>
      <c r="FH4" s="76"/>
      <c r="FI4" s="76"/>
      <c r="FJ4" s="76"/>
      <c r="FK4" s="76"/>
      <c r="FL4" s="76"/>
      <c r="FM4" s="75"/>
      <c r="FN4" s="76"/>
      <c r="FO4" s="76"/>
      <c r="FP4" s="76"/>
      <c r="FQ4" s="76"/>
      <c r="FR4" s="76"/>
      <c r="FS4" s="76"/>
      <c r="FT4" s="76"/>
      <c r="FU4" s="75"/>
      <c r="FV4" s="76"/>
      <c r="FW4" s="76"/>
      <c r="FX4" s="76"/>
      <c r="FY4" s="76"/>
      <c r="FZ4" s="76"/>
      <c r="GA4" s="76"/>
      <c r="GB4" s="76"/>
      <c r="GC4" s="75"/>
      <c r="GD4" s="76"/>
      <c r="GE4" s="76"/>
      <c r="GF4" s="76"/>
      <c r="GG4" s="76"/>
      <c r="GH4" s="76"/>
      <c r="GI4" s="76"/>
      <c r="GJ4" s="76"/>
      <c r="GK4" s="75"/>
      <c r="GL4" s="76"/>
      <c r="GM4" s="76"/>
      <c r="GN4" s="76"/>
      <c r="GO4" s="76"/>
      <c r="GP4" s="76"/>
      <c r="GQ4" s="76"/>
      <c r="GR4" s="76"/>
      <c r="GS4" s="75"/>
      <c r="GT4" s="76"/>
      <c r="GU4" s="76"/>
      <c r="GV4" s="76"/>
      <c r="GW4" s="76"/>
      <c r="GX4" s="76"/>
      <c r="GY4" s="76"/>
      <c r="GZ4" s="76"/>
      <c r="HA4" s="75"/>
      <c r="HB4" s="76"/>
      <c r="HC4" s="76"/>
      <c r="HD4" s="76"/>
      <c r="HE4" s="76"/>
      <c r="HF4" s="76"/>
      <c r="HG4" s="76"/>
      <c r="HH4" s="76"/>
      <c r="HI4" s="75"/>
      <c r="HJ4" s="76"/>
      <c r="HK4" s="76"/>
      <c r="HL4" s="76"/>
      <c r="HM4" s="76"/>
      <c r="HN4" s="76"/>
      <c r="HO4" s="76"/>
      <c r="HP4" s="76"/>
      <c r="HQ4" s="75"/>
      <c r="HR4" s="76"/>
      <c r="HS4" s="76"/>
      <c r="HT4" s="76"/>
      <c r="HU4" s="76"/>
      <c r="HV4" s="76"/>
      <c r="HW4" s="76"/>
      <c r="HX4" s="76"/>
      <c r="HY4" s="75"/>
      <c r="HZ4" s="76"/>
      <c r="IA4" s="76"/>
      <c r="IB4" s="76"/>
      <c r="IC4" s="76"/>
      <c r="ID4" s="76"/>
      <c r="IE4" s="76"/>
      <c r="IF4" s="76"/>
      <c r="IG4" s="75"/>
      <c r="IH4" s="76"/>
      <c r="II4" s="76"/>
      <c r="IJ4" s="76"/>
      <c r="IK4" s="76"/>
      <c r="IL4" s="76"/>
      <c r="IM4" s="76"/>
      <c r="IN4" s="76"/>
      <c r="IO4" s="75"/>
      <c r="IP4" s="76"/>
      <c r="IQ4" s="76"/>
      <c r="IR4" s="76"/>
      <c r="IS4" s="76"/>
      <c r="IT4" s="76"/>
      <c r="IU4" s="76"/>
      <c r="IV4" s="76"/>
      <c r="IW4" s="75"/>
      <c r="IX4" s="76"/>
      <c r="IY4" s="76"/>
      <c r="IZ4" s="76"/>
      <c r="JA4" s="76"/>
      <c r="JB4" s="76"/>
      <c r="JC4" s="76"/>
      <c r="JD4" s="76"/>
      <c r="JE4" s="75"/>
      <c r="JF4" s="76"/>
      <c r="JG4" s="76"/>
      <c r="JH4" s="76"/>
      <c r="JI4" s="76"/>
      <c r="JJ4" s="76"/>
      <c r="JK4" s="76"/>
      <c r="JL4" s="76"/>
      <c r="JM4" s="75"/>
      <c r="JN4" s="76"/>
      <c r="JO4" s="76"/>
      <c r="JP4" s="76"/>
      <c r="JQ4" s="76"/>
      <c r="JR4" s="76"/>
      <c r="JS4" s="76"/>
      <c r="JT4" s="76"/>
      <c r="JU4" s="75"/>
      <c r="JV4" s="76"/>
      <c r="JW4" s="76"/>
      <c r="JX4" s="76"/>
      <c r="JY4" s="76"/>
      <c r="JZ4" s="76"/>
      <c r="KA4" s="76"/>
      <c r="KB4" s="76"/>
      <c r="KC4" s="75"/>
      <c r="KD4" s="76"/>
      <c r="KE4" s="76"/>
      <c r="KF4" s="76"/>
      <c r="KG4" s="76"/>
      <c r="KH4" s="76"/>
      <c r="KI4" s="76"/>
      <c r="KJ4" s="76"/>
      <c r="KK4" s="75"/>
      <c r="KL4" s="76"/>
      <c r="KM4" s="76"/>
      <c r="KN4" s="76"/>
      <c r="KO4" s="76"/>
      <c r="KP4" s="76"/>
      <c r="KQ4" s="76"/>
      <c r="KR4" s="76"/>
      <c r="KS4" s="75"/>
      <c r="KT4" s="76"/>
      <c r="KU4" s="76"/>
      <c r="KV4" s="76"/>
      <c r="KW4" s="76"/>
      <c r="KX4" s="76"/>
      <c r="KY4" s="76"/>
      <c r="KZ4" s="76"/>
      <c r="LA4" s="75"/>
      <c r="LB4" s="76"/>
      <c r="LC4" s="76"/>
      <c r="LD4" s="76"/>
      <c r="LE4" s="76"/>
      <c r="LF4" s="76"/>
      <c r="LG4" s="76"/>
      <c r="LH4" s="76"/>
      <c r="LI4" s="75"/>
      <c r="LJ4" s="76"/>
      <c r="LK4" s="76"/>
      <c r="LL4" s="76"/>
      <c r="LM4" s="76"/>
      <c r="LN4" s="76"/>
      <c r="LO4" s="76"/>
      <c r="LP4" s="76"/>
      <c r="LQ4" s="75"/>
      <c r="LR4" s="76"/>
      <c r="LS4" s="76"/>
      <c r="LT4" s="76"/>
      <c r="LU4" s="76"/>
      <c r="LV4" s="76"/>
      <c r="LW4" s="76"/>
      <c r="LX4" s="76"/>
      <c r="LY4" s="75"/>
      <c r="LZ4" s="76"/>
      <c r="MA4" s="76"/>
      <c r="MB4" s="76"/>
      <c r="MC4" s="76"/>
      <c r="MD4" s="76"/>
      <c r="ME4" s="76"/>
      <c r="MF4" s="76"/>
      <c r="MG4" s="75"/>
      <c r="MH4" s="76"/>
      <c r="MI4" s="76"/>
      <c r="MJ4" s="76"/>
      <c r="MK4" s="76"/>
      <c r="ML4" s="76"/>
      <c r="MM4" s="76"/>
      <c r="MN4" s="76"/>
      <c r="MO4" s="75"/>
      <c r="MP4" s="76"/>
      <c r="MQ4" s="76"/>
      <c r="MR4" s="76"/>
      <c r="MS4" s="76"/>
      <c r="MT4" s="76"/>
      <c r="MU4" s="76"/>
      <c r="MV4" s="76"/>
      <c r="MW4" s="75"/>
      <c r="MX4" s="76"/>
      <c r="MY4" s="76"/>
      <c r="MZ4" s="76"/>
      <c r="NA4" s="76"/>
      <c r="NB4" s="76"/>
      <c r="NC4" s="76"/>
      <c r="ND4" s="76"/>
      <c r="NE4" s="75"/>
      <c r="NF4" s="76"/>
      <c r="NG4" s="76"/>
      <c r="NH4" s="76"/>
      <c r="NI4" s="76"/>
      <c r="NJ4" s="76"/>
      <c r="NK4" s="76"/>
      <c r="NL4" s="76"/>
      <c r="NM4" s="75"/>
      <c r="NN4" s="76"/>
      <c r="NO4" s="76"/>
      <c r="NP4" s="76"/>
      <c r="NQ4" s="76"/>
      <c r="NR4" s="76"/>
      <c r="NS4" s="76"/>
      <c r="NT4" s="76"/>
      <c r="NU4" s="75"/>
      <c r="NV4" s="76"/>
      <c r="NW4" s="76"/>
      <c r="NX4" s="76"/>
      <c r="NY4" s="76"/>
      <c r="NZ4" s="76"/>
      <c r="OA4" s="76"/>
      <c r="OB4" s="76"/>
      <c r="OC4" s="75"/>
      <c r="OD4" s="76"/>
      <c r="OE4" s="76"/>
      <c r="OF4" s="76"/>
      <c r="OG4" s="76"/>
      <c r="OH4" s="76"/>
      <c r="OI4" s="76"/>
      <c r="OJ4" s="76"/>
      <c r="OK4" s="75"/>
      <c r="OL4" s="76"/>
      <c r="OM4" s="76"/>
      <c r="ON4" s="76"/>
      <c r="OO4" s="76"/>
      <c r="OP4" s="76"/>
      <c r="OQ4" s="76"/>
      <c r="OR4" s="76"/>
      <c r="OS4" s="75"/>
      <c r="OT4" s="76"/>
      <c r="OU4" s="76"/>
      <c r="OV4" s="76"/>
      <c r="OW4" s="76"/>
      <c r="OX4" s="76"/>
      <c r="OY4" s="76"/>
      <c r="OZ4" s="76"/>
      <c r="PA4" s="75"/>
      <c r="PB4" s="76"/>
      <c r="PC4" s="76"/>
      <c r="PD4" s="76"/>
      <c r="PE4" s="76"/>
      <c r="PF4" s="76"/>
      <c r="PG4" s="76"/>
      <c r="PH4" s="76"/>
      <c r="PI4" s="75"/>
      <c r="PJ4" s="76"/>
      <c r="PK4" s="76"/>
      <c r="PL4" s="76"/>
      <c r="PM4" s="76"/>
      <c r="PN4" s="76"/>
      <c r="PO4" s="76"/>
      <c r="PP4" s="76"/>
      <c r="PQ4" s="75"/>
      <c r="PR4" s="76"/>
      <c r="PS4" s="76"/>
      <c r="PT4" s="76"/>
      <c r="PU4" s="76"/>
      <c r="PV4" s="76"/>
      <c r="PW4" s="76"/>
      <c r="PX4" s="76"/>
      <c r="PY4" s="75"/>
      <c r="PZ4" s="76"/>
      <c r="QA4" s="76"/>
      <c r="QB4" s="76"/>
      <c r="QC4" s="76"/>
      <c r="QD4" s="76"/>
      <c r="QE4" s="76"/>
      <c r="QF4" s="76"/>
      <c r="QG4" s="75"/>
      <c r="QH4" s="76"/>
      <c r="QI4" s="76"/>
      <c r="QJ4" s="76"/>
      <c r="QK4" s="76"/>
      <c r="QL4" s="76"/>
      <c r="QM4" s="76"/>
      <c r="QN4" s="76"/>
      <c r="QO4" s="75"/>
      <c r="QP4" s="76"/>
      <c r="QQ4" s="76"/>
      <c r="QR4" s="76"/>
      <c r="QS4" s="76"/>
      <c r="QT4" s="76"/>
      <c r="QU4" s="76"/>
      <c r="QV4" s="76"/>
      <c r="QW4" s="75"/>
      <c r="QX4" s="76"/>
      <c r="QY4" s="76"/>
      <c r="QZ4" s="76"/>
      <c r="RA4" s="76"/>
      <c r="RB4" s="76"/>
      <c r="RC4" s="76"/>
      <c r="RD4" s="76"/>
      <c r="RE4" s="75"/>
      <c r="RF4" s="76"/>
      <c r="RG4" s="76"/>
      <c r="RH4" s="76"/>
      <c r="RI4" s="76"/>
      <c r="RJ4" s="76"/>
      <c r="RK4" s="76"/>
      <c r="RL4" s="76"/>
      <c r="RM4" s="75"/>
      <c r="RN4" s="76"/>
      <c r="RO4" s="76"/>
      <c r="RP4" s="76"/>
      <c r="RQ4" s="76"/>
      <c r="RR4" s="76"/>
      <c r="RS4" s="76"/>
      <c r="RT4" s="76"/>
      <c r="RU4" s="75"/>
      <c r="RV4" s="76"/>
      <c r="RW4" s="76"/>
      <c r="RX4" s="76"/>
      <c r="RY4" s="76"/>
      <c r="RZ4" s="76"/>
      <c r="SA4" s="76"/>
      <c r="SB4" s="76"/>
      <c r="SC4" s="75"/>
      <c r="SD4" s="76"/>
      <c r="SE4" s="76"/>
      <c r="SF4" s="76"/>
      <c r="SG4" s="76"/>
      <c r="SH4" s="76"/>
      <c r="SI4" s="76"/>
      <c r="SJ4" s="76"/>
      <c r="SK4" s="75"/>
      <c r="SL4" s="76"/>
      <c r="SM4" s="76"/>
      <c r="SN4" s="76"/>
      <c r="SO4" s="76"/>
      <c r="SP4" s="76"/>
      <c r="SQ4" s="76"/>
      <c r="SR4" s="76"/>
      <c r="SS4" s="75"/>
      <c r="ST4" s="76"/>
      <c r="SU4" s="76"/>
      <c r="SV4" s="76"/>
      <c r="SW4" s="76"/>
      <c r="SX4" s="76"/>
      <c r="SY4" s="76"/>
      <c r="SZ4" s="76"/>
      <c r="TA4" s="75"/>
      <c r="TB4" s="76"/>
      <c r="TC4" s="76"/>
      <c r="TD4" s="76"/>
      <c r="TE4" s="76"/>
      <c r="TF4" s="76"/>
      <c r="TG4" s="76"/>
      <c r="TH4" s="76"/>
      <c r="TI4" s="75"/>
      <c r="TJ4" s="76"/>
      <c r="TK4" s="76"/>
      <c r="TL4" s="76"/>
      <c r="TM4" s="76"/>
      <c r="TN4" s="76"/>
      <c r="TO4" s="76"/>
      <c r="TP4" s="76"/>
      <c r="TQ4" s="75"/>
      <c r="TR4" s="76"/>
      <c r="TS4" s="76"/>
      <c r="TT4" s="76"/>
      <c r="TU4" s="76"/>
      <c r="TV4" s="76"/>
      <c r="TW4" s="76"/>
      <c r="TX4" s="76"/>
      <c r="TY4" s="75"/>
      <c r="TZ4" s="76"/>
      <c r="UA4" s="76"/>
      <c r="UB4" s="76"/>
      <c r="UC4" s="76"/>
      <c r="UD4" s="76"/>
      <c r="UE4" s="76"/>
      <c r="UF4" s="76"/>
      <c r="UG4" s="75"/>
      <c r="UH4" s="76"/>
      <c r="UI4" s="76"/>
      <c r="UJ4" s="76"/>
      <c r="UK4" s="76"/>
      <c r="UL4" s="76"/>
      <c r="UM4" s="76"/>
      <c r="UN4" s="76"/>
      <c r="UO4" s="75"/>
      <c r="UP4" s="76"/>
      <c r="UQ4" s="76"/>
      <c r="UR4" s="76"/>
      <c r="US4" s="76"/>
      <c r="UT4" s="76"/>
      <c r="UU4" s="76"/>
      <c r="UV4" s="76"/>
      <c r="UW4" s="75"/>
      <c r="UX4" s="76"/>
      <c r="UY4" s="76"/>
      <c r="UZ4" s="76"/>
      <c r="VA4" s="76"/>
      <c r="VB4" s="76"/>
      <c r="VC4" s="76"/>
      <c r="VD4" s="76"/>
      <c r="VE4" s="75"/>
      <c r="VF4" s="76"/>
      <c r="VG4" s="76"/>
      <c r="VH4" s="76"/>
      <c r="VI4" s="76"/>
      <c r="VJ4" s="76"/>
      <c r="VK4" s="76"/>
      <c r="VL4" s="76"/>
      <c r="VM4" s="75"/>
      <c r="VN4" s="76"/>
      <c r="VO4" s="76"/>
      <c r="VP4" s="76"/>
      <c r="VQ4" s="76"/>
      <c r="VR4" s="76"/>
      <c r="VS4" s="76"/>
      <c r="VT4" s="76"/>
      <c r="VU4" s="75"/>
      <c r="VV4" s="76"/>
      <c r="VW4" s="76"/>
      <c r="VX4" s="76"/>
      <c r="VY4" s="76"/>
      <c r="VZ4" s="76"/>
      <c r="WA4" s="76"/>
      <c r="WB4" s="76"/>
      <c r="WC4" s="75"/>
      <c r="WD4" s="76"/>
      <c r="WE4" s="76"/>
      <c r="WF4" s="76"/>
      <c r="WG4" s="76"/>
      <c r="WH4" s="76"/>
      <c r="WI4" s="76"/>
      <c r="WJ4" s="76"/>
      <c r="WK4" s="75"/>
      <c r="WL4" s="76"/>
      <c r="WM4" s="76"/>
      <c r="WN4" s="76"/>
      <c r="WO4" s="76"/>
      <c r="WP4" s="76"/>
      <c r="WQ4" s="76"/>
      <c r="WR4" s="76"/>
      <c r="WS4" s="75"/>
      <c r="WT4" s="76"/>
      <c r="WU4" s="76"/>
      <c r="WV4" s="76"/>
      <c r="WW4" s="76"/>
      <c r="WX4" s="76"/>
      <c r="WY4" s="76"/>
      <c r="WZ4" s="76"/>
      <c r="XA4" s="75"/>
      <c r="XB4" s="76"/>
      <c r="XC4" s="76"/>
      <c r="XD4" s="76"/>
      <c r="XE4" s="76"/>
      <c r="XF4" s="76"/>
      <c r="XG4" s="76"/>
      <c r="XH4" s="76"/>
      <c r="XI4" s="75"/>
      <c r="XJ4" s="76"/>
      <c r="XK4" s="76"/>
      <c r="XL4" s="76"/>
      <c r="XM4" s="76"/>
      <c r="XN4" s="76"/>
      <c r="XO4" s="76"/>
      <c r="XP4" s="76"/>
      <c r="XQ4" s="75"/>
      <c r="XR4" s="76"/>
      <c r="XS4" s="76"/>
      <c r="XT4" s="76"/>
      <c r="XU4" s="76"/>
      <c r="XV4" s="76"/>
      <c r="XW4" s="76"/>
      <c r="XX4" s="76"/>
      <c r="XY4" s="75"/>
      <c r="XZ4" s="76"/>
      <c r="YA4" s="76"/>
      <c r="YB4" s="76"/>
      <c r="YC4" s="76"/>
      <c r="YD4" s="76"/>
      <c r="YE4" s="76"/>
      <c r="YF4" s="76"/>
      <c r="YG4" s="75"/>
      <c r="YH4" s="76"/>
      <c r="YI4" s="76"/>
      <c r="YJ4" s="76"/>
      <c r="YK4" s="76"/>
      <c r="YL4" s="76"/>
      <c r="YM4" s="76"/>
      <c r="YN4" s="76"/>
      <c r="YO4" s="75"/>
      <c r="YP4" s="76"/>
      <c r="YQ4" s="76"/>
      <c r="YR4" s="76"/>
      <c r="YS4" s="76"/>
      <c r="YT4" s="76"/>
      <c r="YU4" s="76"/>
      <c r="YV4" s="76"/>
      <c r="YW4" s="75"/>
      <c r="YX4" s="76"/>
      <c r="YY4" s="76"/>
      <c r="YZ4" s="76"/>
      <c r="ZA4" s="76"/>
      <c r="ZB4" s="76"/>
      <c r="ZC4" s="76"/>
      <c r="ZD4" s="76"/>
      <c r="ZE4" s="75"/>
      <c r="ZF4" s="76"/>
      <c r="ZG4" s="76"/>
      <c r="ZH4" s="76"/>
      <c r="ZI4" s="76"/>
      <c r="ZJ4" s="76"/>
      <c r="ZK4" s="76"/>
      <c r="ZL4" s="76"/>
      <c r="ZM4" s="75"/>
      <c r="ZN4" s="76"/>
      <c r="ZO4" s="76"/>
      <c r="ZP4" s="76"/>
      <c r="ZQ4" s="76"/>
      <c r="ZR4" s="76"/>
      <c r="ZS4" s="76"/>
      <c r="ZT4" s="76"/>
      <c r="ZU4" s="75"/>
      <c r="ZV4" s="76"/>
      <c r="ZW4" s="76"/>
      <c r="ZX4" s="76"/>
      <c r="ZY4" s="76"/>
      <c r="ZZ4" s="76"/>
      <c r="AAA4" s="76"/>
      <c r="AAB4" s="76"/>
      <c r="AAC4" s="75"/>
      <c r="AAD4" s="76"/>
      <c r="AAE4" s="76"/>
      <c r="AAF4" s="76"/>
      <c r="AAG4" s="76"/>
      <c r="AAH4" s="76"/>
      <c r="AAI4" s="76"/>
      <c r="AAJ4" s="76"/>
      <c r="AAK4" s="75"/>
      <c r="AAL4" s="76"/>
      <c r="AAM4" s="76"/>
      <c r="AAN4" s="76"/>
      <c r="AAO4" s="76"/>
      <c r="AAP4" s="76"/>
      <c r="AAQ4" s="76"/>
      <c r="AAR4" s="76"/>
      <c r="AAS4" s="75"/>
      <c r="AAT4" s="76"/>
      <c r="AAU4" s="76"/>
      <c r="AAV4" s="76"/>
      <c r="AAW4" s="76"/>
      <c r="AAX4" s="76"/>
      <c r="AAY4" s="76"/>
      <c r="AAZ4" s="76"/>
      <c r="ABA4" s="75"/>
      <c r="ABB4" s="76"/>
      <c r="ABC4" s="76"/>
      <c r="ABD4" s="76"/>
      <c r="ABE4" s="76"/>
      <c r="ABF4" s="76"/>
      <c r="ABG4" s="76"/>
      <c r="ABH4" s="76"/>
      <c r="ABI4" s="75"/>
      <c r="ABJ4" s="76"/>
      <c r="ABK4" s="76"/>
      <c r="ABL4" s="76"/>
      <c r="ABM4" s="76"/>
      <c r="ABN4" s="76"/>
      <c r="ABO4" s="76"/>
      <c r="ABP4" s="76"/>
      <c r="ABQ4" s="75"/>
      <c r="ABR4" s="76"/>
      <c r="ABS4" s="76"/>
      <c r="ABT4" s="76"/>
      <c r="ABU4" s="76"/>
      <c r="ABV4" s="76"/>
      <c r="ABW4" s="76"/>
      <c r="ABX4" s="76"/>
      <c r="ABY4" s="75"/>
      <c r="ABZ4" s="76"/>
      <c r="ACA4" s="76"/>
      <c r="ACB4" s="76"/>
      <c r="ACC4" s="76"/>
      <c r="ACD4" s="76"/>
      <c r="ACE4" s="76"/>
      <c r="ACF4" s="76"/>
      <c r="ACG4" s="75"/>
      <c r="ACH4" s="76"/>
      <c r="ACI4" s="76"/>
      <c r="ACJ4" s="76"/>
      <c r="ACK4" s="76"/>
      <c r="ACL4" s="76"/>
      <c r="ACM4" s="76"/>
      <c r="ACN4" s="76"/>
      <c r="ACO4" s="75"/>
      <c r="ACP4" s="76"/>
      <c r="ACQ4" s="76"/>
      <c r="ACR4" s="76"/>
      <c r="ACS4" s="76"/>
      <c r="ACT4" s="76"/>
      <c r="ACU4" s="76"/>
      <c r="ACV4" s="76"/>
      <c r="ACW4" s="75"/>
      <c r="ACX4" s="76"/>
      <c r="ACY4" s="76"/>
      <c r="ACZ4" s="76"/>
      <c r="ADA4" s="76"/>
      <c r="ADB4" s="76"/>
      <c r="ADC4" s="76"/>
      <c r="ADD4" s="76"/>
      <c r="ADE4" s="75"/>
      <c r="ADF4" s="76"/>
      <c r="ADG4" s="76"/>
      <c r="ADH4" s="76"/>
      <c r="ADI4" s="76"/>
      <c r="ADJ4" s="76"/>
      <c r="ADK4" s="76"/>
      <c r="ADL4" s="76"/>
      <c r="ADM4" s="75"/>
      <c r="ADN4" s="76"/>
      <c r="ADO4" s="76"/>
      <c r="ADP4" s="76"/>
      <c r="ADQ4" s="76"/>
      <c r="ADR4" s="76"/>
      <c r="ADS4" s="76"/>
      <c r="ADT4" s="76"/>
      <c r="ADU4" s="75"/>
      <c r="ADV4" s="76"/>
      <c r="ADW4" s="76"/>
      <c r="ADX4" s="76"/>
      <c r="ADY4" s="76"/>
      <c r="ADZ4" s="76"/>
      <c r="AEA4" s="76"/>
      <c r="AEB4" s="76"/>
      <c r="AEC4" s="75"/>
      <c r="AED4" s="76"/>
      <c r="AEE4" s="76"/>
      <c r="AEF4" s="76"/>
      <c r="AEG4" s="76"/>
      <c r="AEH4" s="76"/>
      <c r="AEI4" s="76"/>
      <c r="AEJ4" s="76"/>
      <c r="AEK4" s="75"/>
      <c r="AEL4" s="76"/>
      <c r="AEM4" s="76"/>
      <c r="AEN4" s="76"/>
      <c r="AEO4" s="76"/>
      <c r="AEP4" s="76"/>
      <c r="AEQ4" s="76"/>
      <c r="AER4" s="76"/>
      <c r="AES4" s="75"/>
      <c r="AET4" s="76"/>
      <c r="AEU4" s="76"/>
      <c r="AEV4" s="76"/>
      <c r="AEW4" s="76"/>
      <c r="AEX4" s="76"/>
      <c r="AEY4" s="76"/>
      <c r="AEZ4" s="76"/>
      <c r="AFA4" s="75"/>
      <c r="AFB4" s="76"/>
      <c r="AFC4" s="76"/>
      <c r="AFD4" s="76"/>
      <c r="AFE4" s="76"/>
      <c r="AFF4" s="76"/>
      <c r="AFG4" s="76"/>
      <c r="AFH4" s="76"/>
      <c r="AFI4" s="75"/>
      <c r="AFJ4" s="76"/>
      <c r="AFK4" s="76"/>
      <c r="AFL4" s="76"/>
      <c r="AFM4" s="76"/>
      <c r="AFN4" s="76"/>
      <c r="AFO4" s="76"/>
      <c r="AFP4" s="76"/>
      <c r="AFQ4" s="75"/>
      <c r="AFR4" s="76"/>
      <c r="AFS4" s="76"/>
      <c r="AFT4" s="76"/>
      <c r="AFU4" s="76"/>
      <c r="AFV4" s="76"/>
      <c r="AFW4" s="76"/>
      <c r="AFX4" s="76"/>
      <c r="AFY4" s="75"/>
      <c r="AFZ4" s="76"/>
      <c r="AGA4" s="76"/>
      <c r="AGB4" s="76"/>
      <c r="AGC4" s="76"/>
      <c r="AGD4" s="76"/>
      <c r="AGE4" s="76"/>
      <c r="AGF4" s="76"/>
      <c r="AGG4" s="75"/>
      <c r="AGH4" s="76"/>
      <c r="AGI4" s="76"/>
      <c r="AGJ4" s="76"/>
      <c r="AGK4" s="76"/>
      <c r="AGL4" s="76"/>
      <c r="AGM4" s="76"/>
      <c r="AGN4" s="76"/>
      <c r="AGO4" s="75"/>
      <c r="AGP4" s="76"/>
      <c r="AGQ4" s="76"/>
      <c r="AGR4" s="76"/>
      <c r="AGS4" s="76"/>
      <c r="AGT4" s="76"/>
      <c r="AGU4" s="76"/>
      <c r="AGV4" s="76"/>
      <c r="AGW4" s="75"/>
      <c r="AGX4" s="76"/>
      <c r="AGY4" s="76"/>
      <c r="AGZ4" s="76"/>
      <c r="AHA4" s="76"/>
      <c r="AHB4" s="76"/>
      <c r="AHC4" s="76"/>
      <c r="AHD4" s="76"/>
      <c r="AHE4" s="75"/>
      <c r="AHF4" s="76"/>
      <c r="AHG4" s="76"/>
      <c r="AHH4" s="76"/>
      <c r="AHI4" s="76"/>
      <c r="AHJ4" s="76"/>
      <c r="AHK4" s="76"/>
      <c r="AHL4" s="76"/>
      <c r="AHM4" s="75"/>
      <c r="AHN4" s="76"/>
      <c r="AHO4" s="76"/>
      <c r="AHP4" s="76"/>
      <c r="AHQ4" s="76"/>
      <c r="AHR4" s="76"/>
      <c r="AHS4" s="76"/>
      <c r="AHT4" s="76"/>
      <c r="AHU4" s="75"/>
      <c r="AHV4" s="76"/>
      <c r="AHW4" s="76"/>
      <c r="AHX4" s="76"/>
      <c r="AHY4" s="76"/>
      <c r="AHZ4" s="76"/>
      <c r="AIA4" s="76"/>
      <c r="AIB4" s="76"/>
      <c r="AIC4" s="75"/>
      <c r="AID4" s="76"/>
      <c r="AIE4" s="76"/>
      <c r="AIF4" s="76"/>
      <c r="AIG4" s="76"/>
      <c r="AIH4" s="76"/>
      <c r="AII4" s="76"/>
      <c r="AIJ4" s="76"/>
      <c r="AIK4" s="75"/>
      <c r="AIL4" s="76"/>
      <c r="AIM4" s="76"/>
      <c r="AIN4" s="76"/>
      <c r="AIO4" s="76"/>
      <c r="AIP4" s="76"/>
      <c r="AIQ4" s="76"/>
      <c r="AIR4" s="76"/>
      <c r="AIS4" s="75"/>
      <c r="AIT4" s="76"/>
      <c r="AIU4" s="76"/>
      <c r="AIV4" s="76"/>
      <c r="AIW4" s="76"/>
      <c r="AIX4" s="76"/>
      <c r="AIY4" s="76"/>
      <c r="AIZ4" s="76"/>
      <c r="AJA4" s="75"/>
      <c r="AJB4" s="76"/>
      <c r="AJC4" s="76"/>
      <c r="AJD4" s="76"/>
      <c r="AJE4" s="76"/>
      <c r="AJF4" s="76"/>
      <c r="AJG4" s="76"/>
      <c r="AJH4" s="76"/>
      <c r="AJI4" s="75"/>
      <c r="AJJ4" s="76"/>
      <c r="AJK4" s="76"/>
      <c r="AJL4" s="76"/>
      <c r="AJM4" s="76"/>
      <c r="AJN4" s="76"/>
      <c r="AJO4" s="76"/>
      <c r="AJP4" s="76"/>
      <c r="AJQ4" s="75"/>
      <c r="AJR4" s="76"/>
      <c r="AJS4" s="76"/>
      <c r="AJT4" s="76"/>
      <c r="AJU4" s="76"/>
      <c r="AJV4" s="76"/>
      <c r="AJW4" s="76"/>
      <c r="AJX4" s="76"/>
      <c r="AJY4" s="75"/>
      <c r="AJZ4" s="76"/>
      <c r="AKA4" s="76"/>
      <c r="AKB4" s="76"/>
      <c r="AKC4" s="76"/>
      <c r="AKD4" s="76"/>
      <c r="AKE4" s="76"/>
      <c r="AKF4" s="76"/>
      <c r="AKG4" s="75"/>
      <c r="AKH4" s="76"/>
      <c r="AKI4" s="76"/>
      <c r="AKJ4" s="76"/>
      <c r="AKK4" s="76"/>
      <c r="AKL4" s="76"/>
      <c r="AKM4" s="76"/>
      <c r="AKN4" s="76"/>
      <c r="AKO4" s="75"/>
      <c r="AKP4" s="76"/>
      <c r="AKQ4" s="76"/>
      <c r="AKR4" s="76"/>
      <c r="AKS4" s="76"/>
      <c r="AKT4" s="76"/>
      <c r="AKU4" s="76"/>
      <c r="AKV4" s="76"/>
      <c r="AKW4" s="75"/>
      <c r="AKX4" s="76"/>
      <c r="AKY4" s="76"/>
      <c r="AKZ4" s="76"/>
      <c r="ALA4" s="76"/>
      <c r="ALB4" s="76"/>
      <c r="ALC4" s="76"/>
      <c r="ALD4" s="76"/>
      <c r="ALE4" s="75"/>
      <c r="ALF4" s="76"/>
      <c r="ALG4" s="76"/>
      <c r="ALH4" s="76"/>
      <c r="ALI4" s="76"/>
      <c r="ALJ4" s="76"/>
      <c r="ALK4" s="76"/>
      <c r="ALL4" s="76"/>
      <c r="ALM4" s="75"/>
      <c r="ALN4" s="76"/>
      <c r="ALO4" s="76"/>
      <c r="ALP4" s="76"/>
      <c r="ALQ4" s="76"/>
      <c r="ALR4" s="76"/>
      <c r="ALS4" s="76"/>
      <c r="ALT4" s="76"/>
      <c r="ALU4" s="75"/>
      <c r="ALV4" s="76"/>
      <c r="ALW4" s="76"/>
      <c r="ALX4" s="76"/>
      <c r="ALY4" s="76"/>
      <c r="ALZ4" s="76"/>
      <c r="AMA4" s="76"/>
      <c r="AMB4" s="76"/>
      <c r="AMC4" s="75"/>
      <c r="AMD4" s="76"/>
      <c r="AME4" s="76"/>
      <c r="AMF4" s="76"/>
      <c r="AMG4" s="76"/>
      <c r="AMH4" s="76"/>
      <c r="AMI4" s="76"/>
      <c r="AMJ4" s="76"/>
      <c r="AMK4" s="75"/>
      <c r="AML4" s="76"/>
      <c r="AMM4" s="76"/>
      <c r="AMN4" s="76"/>
      <c r="AMO4" s="76"/>
      <c r="AMP4" s="76"/>
      <c r="AMQ4" s="76"/>
      <c r="AMR4" s="76"/>
      <c r="AMS4" s="75"/>
      <c r="AMT4" s="76"/>
      <c r="AMU4" s="76"/>
      <c r="AMV4" s="76"/>
      <c r="AMW4" s="76"/>
      <c r="AMX4" s="76"/>
      <c r="AMY4" s="76"/>
      <c r="AMZ4" s="76"/>
      <c r="ANA4" s="75"/>
      <c r="ANB4" s="76"/>
      <c r="ANC4" s="76"/>
      <c r="AND4" s="76"/>
      <c r="ANE4" s="76"/>
      <c r="ANF4" s="76"/>
      <c r="ANG4" s="76"/>
      <c r="ANH4" s="76"/>
      <c r="ANI4" s="75"/>
      <c r="ANJ4" s="76"/>
      <c r="ANK4" s="76"/>
      <c r="ANL4" s="76"/>
      <c r="ANM4" s="76"/>
      <c r="ANN4" s="76"/>
      <c r="ANO4" s="76"/>
      <c r="ANP4" s="76"/>
      <c r="ANQ4" s="75"/>
      <c r="ANR4" s="76"/>
      <c r="ANS4" s="76"/>
      <c r="ANT4" s="76"/>
      <c r="ANU4" s="76"/>
      <c r="ANV4" s="76"/>
      <c r="ANW4" s="76"/>
      <c r="ANX4" s="76"/>
      <c r="ANY4" s="75"/>
      <c r="ANZ4" s="76"/>
      <c r="AOA4" s="76"/>
      <c r="AOB4" s="76"/>
      <c r="AOC4" s="76"/>
      <c r="AOD4" s="76"/>
      <c r="AOE4" s="76"/>
      <c r="AOF4" s="76"/>
      <c r="AOG4" s="75"/>
      <c r="AOH4" s="76"/>
      <c r="AOI4" s="76"/>
      <c r="AOJ4" s="76"/>
      <c r="AOK4" s="76"/>
      <c r="AOL4" s="76"/>
      <c r="AOM4" s="76"/>
      <c r="AON4" s="76"/>
      <c r="AOO4" s="75"/>
      <c r="AOP4" s="76"/>
      <c r="AOQ4" s="76"/>
      <c r="AOR4" s="76"/>
      <c r="AOS4" s="76"/>
      <c r="AOT4" s="76"/>
      <c r="AOU4" s="76"/>
      <c r="AOV4" s="76"/>
      <c r="AOW4" s="75"/>
      <c r="AOX4" s="76"/>
      <c r="AOY4" s="76"/>
      <c r="AOZ4" s="76"/>
      <c r="APA4" s="76"/>
      <c r="APB4" s="76"/>
      <c r="APC4" s="76"/>
      <c r="APD4" s="76"/>
      <c r="APE4" s="75"/>
      <c r="APF4" s="76"/>
      <c r="APG4" s="76"/>
      <c r="APH4" s="76"/>
      <c r="API4" s="76"/>
      <c r="APJ4" s="76"/>
      <c r="APK4" s="76"/>
      <c r="APL4" s="76"/>
      <c r="APM4" s="75"/>
      <c r="APN4" s="76"/>
      <c r="APO4" s="76"/>
      <c r="APP4" s="76"/>
      <c r="APQ4" s="76"/>
      <c r="APR4" s="76"/>
      <c r="APS4" s="76"/>
      <c r="APT4" s="76"/>
      <c r="APU4" s="75"/>
      <c r="APV4" s="76"/>
      <c r="APW4" s="76"/>
      <c r="APX4" s="76"/>
      <c r="APY4" s="76"/>
      <c r="APZ4" s="76"/>
      <c r="AQA4" s="76"/>
      <c r="AQB4" s="76"/>
      <c r="AQC4" s="75"/>
      <c r="AQD4" s="76"/>
      <c r="AQE4" s="76"/>
      <c r="AQF4" s="76"/>
      <c r="AQG4" s="76"/>
      <c r="AQH4" s="76"/>
      <c r="AQI4" s="76"/>
      <c r="AQJ4" s="76"/>
      <c r="AQK4" s="75"/>
      <c r="AQL4" s="76"/>
      <c r="AQM4" s="76"/>
      <c r="AQN4" s="76"/>
      <c r="AQO4" s="76"/>
      <c r="AQP4" s="76"/>
      <c r="AQQ4" s="76"/>
      <c r="AQR4" s="76"/>
      <c r="AQS4" s="75"/>
      <c r="AQT4" s="76"/>
      <c r="AQU4" s="76"/>
      <c r="AQV4" s="76"/>
      <c r="AQW4" s="76"/>
      <c r="AQX4" s="76"/>
      <c r="AQY4" s="76"/>
      <c r="AQZ4" s="76"/>
      <c r="ARA4" s="75"/>
      <c r="ARB4" s="76"/>
      <c r="ARC4" s="76"/>
      <c r="ARD4" s="76"/>
      <c r="ARE4" s="76"/>
      <c r="ARF4" s="76"/>
      <c r="ARG4" s="76"/>
      <c r="ARH4" s="76"/>
      <c r="ARI4" s="75"/>
      <c r="ARJ4" s="76"/>
      <c r="ARK4" s="76"/>
      <c r="ARL4" s="76"/>
      <c r="ARM4" s="76"/>
      <c r="ARN4" s="76"/>
      <c r="ARO4" s="76"/>
      <c r="ARP4" s="76"/>
      <c r="ARQ4" s="75"/>
      <c r="ARR4" s="76"/>
      <c r="ARS4" s="76"/>
      <c r="ART4" s="76"/>
      <c r="ARU4" s="76"/>
      <c r="ARV4" s="76"/>
      <c r="ARW4" s="76"/>
      <c r="ARX4" s="76"/>
      <c r="ARY4" s="75"/>
      <c r="ARZ4" s="76"/>
      <c r="ASA4" s="76"/>
      <c r="ASB4" s="76"/>
      <c r="ASC4" s="76"/>
      <c r="ASD4" s="76"/>
      <c r="ASE4" s="76"/>
      <c r="ASF4" s="76"/>
      <c r="ASG4" s="75"/>
      <c r="ASH4" s="76"/>
      <c r="ASI4" s="76"/>
      <c r="ASJ4" s="76"/>
      <c r="ASK4" s="76"/>
      <c r="ASL4" s="76"/>
      <c r="ASM4" s="76"/>
      <c r="ASN4" s="76"/>
      <c r="ASO4" s="75"/>
      <c r="ASP4" s="76"/>
      <c r="ASQ4" s="76"/>
      <c r="ASR4" s="76"/>
      <c r="ASS4" s="76"/>
      <c r="AST4" s="76"/>
      <c r="ASU4" s="76"/>
      <c r="ASV4" s="76"/>
      <c r="ASW4" s="75"/>
      <c r="ASX4" s="76"/>
      <c r="ASY4" s="76"/>
      <c r="ASZ4" s="76"/>
      <c r="ATA4" s="76"/>
      <c r="ATB4" s="76"/>
      <c r="ATC4" s="76"/>
      <c r="ATD4" s="76"/>
      <c r="ATE4" s="75"/>
      <c r="ATF4" s="76"/>
      <c r="ATG4" s="76"/>
      <c r="ATH4" s="76"/>
      <c r="ATI4" s="76"/>
      <c r="ATJ4" s="76"/>
      <c r="ATK4" s="76"/>
      <c r="ATL4" s="76"/>
      <c r="ATM4" s="75"/>
      <c r="ATN4" s="76"/>
      <c r="ATO4" s="76"/>
      <c r="ATP4" s="76"/>
      <c r="ATQ4" s="76"/>
      <c r="ATR4" s="76"/>
      <c r="ATS4" s="76"/>
      <c r="ATT4" s="76"/>
      <c r="ATU4" s="75"/>
      <c r="ATV4" s="76"/>
      <c r="ATW4" s="76"/>
      <c r="ATX4" s="76"/>
      <c r="ATY4" s="76"/>
      <c r="ATZ4" s="76"/>
      <c r="AUA4" s="76"/>
      <c r="AUB4" s="76"/>
      <c r="AUC4" s="75"/>
      <c r="AUD4" s="76"/>
      <c r="AUE4" s="76"/>
      <c r="AUF4" s="76"/>
      <c r="AUG4" s="76"/>
      <c r="AUH4" s="76"/>
      <c r="AUI4" s="76"/>
      <c r="AUJ4" s="76"/>
      <c r="AUK4" s="75"/>
      <c r="AUL4" s="76"/>
      <c r="AUM4" s="76"/>
      <c r="AUN4" s="76"/>
      <c r="AUO4" s="76"/>
      <c r="AUP4" s="76"/>
      <c r="AUQ4" s="76"/>
      <c r="AUR4" s="76"/>
      <c r="AUS4" s="75"/>
      <c r="AUT4" s="76"/>
      <c r="AUU4" s="76"/>
      <c r="AUV4" s="76"/>
      <c r="AUW4" s="76"/>
      <c r="AUX4" s="76"/>
      <c r="AUY4" s="76"/>
      <c r="AUZ4" s="76"/>
      <c r="AVA4" s="75"/>
      <c r="AVB4" s="76"/>
      <c r="AVC4" s="76"/>
      <c r="AVD4" s="76"/>
      <c r="AVE4" s="76"/>
      <c r="AVF4" s="76"/>
      <c r="AVG4" s="76"/>
      <c r="AVH4" s="76"/>
      <c r="AVI4" s="75"/>
      <c r="AVJ4" s="76"/>
      <c r="AVK4" s="76"/>
      <c r="AVL4" s="76"/>
      <c r="AVM4" s="76"/>
      <c r="AVN4" s="76"/>
      <c r="AVO4" s="76"/>
      <c r="AVP4" s="76"/>
      <c r="AVQ4" s="75"/>
      <c r="AVR4" s="76"/>
      <c r="AVS4" s="76"/>
      <c r="AVT4" s="76"/>
      <c r="AVU4" s="76"/>
      <c r="AVV4" s="76"/>
      <c r="AVW4" s="76"/>
      <c r="AVX4" s="76"/>
      <c r="AVY4" s="75"/>
      <c r="AVZ4" s="76"/>
      <c r="AWA4" s="76"/>
      <c r="AWB4" s="76"/>
      <c r="AWC4" s="76"/>
      <c r="AWD4" s="76"/>
      <c r="AWE4" s="76"/>
      <c r="AWF4" s="76"/>
      <c r="AWG4" s="75"/>
      <c r="AWH4" s="76"/>
      <c r="AWI4" s="76"/>
      <c r="AWJ4" s="76"/>
      <c r="AWK4" s="76"/>
      <c r="AWL4" s="76"/>
      <c r="AWM4" s="76"/>
      <c r="AWN4" s="76"/>
      <c r="AWO4" s="75"/>
      <c r="AWP4" s="76"/>
      <c r="AWQ4" s="76"/>
      <c r="AWR4" s="76"/>
      <c r="AWS4" s="76"/>
      <c r="AWT4" s="76"/>
      <c r="AWU4" s="76"/>
      <c r="AWV4" s="76"/>
      <c r="AWW4" s="75"/>
      <c r="AWX4" s="76"/>
      <c r="AWY4" s="76"/>
      <c r="AWZ4" s="76"/>
      <c r="AXA4" s="76"/>
      <c r="AXB4" s="76"/>
      <c r="AXC4" s="76"/>
      <c r="AXD4" s="76"/>
      <c r="AXE4" s="75"/>
      <c r="AXF4" s="76"/>
      <c r="AXG4" s="76"/>
      <c r="AXH4" s="76"/>
      <c r="AXI4" s="76"/>
      <c r="AXJ4" s="76"/>
      <c r="AXK4" s="76"/>
      <c r="AXL4" s="76"/>
      <c r="AXM4" s="75"/>
      <c r="AXN4" s="76"/>
      <c r="AXO4" s="76"/>
      <c r="AXP4" s="76"/>
      <c r="AXQ4" s="76"/>
      <c r="AXR4" s="76"/>
      <c r="AXS4" s="76"/>
      <c r="AXT4" s="76"/>
      <c r="AXU4" s="75"/>
      <c r="AXV4" s="76"/>
      <c r="AXW4" s="76"/>
      <c r="AXX4" s="76"/>
      <c r="AXY4" s="76"/>
      <c r="AXZ4" s="76"/>
      <c r="AYA4" s="76"/>
      <c r="AYB4" s="76"/>
      <c r="AYC4" s="75"/>
      <c r="AYD4" s="76"/>
      <c r="AYE4" s="76"/>
      <c r="AYF4" s="76"/>
      <c r="AYG4" s="76"/>
      <c r="AYH4" s="76"/>
      <c r="AYI4" s="76"/>
      <c r="AYJ4" s="76"/>
      <c r="AYK4" s="75"/>
      <c r="AYL4" s="76"/>
      <c r="AYM4" s="76"/>
      <c r="AYN4" s="76"/>
      <c r="AYO4" s="76"/>
      <c r="AYP4" s="76"/>
      <c r="AYQ4" s="76"/>
      <c r="AYR4" s="76"/>
      <c r="AYS4" s="75"/>
      <c r="AYT4" s="76"/>
      <c r="AYU4" s="76"/>
      <c r="AYV4" s="76"/>
      <c r="AYW4" s="76"/>
      <c r="AYX4" s="76"/>
      <c r="AYY4" s="76"/>
      <c r="AYZ4" s="76"/>
      <c r="AZA4" s="75"/>
      <c r="AZB4" s="76"/>
      <c r="AZC4" s="76"/>
      <c r="AZD4" s="76"/>
      <c r="AZE4" s="76"/>
      <c r="AZF4" s="76"/>
      <c r="AZG4" s="76"/>
      <c r="AZH4" s="76"/>
      <c r="AZI4" s="75"/>
      <c r="AZJ4" s="76"/>
      <c r="AZK4" s="76"/>
      <c r="AZL4" s="76"/>
      <c r="AZM4" s="76"/>
      <c r="AZN4" s="76"/>
      <c r="AZO4" s="76"/>
      <c r="AZP4" s="76"/>
      <c r="AZQ4" s="75"/>
      <c r="AZR4" s="76"/>
      <c r="AZS4" s="76"/>
      <c r="AZT4" s="76"/>
      <c r="AZU4" s="76"/>
      <c r="AZV4" s="76"/>
      <c r="AZW4" s="76"/>
      <c r="AZX4" s="76"/>
      <c r="AZY4" s="75"/>
      <c r="AZZ4" s="76"/>
      <c r="BAA4" s="76"/>
      <c r="BAB4" s="76"/>
      <c r="BAC4" s="76"/>
      <c r="BAD4" s="76"/>
      <c r="BAE4" s="76"/>
      <c r="BAF4" s="76"/>
      <c r="BAG4" s="75"/>
      <c r="BAH4" s="76"/>
      <c r="BAI4" s="76"/>
      <c r="BAJ4" s="76"/>
      <c r="BAK4" s="76"/>
      <c r="BAL4" s="76"/>
      <c r="BAM4" s="76"/>
      <c r="BAN4" s="76"/>
      <c r="BAO4" s="75"/>
      <c r="BAP4" s="76"/>
      <c r="BAQ4" s="76"/>
      <c r="BAR4" s="76"/>
      <c r="BAS4" s="76"/>
      <c r="BAT4" s="76"/>
      <c r="BAU4" s="76"/>
      <c r="BAV4" s="76"/>
      <c r="BAW4" s="75"/>
      <c r="BAX4" s="76"/>
      <c r="BAY4" s="76"/>
      <c r="BAZ4" s="76"/>
      <c r="BBA4" s="76"/>
      <c r="BBB4" s="76"/>
      <c r="BBC4" s="76"/>
      <c r="BBD4" s="76"/>
      <c r="BBE4" s="75"/>
      <c r="BBF4" s="76"/>
      <c r="BBG4" s="76"/>
      <c r="BBH4" s="76"/>
      <c r="BBI4" s="76"/>
      <c r="BBJ4" s="76"/>
      <c r="BBK4" s="76"/>
      <c r="BBL4" s="76"/>
      <c r="BBM4" s="75"/>
      <c r="BBN4" s="76"/>
      <c r="BBO4" s="76"/>
      <c r="BBP4" s="76"/>
      <c r="BBQ4" s="76"/>
      <c r="BBR4" s="76"/>
      <c r="BBS4" s="76"/>
      <c r="BBT4" s="76"/>
      <c r="BBU4" s="75"/>
      <c r="BBV4" s="76"/>
      <c r="BBW4" s="76"/>
      <c r="BBX4" s="76"/>
      <c r="BBY4" s="76"/>
      <c r="BBZ4" s="76"/>
      <c r="BCA4" s="76"/>
      <c r="BCB4" s="76"/>
      <c r="BCC4" s="75"/>
      <c r="BCD4" s="76"/>
      <c r="BCE4" s="76"/>
      <c r="BCF4" s="76"/>
      <c r="BCG4" s="76"/>
      <c r="BCH4" s="76"/>
      <c r="BCI4" s="76"/>
      <c r="BCJ4" s="76"/>
      <c r="BCK4" s="75"/>
      <c r="BCL4" s="76"/>
      <c r="BCM4" s="76"/>
      <c r="BCN4" s="76"/>
      <c r="BCO4" s="76"/>
      <c r="BCP4" s="76"/>
      <c r="BCQ4" s="76"/>
      <c r="BCR4" s="76"/>
      <c r="BCS4" s="75"/>
      <c r="BCT4" s="76"/>
      <c r="BCU4" s="76"/>
      <c r="BCV4" s="76"/>
      <c r="BCW4" s="76"/>
      <c r="BCX4" s="76"/>
      <c r="BCY4" s="76"/>
      <c r="BCZ4" s="76"/>
      <c r="BDA4" s="75"/>
      <c r="BDB4" s="76"/>
      <c r="BDC4" s="76"/>
      <c r="BDD4" s="76"/>
      <c r="BDE4" s="76"/>
      <c r="BDF4" s="76"/>
      <c r="BDG4" s="76"/>
      <c r="BDH4" s="76"/>
      <c r="BDI4" s="75"/>
      <c r="BDJ4" s="76"/>
      <c r="BDK4" s="76"/>
      <c r="BDL4" s="76"/>
      <c r="BDM4" s="76"/>
      <c r="BDN4" s="76"/>
      <c r="BDO4" s="76"/>
      <c r="BDP4" s="76"/>
      <c r="BDQ4" s="75"/>
      <c r="BDR4" s="76"/>
      <c r="BDS4" s="76"/>
      <c r="BDT4" s="76"/>
      <c r="BDU4" s="76"/>
      <c r="BDV4" s="76"/>
      <c r="BDW4" s="76"/>
      <c r="BDX4" s="76"/>
      <c r="BDY4" s="75"/>
      <c r="BDZ4" s="76"/>
      <c r="BEA4" s="76"/>
      <c r="BEB4" s="76"/>
      <c r="BEC4" s="76"/>
      <c r="BED4" s="76"/>
      <c r="BEE4" s="76"/>
      <c r="BEF4" s="76"/>
      <c r="BEG4" s="75"/>
      <c r="BEH4" s="76"/>
      <c r="BEI4" s="76"/>
      <c r="BEJ4" s="76"/>
      <c r="BEK4" s="76"/>
      <c r="BEL4" s="76"/>
      <c r="BEM4" s="76"/>
      <c r="BEN4" s="76"/>
      <c r="BEO4" s="75"/>
      <c r="BEP4" s="76"/>
      <c r="BEQ4" s="76"/>
      <c r="BER4" s="76"/>
      <c r="BES4" s="76"/>
      <c r="BET4" s="76"/>
      <c r="BEU4" s="76"/>
      <c r="BEV4" s="76"/>
      <c r="BEW4" s="75"/>
      <c r="BEX4" s="76"/>
      <c r="BEY4" s="76"/>
      <c r="BEZ4" s="76"/>
      <c r="BFA4" s="76"/>
      <c r="BFB4" s="76"/>
      <c r="BFC4" s="76"/>
      <c r="BFD4" s="76"/>
      <c r="BFE4" s="75"/>
      <c r="BFF4" s="76"/>
      <c r="BFG4" s="76"/>
      <c r="BFH4" s="76"/>
      <c r="BFI4" s="76"/>
      <c r="BFJ4" s="76"/>
      <c r="BFK4" s="76"/>
      <c r="BFL4" s="76"/>
      <c r="BFM4" s="75"/>
      <c r="BFN4" s="76"/>
      <c r="BFO4" s="76"/>
      <c r="BFP4" s="76"/>
      <c r="BFQ4" s="76"/>
      <c r="BFR4" s="76"/>
      <c r="BFS4" s="76"/>
      <c r="BFT4" s="76"/>
      <c r="BFU4" s="75"/>
      <c r="BFV4" s="76"/>
      <c r="BFW4" s="76"/>
      <c r="BFX4" s="76"/>
      <c r="BFY4" s="76"/>
      <c r="BFZ4" s="76"/>
      <c r="BGA4" s="76"/>
      <c r="BGB4" s="76"/>
      <c r="BGC4" s="75"/>
      <c r="BGD4" s="76"/>
      <c r="BGE4" s="76"/>
      <c r="BGF4" s="76"/>
      <c r="BGG4" s="76"/>
      <c r="BGH4" s="76"/>
      <c r="BGI4" s="76"/>
      <c r="BGJ4" s="76"/>
      <c r="BGK4" s="75"/>
      <c r="BGL4" s="76"/>
      <c r="BGM4" s="76"/>
      <c r="BGN4" s="76"/>
      <c r="BGO4" s="76"/>
      <c r="BGP4" s="76"/>
      <c r="BGQ4" s="76"/>
      <c r="BGR4" s="76"/>
      <c r="BGS4" s="75"/>
      <c r="BGT4" s="76"/>
      <c r="BGU4" s="76"/>
      <c r="BGV4" s="76"/>
      <c r="BGW4" s="76"/>
      <c r="BGX4" s="76"/>
      <c r="BGY4" s="76"/>
      <c r="BGZ4" s="76"/>
      <c r="BHA4" s="75"/>
      <c r="BHB4" s="76"/>
      <c r="BHC4" s="76"/>
      <c r="BHD4" s="76"/>
      <c r="BHE4" s="76"/>
      <c r="BHF4" s="76"/>
      <c r="BHG4" s="76"/>
      <c r="BHH4" s="76"/>
      <c r="BHI4" s="75"/>
      <c r="BHJ4" s="76"/>
      <c r="BHK4" s="76"/>
      <c r="BHL4" s="76"/>
      <c r="BHM4" s="76"/>
      <c r="BHN4" s="76"/>
      <c r="BHO4" s="76"/>
      <c r="BHP4" s="76"/>
      <c r="BHQ4" s="75"/>
      <c r="BHR4" s="76"/>
      <c r="BHS4" s="76"/>
      <c r="BHT4" s="76"/>
      <c r="BHU4" s="76"/>
      <c r="BHV4" s="76"/>
      <c r="BHW4" s="76"/>
      <c r="BHX4" s="76"/>
      <c r="BHY4" s="75"/>
      <c r="BHZ4" s="76"/>
      <c r="BIA4" s="76"/>
      <c r="BIB4" s="76"/>
      <c r="BIC4" s="76"/>
      <c r="BID4" s="76"/>
      <c r="BIE4" s="76"/>
      <c r="BIF4" s="76"/>
      <c r="BIG4" s="75"/>
      <c r="BIH4" s="76"/>
      <c r="BII4" s="76"/>
      <c r="BIJ4" s="76"/>
      <c r="BIK4" s="76"/>
      <c r="BIL4" s="76"/>
      <c r="BIM4" s="76"/>
      <c r="BIN4" s="76"/>
      <c r="BIO4" s="75"/>
      <c r="BIP4" s="76"/>
      <c r="BIQ4" s="76"/>
      <c r="BIR4" s="76"/>
      <c r="BIS4" s="76"/>
      <c r="BIT4" s="76"/>
      <c r="BIU4" s="76"/>
      <c r="BIV4" s="76"/>
      <c r="BIW4" s="75"/>
      <c r="BIX4" s="76"/>
      <c r="BIY4" s="76"/>
      <c r="BIZ4" s="76"/>
      <c r="BJA4" s="76"/>
      <c r="BJB4" s="76"/>
      <c r="BJC4" s="76"/>
      <c r="BJD4" s="76"/>
      <c r="BJE4" s="75"/>
      <c r="BJF4" s="76"/>
      <c r="BJG4" s="76"/>
      <c r="BJH4" s="76"/>
      <c r="BJI4" s="76"/>
      <c r="BJJ4" s="76"/>
      <c r="BJK4" s="76"/>
      <c r="BJL4" s="76"/>
      <c r="BJM4" s="75"/>
      <c r="BJN4" s="76"/>
      <c r="BJO4" s="76"/>
      <c r="BJP4" s="76"/>
      <c r="BJQ4" s="76"/>
      <c r="BJR4" s="76"/>
      <c r="BJS4" s="76"/>
      <c r="BJT4" s="76"/>
      <c r="BJU4" s="75"/>
      <c r="BJV4" s="76"/>
      <c r="BJW4" s="76"/>
      <c r="BJX4" s="76"/>
      <c r="BJY4" s="76"/>
      <c r="BJZ4" s="76"/>
      <c r="BKA4" s="76"/>
      <c r="BKB4" s="76"/>
      <c r="BKC4" s="75"/>
      <c r="BKD4" s="76"/>
      <c r="BKE4" s="76"/>
      <c r="BKF4" s="76"/>
      <c r="BKG4" s="76"/>
      <c r="BKH4" s="76"/>
      <c r="BKI4" s="76"/>
      <c r="BKJ4" s="76"/>
      <c r="BKK4" s="75"/>
      <c r="BKL4" s="76"/>
      <c r="BKM4" s="76"/>
      <c r="BKN4" s="76"/>
      <c r="BKO4" s="76"/>
      <c r="BKP4" s="76"/>
      <c r="BKQ4" s="76"/>
      <c r="BKR4" s="76"/>
      <c r="BKS4" s="75"/>
      <c r="BKT4" s="76"/>
      <c r="BKU4" s="76"/>
      <c r="BKV4" s="76"/>
      <c r="BKW4" s="76"/>
      <c r="BKX4" s="76"/>
      <c r="BKY4" s="76"/>
      <c r="BKZ4" s="76"/>
      <c r="BLA4" s="75"/>
      <c r="BLB4" s="76"/>
      <c r="BLC4" s="76"/>
      <c r="BLD4" s="76"/>
      <c r="BLE4" s="76"/>
      <c r="BLF4" s="76"/>
      <c r="BLG4" s="76"/>
      <c r="BLH4" s="76"/>
      <c r="BLI4" s="75"/>
      <c r="BLJ4" s="76"/>
      <c r="BLK4" s="76"/>
      <c r="BLL4" s="76"/>
      <c r="BLM4" s="76"/>
      <c r="BLN4" s="76"/>
      <c r="BLO4" s="76"/>
      <c r="BLP4" s="76"/>
      <c r="BLQ4" s="75"/>
      <c r="BLR4" s="76"/>
      <c r="BLS4" s="76"/>
      <c r="BLT4" s="76"/>
      <c r="BLU4" s="76"/>
      <c r="BLV4" s="76"/>
      <c r="BLW4" s="76"/>
      <c r="BLX4" s="76"/>
      <c r="BLY4" s="75"/>
      <c r="BLZ4" s="76"/>
      <c r="BMA4" s="76"/>
      <c r="BMB4" s="76"/>
      <c r="BMC4" s="76"/>
      <c r="BMD4" s="76"/>
      <c r="BME4" s="76"/>
      <c r="BMF4" s="76"/>
      <c r="BMG4" s="75"/>
      <c r="BMH4" s="76"/>
      <c r="BMI4" s="76"/>
      <c r="BMJ4" s="76"/>
      <c r="BMK4" s="76"/>
      <c r="BML4" s="76"/>
      <c r="BMM4" s="76"/>
      <c r="BMN4" s="76"/>
      <c r="BMO4" s="75"/>
      <c r="BMP4" s="76"/>
      <c r="BMQ4" s="76"/>
      <c r="BMR4" s="76"/>
      <c r="BMS4" s="76"/>
      <c r="BMT4" s="76"/>
      <c r="BMU4" s="76"/>
      <c r="BMV4" s="76"/>
      <c r="BMW4" s="75"/>
      <c r="BMX4" s="76"/>
      <c r="BMY4" s="76"/>
      <c r="BMZ4" s="76"/>
      <c r="BNA4" s="76"/>
      <c r="BNB4" s="76"/>
      <c r="BNC4" s="76"/>
      <c r="BND4" s="76"/>
      <c r="BNE4" s="75"/>
      <c r="BNF4" s="76"/>
      <c r="BNG4" s="76"/>
      <c r="BNH4" s="76"/>
      <c r="BNI4" s="76"/>
      <c r="BNJ4" s="76"/>
      <c r="BNK4" s="76"/>
      <c r="BNL4" s="76"/>
      <c r="BNM4" s="75"/>
      <c r="BNN4" s="76"/>
      <c r="BNO4" s="76"/>
      <c r="BNP4" s="76"/>
      <c r="BNQ4" s="76"/>
      <c r="BNR4" s="76"/>
      <c r="BNS4" s="76"/>
      <c r="BNT4" s="76"/>
      <c r="BNU4" s="75"/>
      <c r="BNV4" s="76"/>
      <c r="BNW4" s="76"/>
      <c r="BNX4" s="76"/>
      <c r="BNY4" s="76"/>
      <c r="BNZ4" s="76"/>
      <c r="BOA4" s="76"/>
      <c r="BOB4" s="76"/>
      <c r="BOC4" s="75"/>
      <c r="BOD4" s="76"/>
      <c r="BOE4" s="76"/>
      <c r="BOF4" s="76"/>
      <c r="BOG4" s="76"/>
      <c r="BOH4" s="76"/>
      <c r="BOI4" s="76"/>
      <c r="BOJ4" s="76"/>
      <c r="BOK4" s="75"/>
      <c r="BOL4" s="76"/>
      <c r="BOM4" s="76"/>
      <c r="BON4" s="76"/>
      <c r="BOO4" s="76"/>
      <c r="BOP4" s="76"/>
      <c r="BOQ4" s="76"/>
      <c r="BOR4" s="76"/>
      <c r="BOS4" s="75"/>
      <c r="BOT4" s="76"/>
      <c r="BOU4" s="76"/>
      <c r="BOV4" s="76"/>
      <c r="BOW4" s="76"/>
      <c r="BOX4" s="76"/>
      <c r="BOY4" s="76"/>
      <c r="BOZ4" s="76"/>
      <c r="BPA4" s="75"/>
      <c r="BPB4" s="76"/>
      <c r="BPC4" s="76"/>
      <c r="BPD4" s="76"/>
      <c r="BPE4" s="76"/>
      <c r="BPF4" s="76"/>
      <c r="BPG4" s="76"/>
      <c r="BPH4" s="76"/>
      <c r="BPI4" s="75"/>
      <c r="BPJ4" s="76"/>
      <c r="BPK4" s="76"/>
      <c r="BPL4" s="76"/>
      <c r="BPM4" s="76"/>
      <c r="BPN4" s="76"/>
      <c r="BPO4" s="76"/>
      <c r="BPP4" s="76"/>
      <c r="BPQ4" s="75"/>
      <c r="BPR4" s="76"/>
      <c r="BPS4" s="76"/>
      <c r="BPT4" s="76"/>
      <c r="BPU4" s="76"/>
      <c r="BPV4" s="76"/>
      <c r="BPW4" s="76"/>
      <c r="BPX4" s="76"/>
      <c r="BPY4" s="75"/>
      <c r="BPZ4" s="76"/>
      <c r="BQA4" s="76"/>
      <c r="BQB4" s="76"/>
      <c r="BQC4" s="76"/>
      <c r="BQD4" s="76"/>
      <c r="BQE4" s="76"/>
      <c r="BQF4" s="76"/>
      <c r="BQG4" s="75"/>
      <c r="BQH4" s="76"/>
      <c r="BQI4" s="76"/>
      <c r="BQJ4" s="76"/>
      <c r="BQK4" s="76"/>
      <c r="BQL4" s="76"/>
      <c r="BQM4" s="76"/>
      <c r="BQN4" s="76"/>
      <c r="BQO4" s="75"/>
      <c r="BQP4" s="76"/>
      <c r="BQQ4" s="76"/>
      <c r="BQR4" s="76"/>
      <c r="BQS4" s="76"/>
      <c r="BQT4" s="76"/>
      <c r="BQU4" s="76"/>
      <c r="BQV4" s="76"/>
      <c r="BQW4" s="75"/>
      <c r="BQX4" s="76"/>
      <c r="BQY4" s="76"/>
      <c r="BQZ4" s="76"/>
      <c r="BRA4" s="76"/>
      <c r="BRB4" s="76"/>
      <c r="BRC4" s="76"/>
      <c r="BRD4" s="76"/>
      <c r="BRE4" s="75"/>
      <c r="BRF4" s="76"/>
      <c r="BRG4" s="76"/>
      <c r="BRH4" s="76"/>
      <c r="BRI4" s="76"/>
      <c r="BRJ4" s="76"/>
      <c r="BRK4" s="76"/>
      <c r="BRL4" s="76"/>
      <c r="BRM4" s="75"/>
      <c r="BRN4" s="76"/>
      <c r="BRO4" s="76"/>
      <c r="BRP4" s="76"/>
      <c r="BRQ4" s="76"/>
      <c r="BRR4" s="76"/>
      <c r="BRS4" s="76"/>
      <c r="BRT4" s="76"/>
      <c r="BRU4" s="75"/>
      <c r="BRV4" s="76"/>
      <c r="BRW4" s="76"/>
      <c r="BRX4" s="76"/>
      <c r="BRY4" s="76"/>
      <c r="BRZ4" s="76"/>
      <c r="BSA4" s="76"/>
      <c r="BSB4" s="76"/>
      <c r="BSC4" s="75"/>
      <c r="BSD4" s="76"/>
      <c r="BSE4" s="76"/>
      <c r="BSF4" s="76"/>
      <c r="BSG4" s="76"/>
      <c r="BSH4" s="76"/>
      <c r="BSI4" s="76"/>
      <c r="BSJ4" s="76"/>
      <c r="BSK4" s="75"/>
      <c r="BSL4" s="76"/>
      <c r="BSM4" s="76"/>
      <c r="BSN4" s="76"/>
      <c r="BSO4" s="76"/>
      <c r="BSP4" s="76"/>
      <c r="BSQ4" s="76"/>
      <c r="BSR4" s="76"/>
      <c r="BSS4" s="75"/>
      <c r="BST4" s="76"/>
      <c r="BSU4" s="76"/>
      <c r="BSV4" s="76"/>
      <c r="BSW4" s="76"/>
      <c r="BSX4" s="76"/>
      <c r="BSY4" s="76"/>
      <c r="BSZ4" s="76"/>
      <c r="BTA4" s="75"/>
      <c r="BTB4" s="76"/>
      <c r="BTC4" s="76"/>
      <c r="BTD4" s="76"/>
      <c r="BTE4" s="76"/>
      <c r="BTF4" s="76"/>
      <c r="BTG4" s="76"/>
      <c r="BTH4" s="76"/>
      <c r="BTI4" s="75"/>
      <c r="BTJ4" s="76"/>
      <c r="BTK4" s="76"/>
      <c r="BTL4" s="76"/>
      <c r="BTM4" s="76"/>
      <c r="BTN4" s="76"/>
      <c r="BTO4" s="76"/>
      <c r="BTP4" s="76"/>
      <c r="BTQ4" s="75"/>
      <c r="BTR4" s="76"/>
      <c r="BTS4" s="76"/>
      <c r="BTT4" s="76"/>
      <c r="BTU4" s="76"/>
      <c r="BTV4" s="76"/>
      <c r="BTW4" s="76"/>
      <c r="BTX4" s="76"/>
      <c r="BTY4" s="75"/>
      <c r="BTZ4" s="76"/>
      <c r="BUA4" s="76"/>
      <c r="BUB4" s="76"/>
      <c r="BUC4" s="76"/>
      <c r="BUD4" s="76"/>
      <c r="BUE4" s="76"/>
      <c r="BUF4" s="76"/>
      <c r="BUG4" s="75"/>
      <c r="BUH4" s="76"/>
      <c r="BUI4" s="76"/>
      <c r="BUJ4" s="76"/>
      <c r="BUK4" s="76"/>
      <c r="BUL4" s="76"/>
      <c r="BUM4" s="76"/>
      <c r="BUN4" s="76"/>
      <c r="BUO4" s="75"/>
      <c r="BUP4" s="76"/>
      <c r="BUQ4" s="76"/>
      <c r="BUR4" s="76"/>
      <c r="BUS4" s="76"/>
      <c r="BUT4" s="76"/>
      <c r="BUU4" s="76"/>
      <c r="BUV4" s="76"/>
      <c r="BUW4" s="75"/>
      <c r="BUX4" s="76"/>
      <c r="BUY4" s="76"/>
      <c r="BUZ4" s="76"/>
      <c r="BVA4" s="76"/>
      <c r="BVB4" s="76"/>
      <c r="BVC4" s="76"/>
      <c r="BVD4" s="76"/>
      <c r="BVE4" s="75"/>
      <c r="BVF4" s="76"/>
      <c r="BVG4" s="76"/>
      <c r="BVH4" s="76"/>
      <c r="BVI4" s="76"/>
      <c r="BVJ4" s="76"/>
      <c r="BVK4" s="76"/>
      <c r="BVL4" s="76"/>
      <c r="BVM4" s="75"/>
      <c r="BVN4" s="76"/>
      <c r="BVO4" s="76"/>
      <c r="BVP4" s="76"/>
      <c r="BVQ4" s="76"/>
      <c r="BVR4" s="76"/>
      <c r="BVS4" s="76"/>
      <c r="BVT4" s="76"/>
      <c r="BVU4" s="75"/>
      <c r="BVV4" s="76"/>
      <c r="BVW4" s="76"/>
      <c r="BVX4" s="76"/>
      <c r="BVY4" s="76"/>
      <c r="BVZ4" s="76"/>
      <c r="BWA4" s="76"/>
      <c r="BWB4" s="76"/>
      <c r="BWC4" s="75"/>
      <c r="BWD4" s="76"/>
      <c r="BWE4" s="76"/>
      <c r="BWF4" s="76"/>
      <c r="BWG4" s="76"/>
      <c r="BWH4" s="76"/>
      <c r="BWI4" s="76"/>
      <c r="BWJ4" s="76"/>
      <c r="BWK4" s="75"/>
      <c r="BWL4" s="76"/>
      <c r="BWM4" s="76"/>
      <c r="BWN4" s="76"/>
      <c r="BWO4" s="76"/>
      <c r="BWP4" s="76"/>
      <c r="BWQ4" s="76"/>
      <c r="BWR4" s="76"/>
      <c r="BWS4" s="75"/>
      <c r="BWT4" s="76"/>
      <c r="BWU4" s="76"/>
      <c r="BWV4" s="76"/>
      <c r="BWW4" s="76"/>
      <c r="BWX4" s="76"/>
      <c r="BWY4" s="76"/>
      <c r="BWZ4" s="76"/>
      <c r="BXA4" s="75"/>
      <c r="BXB4" s="76"/>
      <c r="BXC4" s="76"/>
      <c r="BXD4" s="76"/>
      <c r="BXE4" s="76"/>
      <c r="BXF4" s="76"/>
      <c r="BXG4" s="76"/>
      <c r="BXH4" s="76"/>
      <c r="BXI4" s="75"/>
      <c r="BXJ4" s="76"/>
      <c r="BXK4" s="76"/>
      <c r="BXL4" s="76"/>
      <c r="BXM4" s="76"/>
      <c r="BXN4" s="76"/>
      <c r="BXO4" s="76"/>
      <c r="BXP4" s="76"/>
      <c r="BXQ4" s="75"/>
      <c r="BXR4" s="76"/>
      <c r="BXS4" s="76"/>
      <c r="BXT4" s="76"/>
      <c r="BXU4" s="76"/>
      <c r="BXV4" s="76"/>
      <c r="BXW4" s="76"/>
      <c r="BXX4" s="76"/>
      <c r="BXY4" s="75"/>
      <c r="BXZ4" s="76"/>
      <c r="BYA4" s="76"/>
      <c r="BYB4" s="76"/>
      <c r="BYC4" s="76"/>
      <c r="BYD4" s="76"/>
      <c r="BYE4" s="76"/>
      <c r="BYF4" s="76"/>
      <c r="BYG4" s="75"/>
      <c r="BYH4" s="76"/>
      <c r="BYI4" s="76"/>
      <c r="BYJ4" s="76"/>
      <c r="BYK4" s="76"/>
      <c r="BYL4" s="76"/>
      <c r="BYM4" s="76"/>
      <c r="BYN4" s="76"/>
      <c r="BYO4" s="75"/>
      <c r="BYP4" s="76"/>
      <c r="BYQ4" s="76"/>
      <c r="BYR4" s="76"/>
      <c r="BYS4" s="76"/>
      <c r="BYT4" s="76"/>
      <c r="BYU4" s="76"/>
      <c r="BYV4" s="76"/>
      <c r="BYW4" s="75"/>
      <c r="BYX4" s="76"/>
      <c r="BYY4" s="76"/>
      <c r="BYZ4" s="76"/>
      <c r="BZA4" s="76"/>
      <c r="BZB4" s="76"/>
      <c r="BZC4" s="76"/>
      <c r="BZD4" s="76"/>
      <c r="BZE4" s="75"/>
      <c r="BZF4" s="76"/>
      <c r="BZG4" s="76"/>
      <c r="BZH4" s="76"/>
      <c r="BZI4" s="76"/>
      <c r="BZJ4" s="76"/>
      <c r="BZK4" s="76"/>
      <c r="BZL4" s="76"/>
      <c r="BZM4" s="75"/>
      <c r="BZN4" s="76"/>
      <c r="BZO4" s="76"/>
      <c r="BZP4" s="76"/>
      <c r="BZQ4" s="76"/>
      <c r="BZR4" s="76"/>
      <c r="BZS4" s="76"/>
      <c r="BZT4" s="76"/>
      <c r="BZU4" s="75"/>
      <c r="BZV4" s="76"/>
      <c r="BZW4" s="76"/>
      <c r="BZX4" s="76"/>
      <c r="BZY4" s="76"/>
      <c r="BZZ4" s="76"/>
      <c r="CAA4" s="76"/>
      <c r="CAB4" s="76"/>
      <c r="CAC4" s="75"/>
      <c r="CAD4" s="76"/>
      <c r="CAE4" s="76"/>
      <c r="CAF4" s="76"/>
      <c r="CAG4" s="76"/>
      <c r="CAH4" s="76"/>
      <c r="CAI4" s="76"/>
      <c r="CAJ4" s="76"/>
      <c r="CAK4" s="75"/>
      <c r="CAL4" s="76"/>
      <c r="CAM4" s="76"/>
      <c r="CAN4" s="76"/>
      <c r="CAO4" s="76"/>
      <c r="CAP4" s="76"/>
      <c r="CAQ4" s="76"/>
      <c r="CAR4" s="76"/>
      <c r="CAS4" s="75"/>
      <c r="CAT4" s="76"/>
      <c r="CAU4" s="76"/>
      <c r="CAV4" s="76"/>
      <c r="CAW4" s="76"/>
      <c r="CAX4" s="76"/>
      <c r="CAY4" s="76"/>
      <c r="CAZ4" s="76"/>
      <c r="CBA4" s="75"/>
      <c r="CBB4" s="76"/>
      <c r="CBC4" s="76"/>
      <c r="CBD4" s="76"/>
      <c r="CBE4" s="76"/>
      <c r="CBF4" s="76"/>
      <c r="CBG4" s="76"/>
      <c r="CBH4" s="76"/>
      <c r="CBI4" s="75"/>
      <c r="CBJ4" s="76"/>
      <c r="CBK4" s="76"/>
      <c r="CBL4" s="76"/>
      <c r="CBM4" s="76"/>
      <c r="CBN4" s="76"/>
      <c r="CBO4" s="76"/>
      <c r="CBP4" s="76"/>
      <c r="CBQ4" s="75"/>
      <c r="CBR4" s="76"/>
      <c r="CBS4" s="76"/>
      <c r="CBT4" s="76"/>
      <c r="CBU4" s="76"/>
      <c r="CBV4" s="76"/>
      <c r="CBW4" s="76"/>
      <c r="CBX4" s="76"/>
      <c r="CBY4" s="75"/>
      <c r="CBZ4" s="76"/>
      <c r="CCA4" s="76"/>
      <c r="CCB4" s="76"/>
      <c r="CCC4" s="76"/>
      <c r="CCD4" s="76"/>
      <c r="CCE4" s="76"/>
      <c r="CCF4" s="76"/>
      <c r="CCG4" s="75"/>
      <c r="CCH4" s="76"/>
      <c r="CCI4" s="76"/>
      <c r="CCJ4" s="76"/>
      <c r="CCK4" s="76"/>
      <c r="CCL4" s="76"/>
      <c r="CCM4" s="76"/>
      <c r="CCN4" s="76"/>
      <c r="CCO4" s="75"/>
      <c r="CCP4" s="76"/>
      <c r="CCQ4" s="76"/>
      <c r="CCR4" s="76"/>
      <c r="CCS4" s="76"/>
      <c r="CCT4" s="76"/>
      <c r="CCU4" s="76"/>
      <c r="CCV4" s="76"/>
      <c r="CCW4" s="75"/>
      <c r="CCX4" s="76"/>
      <c r="CCY4" s="76"/>
      <c r="CCZ4" s="76"/>
      <c r="CDA4" s="76"/>
      <c r="CDB4" s="76"/>
      <c r="CDC4" s="76"/>
      <c r="CDD4" s="76"/>
      <c r="CDE4" s="75"/>
      <c r="CDF4" s="76"/>
      <c r="CDG4" s="76"/>
      <c r="CDH4" s="76"/>
      <c r="CDI4" s="76"/>
      <c r="CDJ4" s="76"/>
      <c r="CDK4" s="76"/>
      <c r="CDL4" s="76"/>
      <c r="CDM4" s="75"/>
      <c r="CDN4" s="76"/>
      <c r="CDO4" s="76"/>
      <c r="CDP4" s="76"/>
      <c r="CDQ4" s="76"/>
      <c r="CDR4" s="76"/>
      <c r="CDS4" s="76"/>
      <c r="CDT4" s="76"/>
      <c r="CDU4" s="75"/>
      <c r="CDV4" s="76"/>
      <c r="CDW4" s="76"/>
      <c r="CDX4" s="76"/>
      <c r="CDY4" s="76"/>
      <c r="CDZ4" s="76"/>
      <c r="CEA4" s="76"/>
      <c r="CEB4" s="76"/>
      <c r="CEC4" s="75"/>
      <c r="CED4" s="76"/>
      <c r="CEE4" s="76"/>
      <c r="CEF4" s="76"/>
      <c r="CEG4" s="76"/>
      <c r="CEH4" s="76"/>
      <c r="CEI4" s="76"/>
      <c r="CEJ4" s="76"/>
      <c r="CEK4" s="75"/>
      <c r="CEL4" s="76"/>
      <c r="CEM4" s="76"/>
      <c r="CEN4" s="76"/>
      <c r="CEO4" s="76"/>
      <c r="CEP4" s="76"/>
      <c r="CEQ4" s="76"/>
      <c r="CER4" s="76"/>
      <c r="CES4" s="75"/>
      <c r="CET4" s="76"/>
      <c r="CEU4" s="76"/>
      <c r="CEV4" s="76"/>
      <c r="CEW4" s="76"/>
      <c r="CEX4" s="76"/>
      <c r="CEY4" s="76"/>
      <c r="CEZ4" s="76"/>
      <c r="CFA4" s="75"/>
      <c r="CFB4" s="76"/>
      <c r="CFC4" s="76"/>
      <c r="CFD4" s="76"/>
      <c r="CFE4" s="76"/>
      <c r="CFF4" s="76"/>
      <c r="CFG4" s="76"/>
      <c r="CFH4" s="76"/>
      <c r="CFI4" s="75"/>
      <c r="CFJ4" s="76"/>
      <c r="CFK4" s="76"/>
      <c r="CFL4" s="76"/>
      <c r="CFM4" s="76"/>
      <c r="CFN4" s="76"/>
      <c r="CFO4" s="76"/>
      <c r="CFP4" s="76"/>
      <c r="CFQ4" s="75"/>
      <c r="CFR4" s="76"/>
      <c r="CFS4" s="76"/>
      <c r="CFT4" s="76"/>
      <c r="CFU4" s="76"/>
      <c r="CFV4" s="76"/>
      <c r="CFW4" s="76"/>
      <c r="CFX4" s="76"/>
      <c r="CFY4" s="75"/>
      <c r="CFZ4" s="76"/>
      <c r="CGA4" s="76"/>
      <c r="CGB4" s="76"/>
      <c r="CGC4" s="76"/>
      <c r="CGD4" s="76"/>
      <c r="CGE4" s="76"/>
      <c r="CGF4" s="76"/>
      <c r="CGG4" s="75"/>
      <c r="CGH4" s="76"/>
      <c r="CGI4" s="76"/>
      <c r="CGJ4" s="76"/>
      <c r="CGK4" s="76"/>
      <c r="CGL4" s="76"/>
      <c r="CGM4" s="76"/>
      <c r="CGN4" s="76"/>
      <c r="CGO4" s="75"/>
      <c r="CGP4" s="76"/>
      <c r="CGQ4" s="76"/>
      <c r="CGR4" s="76"/>
      <c r="CGS4" s="76"/>
      <c r="CGT4" s="76"/>
      <c r="CGU4" s="76"/>
      <c r="CGV4" s="76"/>
      <c r="CGW4" s="75"/>
      <c r="CGX4" s="76"/>
      <c r="CGY4" s="76"/>
      <c r="CGZ4" s="76"/>
      <c r="CHA4" s="76"/>
      <c r="CHB4" s="76"/>
      <c r="CHC4" s="76"/>
      <c r="CHD4" s="76"/>
      <c r="CHE4" s="75"/>
      <c r="CHF4" s="76"/>
      <c r="CHG4" s="76"/>
      <c r="CHH4" s="76"/>
      <c r="CHI4" s="76"/>
      <c r="CHJ4" s="76"/>
      <c r="CHK4" s="76"/>
      <c r="CHL4" s="76"/>
      <c r="CHM4" s="75"/>
      <c r="CHN4" s="76"/>
      <c r="CHO4" s="76"/>
      <c r="CHP4" s="76"/>
      <c r="CHQ4" s="76"/>
      <c r="CHR4" s="76"/>
      <c r="CHS4" s="76"/>
      <c r="CHT4" s="76"/>
      <c r="CHU4" s="75"/>
      <c r="CHV4" s="76"/>
      <c r="CHW4" s="76"/>
      <c r="CHX4" s="76"/>
      <c r="CHY4" s="76"/>
      <c r="CHZ4" s="76"/>
      <c r="CIA4" s="76"/>
      <c r="CIB4" s="76"/>
      <c r="CIC4" s="75"/>
      <c r="CID4" s="76"/>
      <c r="CIE4" s="76"/>
      <c r="CIF4" s="76"/>
      <c r="CIG4" s="76"/>
      <c r="CIH4" s="76"/>
      <c r="CII4" s="76"/>
      <c r="CIJ4" s="76"/>
      <c r="CIK4" s="75"/>
      <c r="CIL4" s="76"/>
      <c r="CIM4" s="76"/>
      <c r="CIN4" s="76"/>
      <c r="CIO4" s="76"/>
      <c r="CIP4" s="76"/>
      <c r="CIQ4" s="76"/>
      <c r="CIR4" s="76"/>
      <c r="CIS4" s="75"/>
      <c r="CIT4" s="76"/>
      <c r="CIU4" s="76"/>
      <c r="CIV4" s="76"/>
      <c r="CIW4" s="76"/>
      <c r="CIX4" s="76"/>
      <c r="CIY4" s="76"/>
      <c r="CIZ4" s="76"/>
      <c r="CJA4" s="75"/>
      <c r="CJB4" s="76"/>
      <c r="CJC4" s="76"/>
      <c r="CJD4" s="76"/>
      <c r="CJE4" s="76"/>
      <c r="CJF4" s="76"/>
      <c r="CJG4" s="76"/>
      <c r="CJH4" s="76"/>
      <c r="CJI4" s="75"/>
      <c r="CJJ4" s="76"/>
      <c r="CJK4" s="76"/>
      <c r="CJL4" s="76"/>
      <c r="CJM4" s="76"/>
      <c r="CJN4" s="76"/>
      <c r="CJO4" s="76"/>
      <c r="CJP4" s="76"/>
      <c r="CJQ4" s="75"/>
      <c r="CJR4" s="76"/>
      <c r="CJS4" s="76"/>
      <c r="CJT4" s="76"/>
      <c r="CJU4" s="76"/>
      <c r="CJV4" s="76"/>
      <c r="CJW4" s="76"/>
      <c r="CJX4" s="76"/>
      <c r="CJY4" s="75"/>
      <c r="CJZ4" s="76"/>
      <c r="CKA4" s="76"/>
      <c r="CKB4" s="76"/>
      <c r="CKC4" s="76"/>
      <c r="CKD4" s="76"/>
      <c r="CKE4" s="76"/>
      <c r="CKF4" s="76"/>
      <c r="CKG4" s="75"/>
      <c r="CKH4" s="76"/>
      <c r="CKI4" s="76"/>
      <c r="CKJ4" s="76"/>
      <c r="CKK4" s="76"/>
      <c r="CKL4" s="76"/>
      <c r="CKM4" s="76"/>
      <c r="CKN4" s="76"/>
      <c r="CKO4" s="75"/>
      <c r="CKP4" s="76"/>
      <c r="CKQ4" s="76"/>
      <c r="CKR4" s="76"/>
      <c r="CKS4" s="76"/>
      <c r="CKT4" s="76"/>
      <c r="CKU4" s="76"/>
      <c r="CKV4" s="76"/>
      <c r="CKW4" s="75"/>
      <c r="CKX4" s="76"/>
      <c r="CKY4" s="76"/>
      <c r="CKZ4" s="76"/>
      <c r="CLA4" s="76"/>
      <c r="CLB4" s="76"/>
      <c r="CLC4" s="76"/>
      <c r="CLD4" s="76"/>
      <c r="CLE4" s="75"/>
      <c r="CLF4" s="76"/>
      <c r="CLG4" s="76"/>
      <c r="CLH4" s="76"/>
      <c r="CLI4" s="76"/>
      <c r="CLJ4" s="76"/>
      <c r="CLK4" s="76"/>
      <c r="CLL4" s="76"/>
      <c r="CLM4" s="75"/>
      <c r="CLN4" s="76"/>
      <c r="CLO4" s="76"/>
      <c r="CLP4" s="76"/>
      <c r="CLQ4" s="76"/>
      <c r="CLR4" s="76"/>
      <c r="CLS4" s="76"/>
      <c r="CLT4" s="76"/>
      <c r="CLU4" s="75"/>
      <c r="CLV4" s="76"/>
      <c r="CLW4" s="76"/>
      <c r="CLX4" s="76"/>
      <c r="CLY4" s="76"/>
      <c r="CLZ4" s="76"/>
      <c r="CMA4" s="76"/>
      <c r="CMB4" s="76"/>
      <c r="CMC4" s="75"/>
      <c r="CMD4" s="76"/>
      <c r="CME4" s="76"/>
      <c r="CMF4" s="76"/>
      <c r="CMG4" s="76"/>
      <c r="CMH4" s="76"/>
      <c r="CMI4" s="76"/>
      <c r="CMJ4" s="76"/>
      <c r="CMK4" s="75"/>
      <c r="CML4" s="76"/>
      <c r="CMM4" s="76"/>
      <c r="CMN4" s="76"/>
      <c r="CMO4" s="76"/>
      <c r="CMP4" s="76"/>
      <c r="CMQ4" s="76"/>
      <c r="CMR4" s="76"/>
      <c r="CMS4" s="75"/>
      <c r="CMT4" s="76"/>
      <c r="CMU4" s="76"/>
      <c r="CMV4" s="76"/>
      <c r="CMW4" s="76"/>
      <c r="CMX4" s="76"/>
      <c r="CMY4" s="76"/>
      <c r="CMZ4" s="76"/>
      <c r="CNA4" s="75"/>
      <c r="CNB4" s="76"/>
      <c r="CNC4" s="76"/>
      <c r="CND4" s="76"/>
      <c r="CNE4" s="76"/>
      <c r="CNF4" s="76"/>
      <c r="CNG4" s="76"/>
      <c r="CNH4" s="76"/>
      <c r="CNI4" s="75"/>
      <c r="CNJ4" s="76"/>
      <c r="CNK4" s="76"/>
      <c r="CNL4" s="76"/>
      <c r="CNM4" s="76"/>
      <c r="CNN4" s="76"/>
      <c r="CNO4" s="76"/>
      <c r="CNP4" s="76"/>
      <c r="CNQ4" s="75"/>
      <c r="CNR4" s="76"/>
      <c r="CNS4" s="76"/>
      <c r="CNT4" s="76"/>
      <c r="CNU4" s="76"/>
      <c r="CNV4" s="76"/>
      <c r="CNW4" s="76"/>
      <c r="CNX4" s="76"/>
      <c r="CNY4" s="75"/>
      <c r="CNZ4" s="76"/>
      <c r="COA4" s="76"/>
      <c r="COB4" s="76"/>
      <c r="COC4" s="76"/>
      <c r="COD4" s="76"/>
      <c r="COE4" s="76"/>
      <c r="COF4" s="76"/>
      <c r="COG4" s="75"/>
      <c r="COH4" s="76"/>
      <c r="COI4" s="76"/>
      <c r="COJ4" s="76"/>
      <c r="COK4" s="76"/>
      <c r="COL4" s="76"/>
      <c r="COM4" s="76"/>
      <c r="CON4" s="76"/>
      <c r="COO4" s="75"/>
      <c r="COP4" s="76"/>
      <c r="COQ4" s="76"/>
      <c r="COR4" s="76"/>
      <c r="COS4" s="76"/>
      <c r="COT4" s="76"/>
      <c r="COU4" s="76"/>
      <c r="COV4" s="76"/>
      <c r="COW4" s="75"/>
      <c r="COX4" s="76"/>
      <c r="COY4" s="76"/>
      <c r="COZ4" s="76"/>
      <c r="CPA4" s="76"/>
      <c r="CPB4" s="76"/>
      <c r="CPC4" s="76"/>
      <c r="CPD4" s="76"/>
      <c r="CPE4" s="75"/>
      <c r="CPF4" s="76"/>
      <c r="CPG4" s="76"/>
      <c r="CPH4" s="76"/>
      <c r="CPI4" s="76"/>
      <c r="CPJ4" s="76"/>
      <c r="CPK4" s="76"/>
      <c r="CPL4" s="76"/>
      <c r="CPM4" s="75"/>
      <c r="CPN4" s="76"/>
      <c r="CPO4" s="76"/>
      <c r="CPP4" s="76"/>
      <c r="CPQ4" s="76"/>
      <c r="CPR4" s="76"/>
      <c r="CPS4" s="76"/>
      <c r="CPT4" s="76"/>
      <c r="CPU4" s="75"/>
      <c r="CPV4" s="76"/>
      <c r="CPW4" s="76"/>
      <c r="CPX4" s="76"/>
      <c r="CPY4" s="76"/>
      <c r="CPZ4" s="76"/>
      <c r="CQA4" s="76"/>
      <c r="CQB4" s="76"/>
      <c r="CQC4" s="75"/>
      <c r="CQD4" s="76"/>
      <c r="CQE4" s="76"/>
      <c r="CQF4" s="76"/>
      <c r="CQG4" s="76"/>
      <c r="CQH4" s="76"/>
      <c r="CQI4" s="76"/>
      <c r="CQJ4" s="76"/>
      <c r="CQK4" s="75"/>
      <c r="CQL4" s="76"/>
      <c r="CQM4" s="76"/>
      <c r="CQN4" s="76"/>
      <c r="CQO4" s="76"/>
      <c r="CQP4" s="76"/>
      <c r="CQQ4" s="76"/>
      <c r="CQR4" s="76"/>
      <c r="CQS4" s="75"/>
      <c r="CQT4" s="76"/>
      <c r="CQU4" s="76"/>
      <c r="CQV4" s="76"/>
      <c r="CQW4" s="76"/>
      <c r="CQX4" s="76"/>
      <c r="CQY4" s="76"/>
      <c r="CQZ4" s="76"/>
      <c r="CRA4" s="75"/>
      <c r="CRB4" s="76"/>
      <c r="CRC4" s="76"/>
      <c r="CRD4" s="76"/>
      <c r="CRE4" s="76"/>
      <c r="CRF4" s="76"/>
      <c r="CRG4" s="76"/>
      <c r="CRH4" s="76"/>
      <c r="CRI4" s="75"/>
      <c r="CRJ4" s="76"/>
      <c r="CRK4" s="76"/>
      <c r="CRL4" s="76"/>
      <c r="CRM4" s="76"/>
      <c r="CRN4" s="76"/>
      <c r="CRO4" s="76"/>
      <c r="CRP4" s="76"/>
      <c r="CRQ4" s="75"/>
      <c r="CRR4" s="76"/>
      <c r="CRS4" s="76"/>
      <c r="CRT4" s="76"/>
      <c r="CRU4" s="76"/>
      <c r="CRV4" s="76"/>
      <c r="CRW4" s="76"/>
      <c r="CRX4" s="76"/>
      <c r="CRY4" s="75"/>
      <c r="CRZ4" s="76"/>
      <c r="CSA4" s="76"/>
      <c r="CSB4" s="76"/>
      <c r="CSC4" s="76"/>
      <c r="CSD4" s="76"/>
      <c r="CSE4" s="76"/>
      <c r="CSF4" s="76"/>
      <c r="CSG4" s="75"/>
      <c r="CSH4" s="76"/>
      <c r="CSI4" s="76"/>
      <c r="CSJ4" s="76"/>
      <c r="CSK4" s="76"/>
      <c r="CSL4" s="76"/>
      <c r="CSM4" s="76"/>
      <c r="CSN4" s="76"/>
      <c r="CSO4" s="75"/>
      <c r="CSP4" s="76"/>
      <c r="CSQ4" s="76"/>
      <c r="CSR4" s="76"/>
      <c r="CSS4" s="76"/>
      <c r="CST4" s="76"/>
      <c r="CSU4" s="76"/>
      <c r="CSV4" s="76"/>
      <c r="CSW4" s="75"/>
      <c r="CSX4" s="76"/>
      <c r="CSY4" s="76"/>
      <c r="CSZ4" s="76"/>
      <c r="CTA4" s="76"/>
      <c r="CTB4" s="76"/>
      <c r="CTC4" s="76"/>
      <c r="CTD4" s="76"/>
      <c r="CTE4" s="75"/>
      <c r="CTF4" s="76"/>
      <c r="CTG4" s="76"/>
      <c r="CTH4" s="76"/>
      <c r="CTI4" s="76"/>
      <c r="CTJ4" s="76"/>
      <c r="CTK4" s="76"/>
      <c r="CTL4" s="76"/>
      <c r="CTM4" s="75"/>
      <c r="CTN4" s="76"/>
      <c r="CTO4" s="76"/>
      <c r="CTP4" s="76"/>
      <c r="CTQ4" s="76"/>
      <c r="CTR4" s="76"/>
      <c r="CTS4" s="76"/>
      <c r="CTT4" s="76"/>
      <c r="CTU4" s="75"/>
      <c r="CTV4" s="76"/>
      <c r="CTW4" s="76"/>
      <c r="CTX4" s="76"/>
      <c r="CTY4" s="76"/>
      <c r="CTZ4" s="76"/>
      <c r="CUA4" s="76"/>
      <c r="CUB4" s="76"/>
      <c r="CUC4" s="75"/>
      <c r="CUD4" s="76"/>
      <c r="CUE4" s="76"/>
      <c r="CUF4" s="76"/>
      <c r="CUG4" s="76"/>
      <c r="CUH4" s="76"/>
      <c r="CUI4" s="76"/>
      <c r="CUJ4" s="76"/>
      <c r="CUK4" s="75"/>
      <c r="CUL4" s="76"/>
      <c r="CUM4" s="76"/>
      <c r="CUN4" s="76"/>
      <c r="CUO4" s="76"/>
      <c r="CUP4" s="76"/>
      <c r="CUQ4" s="76"/>
      <c r="CUR4" s="76"/>
      <c r="CUS4" s="75"/>
      <c r="CUT4" s="76"/>
      <c r="CUU4" s="76"/>
      <c r="CUV4" s="76"/>
      <c r="CUW4" s="76"/>
      <c r="CUX4" s="76"/>
      <c r="CUY4" s="76"/>
      <c r="CUZ4" s="76"/>
      <c r="CVA4" s="75"/>
      <c r="CVB4" s="76"/>
      <c r="CVC4" s="76"/>
      <c r="CVD4" s="76"/>
      <c r="CVE4" s="76"/>
      <c r="CVF4" s="76"/>
      <c r="CVG4" s="76"/>
      <c r="CVH4" s="76"/>
      <c r="CVI4" s="75"/>
      <c r="CVJ4" s="76"/>
      <c r="CVK4" s="76"/>
      <c r="CVL4" s="76"/>
      <c r="CVM4" s="76"/>
      <c r="CVN4" s="76"/>
      <c r="CVO4" s="76"/>
      <c r="CVP4" s="76"/>
      <c r="CVQ4" s="75"/>
      <c r="CVR4" s="76"/>
      <c r="CVS4" s="76"/>
      <c r="CVT4" s="76"/>
      <c r="CVU4" s="76"/>
      <c r="CVV4" s="76"/>
      <c r="CVW4" s="76"/>
      <c r="CVX4" s="76"/>
      <c r="CVY4" s="75"/>
      <c r="CVZ4" s="76"/>
      <c r="CWA4" s="76"/>
      <c r="CWB4" s="76"/>
      <c r="CWC4" s="76"/>
      <c r="CWD4" s="76"/>
      <c r="CWE4" s="76"/>
      <c r="CWF4" s="76"/>
      <c r="CWG4" s="75"/>
      <c r="CWH4" s="76"/>
      <c r="CWI4" s="76"/>
      <c r="CWJ4" s="76"/>
      <c r="CWK4" s="76"/>
      <c r="CWL4" s="76"/>
      <c r="CWM4" s="76"/>
      <c r="CWN4" s="76"/>
      <c r="CWO4" s="75"/>
      <c r="CWP4" s="76"/>
      <c r="CWQ4" s="76"/>
      <c r="CWR4" s="76"/>
      <c r="CWS4" s="76"/>
      <c r="CWT4" s="76"/>
      <c r="CWU4" s="76"/>
      <c r="CWV4" s="76"/>
      <c r="CWW4" s="75"/>
      <c r="CWX4" s="76"/>
      <c r="CWY4" s="76"/>
      <c r="CWZ4" s="76"/>
      <c r="CXA4" s="76"/>
      <c r="CXB4" s="76"/>
      <c r="CXC4" s="76"/>
      <c r="CXD4" s="76"/>
      <c r="CXE4" s="75"/>
      <c r="CXF4" s="76"/>
      <c r="CXG4" s="76"/>
      <c r="CXH4" s="76"/>
      <c r="CXI4" s="76"/>
      <c r="CXJ4" s="76"/>
      <c r="CXK4" s="76"/>
      <c r="CXL4" s="76"/>
      <c r="CXM4" s="75"/>
      <c r="CXN4" s="76"/>
      <c r="CXO4" s="76"/>
      <c r="CXP4" s="76"/>
      <c r="CXQ4" s="76"/>
      <c r="CXR4" s="76"/>
      <c r="CXS4" s="76"/>
      <c r="CXT4" s="76"/>
      <c r="CXU4" s="75"/>
      <c r="CXV4" s="76"/>
      <c r="CXW4" s="76"/>
      <c r="CXX4" s="76"/>
      <c r="CXY4" s="76"/>
      <c r="CXZ4" s="76"/>
      <c r="CYA4" s="76"/>
      <c r="CYB4" s="76"/>
      <c r="CYC4" s="75"/>
      <c r="CYD4" s="76"/>
      <c r="CYE4" s="76"/>
      <c r="CYF4" s="76"/>
      <c r="CYG4" s="76"/>
      <c r="CYH4" s="76"/>
      <c r="CYI4" s="76"/>
      <c r="CYJ4" s="76"/>
      <c r="CYK4" s="75"/>
      <c r="CYL4" s="76"/>
      <c r="CYM4" s="76"/>
      <c r="CYN4" s="76"/>
      <c r="CYO4" s="76"/>
      <c r="CYP4" s="76"/>
      <c r="CYQ4" s="76"/>
      <c r="CYR4" s="76"/>
      <c r="CYS4" s="75"/>
      <c r="CYT4" s="76"/>
      <c r="CYU4" s="76"/>
      <c r="CYV4" s="76"/>
      <c r="CYW4" s="76"/>
      <c r="CYX4" s="76"/>
      <c r="CYY4" s="76"/>
      <c r="CYZ4" s="76"/>
      <c r="CZA4" s="75"/>
      <c r="CZB4" s="76"/>
      <c r="CZC4" s="76"/>
      <c r="CZD4" s="76"/>
      <c r="CZE4" s="76"/>
      <c r="CZF4" s="76"/>
      <c r="CZG4" s="76"/>
      <c r="CZH4" s="76"/>
      <c r="CZI4" s="75"/>
      <c r="CZJ4" s="76"/>
      <c r="CZK4" s="76"/>
      <c r="CZL4" s="76"/>
      <c r="CZM4" s="76"/>
      <c r="CZN4" s="76"/>
      <c r="CZO4" s="76"/>
      <c r="CZP4" s="76"/>
      <c r="CZQ4" s="75"/>
      <c r="CZR4" s="76"/>
      <c r="CZS4" s="76"/>
      <c r="CZT4" s="76"/>
      <c r="CZU4" s="76"/>
      <c r="CZV4" s="76"/>
      <c r="CZW4" s="76"/>
      <c r="CZX4" s="76"/>
      <c r="CZY4" s="75"/>
      <c r="CZZ4" s="76"/>
      <c r="DAA4" s="76"/>
      <c r="DAB4" s="76"/>
      <c r="DAC4" s="76"/>
      <c r="DAD4" s="76"/>
      <c r="DAE4" s="76"/>
      <c r="DAF4" s="76"/>
      <c r="DAG4" s="75"/>
      <c r="DAH4" s="76"/>
      <c r="DAI4" s="76"/>
      <c r="DAJ4" s="76"/>
      <c r="DAK4" s="76"/>
      <c r="DAL4" s="76"/>
      <c r="DAM4" s="76"/>
      <c r="DAN4" s="76"/>
      <c r="DAO4" s="75"/>
      <c r="DAP4" s="76"/>
      <c r="DAQ4" s="76"/>
      <c r="DAR4" s="76"/>
      <c r="DAS4" s="76"/>
      <c r="DAT4" s="76"/>
      <c r="DAU4" s="76"/>
      <c r="DAV4" s="76"/>
      <c r="DAW4" s="75"/>
      <c r="DAX4" s="76"/>
      <c r="DAY4" s="76"/>
      <c r="DAZ4" s="76"/>
      <c r="DBA4" s="76"/>
      <c r="DBB4" s="76"/>
      <c r="DBC4" s="76"/>
      <c r="DBD4" s="76"/>
      <c r="DBE4" s="75"/>
      <c r="DBF4" s="76"/>
      <c r="DBG4" s="76"/>
      <c r="DBH4" s="76"/>
      <c r="DBI4" s="76"/>
      <c r="DBJ4" s="76"/>
      <c r="DBK4" s="76"/>
      <c r="DBL4" s="76"/>
      <c r="DBM4" s="75"/>
      <c r="DBN4" s="76"/>
      <c r="DBO4" s="76"/>
      <c r="DBP4" s="76"/>
      <c r="DBQ4" s="76"/>
      <c r="DBR4" s="76"/>
      <c r="DBS4" s="76"/>
      <c r="DBT4" s="76"/>
      <c r="DBU4" s="75"/>
      <c r="DBV4" s="76"/>
      <c r="DBW4" s="76"/>
      <c r="DBX4" s="76"/>
      <c r="DBY4" s="76"/>
      <c r="DBZ4" s="76"/>
      <c r="DCA4" s="76"/>
      <c r="DCB4" s="76"/>
      <c r="DCC4" s="75"/>
      <c r="DCD4" s="76"/>
      <c r="DCE4" s="76"/>
      <c r="DCF4" s="76"/>
      <c r="DCG4" s="76"/>
      <c r="DCH4" s="76"/>
      <c r="DCI4" s="76"/>
      <c r="DCJ4" s="76"/>
      <c r="DCK4" s="75"/>
      <c r="DCL4" s="76"/>
      <c r="DCM4" s="76"/>
      <c r="DCN4" s="76"/>
      <c r="DCO4" s="76"/>
      <c r="DCP4" s="76"/>
      <c r="DCQ4" s="76"/>
      <c r="DCR4" s="76"/>
      <c r="DCS4" s="75"/>
      <c r="DCT4" s="76"/>
      <c r="DCU4" s="76"/>
      <c r="DCV4" s="76"/>
      <c r="DCW4" s="76"/>
      <c r="DCX4" s="76"/>
      <c r="DCY4" s="76"/>
      <c r="DCZ4" s="76"/>
      <c r="DDA4" s="75"/>
      <c r="DDB4" s="76"/>
      <c r="DDC4" s="76"/>
      <c r="DDD4" s="76"/>
      <c r="DDE4" s="76"/>
      <c r="DDF4" s="76"/>
      <c r="DDG4" s="76"/>
      <c r="DDH4" s="76"/>
      <c r="DDI4" s="75"/>
      <c r="DDJ4" s="76"/>
      <c r="DDK4" s="76"/>
      <c r="DDL4" s="76"/>
      <c r="DDM4" s="76"/>
      <c r="DDN4" s="76"/>
      <c r="DDO4" s="76"/>
      <c r="DDP4" s="76"/>
      <c r="DDQ4" s="75"/>
      <c r="DDR4" s="76"/>
      <c r="DDS4" s="76"/>
      <c r="DDT4" s="76"/>
      <c r="DDU4" s="76"/>
      <c r="DDV4" s="76"/>
      <c r="DDW4" s="76"/>
      <c r="DDX4" s="76"/>
      <c r="DDY4" s="75"/>
      <c r="DDZ4" s="76"/>
      <c r="DEA4" s="76"/>
      <c r="DEB4" s="76"/>
      <c r="DEC4" s="76"/>
      <c r="DED4" s="76"/>
      <c r="DEE4" s="76"/>
      <c r="DEF4" s="76"/>
      <c r="DEG4" s="75"/>
      <c r="DEH4" s="76"/>
      <c r="DEI4" s="76"/>
      <c r="DEJ4" s="76"/>
      <c r="DEK4" s="76"/>
      <c r="DEL4" s="76"/>
      <c r="DEM4" s="76"/>
      <c r="DEN4" s="76"/>
      <c r="DEO4" s="75"/>
      <c r="DEP4" s="76"/>
      <c r="DEQ4" s="76"/>
      <c r="DER4" s="76"/>
      <c r="DES4" s="76"/>
      <c r="DET4" s="76"/>
      <c r="DEU4" s="76"/>
      <c r="DEV4" s="76"/>
      <c r="DEW4" s="75"/>
      <c r="DEX4" s="76"/>
      <c r="DEY4" s="76"/>
      <c r="DEZ4" s="76"/>
      <c r="DFA4" s="76"/>
      <c r="DFB4" s="76"/>
      <c r="DFC4" s="76"/>
      <c r="DFD4" s="76"/>
      <c r="DFE4" s="75"/>
      <c r="DFF4" s="76"/>
      <c r="DFG4" s="76"/>
      <c r="DFH4" s="76"/>
      <c r="DFI4" s="76"/>
      <c r="DFJ4" s="76"/>
      <c r="DFK4" s="76"/>
      <c r="DFL4" s="76"/>
      <c r="DFM4" s="75"/>
      <c r="DFN4" s="76"/>
      <c r="DFO4" s="76"/>
      <c r="DFP4" s="76"/>
      <c r="DFQ4" s="76"/>
      <c r="DFR4" s="76"/>
      <c r="DFS4" s="76"/>
      <c r="DFT4" s="76"/>
      <c r="DFU4" s="75"/>
      <c r="DFV4" s="76"/>
      <c r="DFW4" s="76"/>
      <c r="DFX4" s="76"/>
      <c r="DFY4" s="76"/>
      <c r="DFZ4" s="76"/>
      <c r="DGA4" s="76"/>
      <c r="DGB4" s="76"/>
      <c r="DGC4" s="75"/>
      <c r="DGD4" s="76"/>
      <c r="DGE4" s="76"/>
      <c r="DGF4" s="76"/>
      <c r="DGG4" s="76"/>
      <c r="DGH4" s="76"/>
      <c r="DGI4" s="76"/>
      <c r="DGJ4" s="76"/>
      <c r="DGK4" s="75"/>
      <c r="DGL4" s="76"/>
      <c r="DGM4" s="76"/>
      <c r="DGN4" s="76"/>
      <c r="DGO4" s="76"/>
      <c r="DGP4" s="76"/>
      <c r="DGQ4" s="76"/>
      <c r="DGR4" s="76"/>
      <c r="DGS4" s="75"/>
      <c r="DGT4" s="76"/>
      <c r="DGU4" s="76"/>
      <c r="DGV4" s="76"/>
      <c r="DGW4" s="76"/>
      <c r="DGX4" s="76"/>
      <c r="DGY4" s="76"/>
      <c r="DGZ4" s="76"/>
      <c r="DHA4" s="75"/>
      <c r="DHB4" s="76"/>
      <c r="DHC4" s="76"/>
      <c r="DHD4" s="76"/>
      <c r="DHE4" s="76"/>
      <c r="DHF4" s="76"/>
      <c r="DHG4" s="76"/>
      <c r="DHH4" s="76"/>
      <c r="DHI4" s="75"/>
      <c r="DHJ4" s="76"/>
      <c r="DHK4" s="76"/>
      <c r="DHL4" s="76"/>
      <c r="DHM4" s="76"/>
      <c r="DHN4" s="76"/>
      <c r="DHO4" s="76"/>
      <c r="DHP4" s="76"/>
      <c r="DHQ4" s="75"/>
      <c r="DHR4" s="76"/>
      <c r="DHS4" s="76"/>
      <c r="DHT4" s="76"/>
      <c r="DHU4" s="76"/>
      <c r="DHV4" s="76"/>
      <c r="DHW4" s="76"/>
      <c r="DHX4" s="76"/>
      <c r="DHY4" s="75"/>
      <c r="DHZ4" s="76"/>
      <c r="DIA4" s="76"/>
      <c r="DIB4" s="76"/>
      <c r="DIC4" s="76"/>
      <c r="DID4" s="76"/>
      <c r="DIE4" s="76"/>
      <c r="DIF4" s="76"/>
      <c r="DIG4" s="75"/>
      <c r="DIH4" s="76"/>
      <c r="DII4" s="76"/>
      <c r="DIJ4" s="76"/>
      <c r="DIK4" s="76"/>
      <c r="DIL4" s="76"/>
      <c r="DIM4" s="76"/>
      <c r="DIN4" s="76"/>
      <c r="DIO4" s="75"/>
      <c r="DIP4" s="76"/>
      <c r="DIQ4" s="76"/>
      <c r="DIR4" s="76"/>
      <c r="DIS4" s="76"/>
      <c r="DIT4" s="76"/>
      <c r="DIU4" s="76"/>
      <c r="DIV4" s="76"/>
      <c r="DIW4" s="75"/>
      <c r="DIX4" s="76"/>
      <c r="DIY4" s="76"/>
      <c r="DIZ4" s="76"/>
      <c r="DJA4" s="76"/>
      <c r="DJB4" s="76"/>
      <c r="DJC4" s="76"/>
      <c r="DJD4" s="76"/>
      <c r="DJE4" s="75"/>
      <c r="DJF4" s="76"/>
      <c r="DJG4" s="76"/>
      <c r="DJH4" s="76"/>
      <c r="DJI4" s="76"/>
      <c r="DJJ4" s="76"/>
      <c r="DJK4" s="76"/>
      <c r="DJL4" s="76"/>
      <c r="DJM4" s="75"/>
      <c r="DJN4" s="76"/>
      <c r="DJO4" s="76"/>
      <c r="DJP4" s="76"/>
      <c r="DJQ4" s="76"/>
      <c r="DJR4" s="76"/>
      <c r="DJS4" s="76"/>
      <c r="DJT4" s="76"/>
      <c r="DJU4" s="75"/>
      <c r="DJV4" s="76"/>
      <c r="DJW4" s="76"/>
      <c r="DJX4" s="76"/>
      <c r="DJY4" s="76"/>
      <c r="DJZ4" s="76"/>
      <c r="DKA4" s="76"/>
      <c r="DKB4" s="76"/>
      <c r="DKC4" s="75"/>
      <c r="DKD4" s="76"/>
      <c r="DKE4" s="76"/>
      <c r="DKF4" s="76"/>
      <c r="DKG4" s="76"/>
      <c r="DKH4" s="76"/>
      <c r="DKI4" s="76"/>
      <c r="DKJ4" s="76"/>
      <c r="DKK4" s="75"/>
      <c r="DKL4" s="76"/>
      <c r="DKM4" s="76"/>
      <c r="DKN4" s="76"/>
      <c r="DKO4" s="76"/>
      <c r="DKP4" s="76"/>
      <c r="DKQ4" s="76"/>
      <c r="DKR4" s="76"/>
      <c r="DKS4" s="75"/>
      <c r="DKT4" s="76"/>
      <c r="DKU4" s="76"/>
      <c r="DKV4" s="76"/>
      <c r="DKW4" s="76"/>
      <c r="DKX4" s="76"/>
      <c r="DKY4" s="76"/>
      <c r="DKZ4" s="76"/>
      <c r="DLA4" s="75"/>
      <c r="DLB4" s="76"/>
      <c r="DLC4" s="76"/>
      <c r="DLD4" s="76"/>
      <c r="DLE4" s="76"/>
      <c r="DLF4" s="76"/>
      <c r="DLG4" s="76"/>
      <c r="DLH4" s="76"/>
      <c r="DLI4" s="75"/>
      <c r="DLJ4" s="76"/>
      <c r="DLK4" s="76"/>
      <c r="DLL4" s="76"/>
      <c r="DLM4" s="76"/>
      <c r="DLN4" s="76"/>
      <c r="DLO4" s="76"/>
      <c r="DLP4" s="76"/>
      <c r="DLQ4" s="75"/>
      <c r="DLR4" s="76"/>
      <c r="DLS4" s="76"/>
      <c r="DLT4" s="76"/>
      <c r="DLU4" s="76"/>
      <c r="DLV4" s="76"/>
      <c r="DLW4" s="76"/>
      <c r="DLX4" s="76"/>
      <c r="DLY4" s="75"/>
      <c r="DLZ4" s="76"/>
      <c r="DMA4" s="76"/>
      <c r="DMB4" s="76"/>
      <c r="DMC4" s="76"/>
      <c r="DMD4" s="76"/>
      <c r="DME4" s="76"/>
      <c r="DMF4" s="76"/>
      <c r="DMG4" s="75"/>
      <c r="DMH4" s="76"/>
      <c r="DMI4" s="76"/>
      <c r="DMJ4" s="76"/>
      <c r="DMK4" s="76"/>
      <c r="DML4" s="76"/>
      <c r="DMM4" s="76"/>
      <c r="DMN4" s="76"/>
      <c r="DMO4" s="75"/>
      <c r="DMP4" s="76"/>
      <c r="DMQ4" s="76"/>
      <c r="DMR4" s="76"/>
      <c r="DMS4" s="76"/>
      <c r="DMT4" s="76"/>
      <c r="DMU4" s="76"/>
      <c r="DMV4" s="76"/>
      <c r="DMW4" s="75"/>
      <c r="DMX4" s="76"/>
      <c r="DMY4" s="76"/>
      <c r="DMZ4" s="76"/>
      <c r="DNA4" s="76"/>
      <c r="DNB4" s="76"/>
      <c r="DNC4" s="76"/>
      <c r="DND4" s="76"/>
      <c r="DNE4" s="75"/>
      <c r="DNF4" s="76"/>
      <c r="DNG4" s="76"/>
      <c r="DNH4" s="76"/>
      <c r="DNI4" s="76"/>
      <c r="DNJ4" s="76"/>
      <c r="DNK4" s="76"/>
      <c r="DNL4" s="76"/>
      <c r="DNM4" s="75"/>
      <c r="DNN4" s="76"/>
      <c r="DNO4" s="76"/>
      <c r="DNP4" s="76"/>
      <c r="DNQ4" s="76"/>
      <c r="DNR4" s="76"/>
      <c r="DNS4" s="76"/>
      <c r="DNT4" s="76"/>
      <c r="DNU4" s="75"/>
      <c r="DNV4" s="76"/>
      <c r="DNW4" s="76"/>
      <c r="DNX4" s="76"/>
      <c r="DNY4" s="76"/>
      <c r="DNZ4" s="76"/>
      <c r="DOA4" s="76"/>
      <c r="DOB4" s="76"/>
      <c r="DOC4" s="75"/>
      <c r="DOD4" s="76"/>
      <c r="DOE4" s="76"/>
      <c r="DOF4" s="76"/>
      <c r="DOG4" s="76"/>
      <c r="DOH4" s="76"/>
      <c r="DOI4" s="76"/>
      <c r="DOJ4" s="76"/>
      <c r="DOK4" s="75"/>
      <c r="DOL4" s="76"/>
      <c r="DOM4" s="76"/>
      <c r="DON4" s="76"/>
      <c r="DOO4" s="76"/>
      <c r="DOP4" s="76"/>
      <c r="DOQ4" s="76"/>
      <c r="DOR4" s="76"/>
      <c r="DOS4" s="75"/>
      <c r="DOT4" s="76"/>
      <c r="DOU4" s="76"/>
      <c r="DOV4" s="76"/>
      <c r="DOW4" s="76"/>
      <c r="DOX4" s="76"/>
      <c r="DOY4" s="76"/>
      <c r="DOZ4" s="76"/>
      <c r="DPA4" s="75"/>
      <c r="DPB4" s="76"/>
      <c r="DPC4" s="76"/>
      <c r="DPD4" s="76"/>
      <c r="DPE4" s="76"/>
      <c r="DPF4" s="76"/>
      <c r="DPG4" s="76"/>
      <c r="DPH4" s="76"/>
      <c r="DPI4" s="75"/>
      <c r="DPJ4" s="76"/>
      <c r="DPK4" s="76"/>
      <c r="DPL4" s="76"/>
      <c r="DPM4" s="76"/>
      <c r="DPN4" s="76"/>
      <c r="DPO4" s="76"/>
      <c r="DPP4" s="76"/>
      <c r="DPQ4" s="75"/>
      <c r="DPR4" s="76"/>
      <c r="DPS4" s="76"/>
      <c r="DPT4" s="76"/>
      <c r="DPU4" s="76"/>
      <c r="DPV4" s="76"/>
      <c r="DPW4" s="76"/>
      <c r="DPX4" s="76"/>
      <c r="DPY4" s="75"/>
      <c r="DPZ4" s="76"/>
      <c r="DQA4" s="76"/>
      <c r="DQB4" s="76"/>
      <c r="DQC4" s="76"/>
      <c r="DQD4" s="76"/>
      <c r="DQE4" s="76"/>
      <c r="DQF4" s="76"/>
      <c r="DQG4" s="75"/>
      <c r="DQH4" s="76"/>
      <c r="DQI4" s="76"/>
      <c r="DQJ4" s="76"/>
      <c r="DQK4" s="76"/>
      <c r="DQL4" s="76"/>
      <c r="DQM4" s="76"/>
      <c r="DQN4" s="76"/>
      <c r="DQO4" s="75"/>
      <c r="DQP4" s="76"/>
      <c r="DQQ4" s="76"/>
      <c r="DQR4" s="76"/>
      <c r="DQS4" s="76"/>
      <c r="DQT4" s="76"/>
      <c r="DQU4" s="76"/>
      <c r="DQV4" s="76"/>
      <c r="DQW4" s="75"/>
      <c r="DQX4" s="76"/>
      <c r="DQY4" s="76"/>
      <c r="DQZ4" s="76"/>
      <c r="DRA4" s="76"/>
      <c r="DRB4" s="76"/>
      <c r="DRC4" s="76"/>
      <c r="DRD4" s="76"/>
      <c r="DRE4" s="75"/>
      <c r="DRF4" s="76"/>
      <c r="DRG4" s="76"/>
      <c r="DRH4" s="76"/>
      <c r="DRI4" s="76"/>
      <c r="DRJ4" s="76"/>
      <c r="DRK4" s="76"/>
      <c r="DRL4" s="76"/>
      <c r="DRM4" s="75"/>
      <c r="DRN4" s="76"/>
      <c r="DRO4" s="76"/>
      <c r="DRP4" s="76"/>
      <c r="DRQ4" s="76"/>
      <c r="DRR4" s="76"/>
      <c r="DRS4" s="76"/>
      <c r="DRT4" s="76"/>
      <c r="DRU4" s="75"/>
      <c r="DRV4" s="76"/>
      <c r="DRW4" s="76"/>
      <c r="DRX4" s="76"/>
      <c r="DRY4" s="76"/>
      <c r="DRZ4" s="76"/>
      <c r="DSA4" s="76"/>
      <c r="DSB4" s="76"/>
      <c r="DSC4" s="75"/>
      <c r="DSD4" s="76"/>
      <c r="DSE4" s="76"/>
      <c r="DSF4" s="76"/>
      <c r="DSG4" s="76"/>
      <c r="DSH4" s="76"/>
      <c r="DSI4" s="76"/>
      <c r="DSJ4" s="76"/>
      <c r="DSK4" s="75"/>
      <c r="DSL4" s="76"/>
      <c r="DSM4" s="76"/>
      <c r="DSN4" s="76"/>
      <c r="DSO4" s="76"/>
      <c r="DSP4" s="76"/>
      <c r="DSQ4" s="76"/>
      <c r="DSR4" s="76"/>
      <c r="DSS4" s="75"/>
      <c r="DST4" s="76"/>
      <c r="DSU4" s="76"/>
      <c r="DSV4" s="76"/>
      <c r="DSW4" s="76"/>
      <c r="DSX4" s="76"/>
      <c r="DSY4" s="76"/>
      <c r="DSZ4" s="76"/>
      <c r="DTA4" s="75"/>
      <c r="DTB4" s="76"/>
      <c r="DTC4" s="76"/>
      <c r="DTD4" s="76"/>
      <c r="DTE4" s="76"/>
      <c r="DTF4" s="76"/>
      <c r="DTG4" s="76"/>
      <c r="DTH4" s="76"/>
      <c r="DTI4" s="75"/>
      <c r="DTJ4" s="76"/>
      <c r="DTK4" s="76"/>
      <c r="DTL4" s="76"/>
      <c r="DTM4" s="76"/>
      <c r="DTN4" s="76"/>
      <c r="DTO4" s="76"/>
      <c r="DTP4" s="76"/>
      <c r="DTQ4" s="75"/>
      <c r="DTR4" s="76"/>
      <c r="DTS4" s="76"/>
      <c r="DTT4" s="76"/>
      <c r="DTU4" s="76"/>
      <c r="DTV4" s="76"/>
      <c r="DTW4" s="76"/>
      <c r="DTX4" s="76"/>
      <c r="DTY4" s="75"/>
      <c r="DTZ4" s="76"/>
      <c r="DUA4" s="76"/>
      <c r="DUB4" s="76"/>
      <c r="DUC4" s="76"/>
      <c r="DUD4" s="76"/>
      <c r="DUE4" s="76"/>
      <c r="DUF4" s="76"/>
      <c r="DUG4" s="75"/>
      <c r="DUH4" s="76"/>
      <c r="DUI4" s="76"/>
      <c r="DUJ4" s="76"/>
      <c r="DUK4" s="76"/>
      <c r="DUL4" s="76"/>
      <c r="DUM4" s="76"/>
      <c r="DUN4" s="76"/>
      <c r="DUO4" s="75"/>
      <c r="DUP4" s="76"/>
      <c r="DUQ4" s="76"/>
      <c r="DUR4" s="76"/>
      <c r="DUS4" s="76"/>
      <c r="DUT4" s="76"/>
      <c r="DUU4" s="76"/>
      <c r="DUV4" s="76"/>
      <c r="DUW4" s="75"/>
      <c r="DUX4" s="76"/>
      <c r="DUY4" s="76"/>
      <c r="DUZ4" s="76"/>
      <c r="DVA4" s="76"/>
      <c r="DVB4" s="76"/>
      <c r="DVC4" s="76"/>
      <c r="DVD4" s="76"/>
      <c r="DVE4" s="75"/>
      <c r="DVF4" s="76"/>
      <c r="DVG4" s="76"/>
      <c r="DVH4" s="76"/>
      <c r="DVI4" s="76"/>
      <c r="DVJ4" s="76"/>
      <c r="DVK4" s="76"/>
      <c r="DVL4" s="76"/>
      <c r="DVM4" s="75"/>
      <c r="DVN4" s="76"/>
      <c r="DVO4" s="76"/>
      <c r="DVP4" s="76"/>
      <c r="DVQ4" s="76"/>
      <c r="DVR4" s="76"/>
      <c r="DVS4" s="76"/>
      <c r="DVT4" s="76"/>
      <c r="DVU4" s="75"/>
      <c r="DVV4" s="76"/>
      <c r="DVW4" s="76"/>
      <c r="DVX4" s="76"/>
      <c r="DVY4" s="76"/>
      <c r="DVZ4" s="76"/>
      <c r="DWA4" s="76"/>
      <c r="DWB4" s="76"/>
      <c r="DWC4" s="75"/>
      <c r="DWD4" s="76"/>
      <c r="DWE4" s="76"/>
      <c r="DWF4" s="76"/>
      <c r="DWG4" s="76"/>
      <c r="DWH4" s="76"/>
      <c r="DWI4" s="76"/>
      <c r="DWJ4" s="76"/>
      <c r="DWK4" s="75"/>
      <c r="DWL4" s="76"/>
      <c r="DWM4" s="76"/>
      <c r="DWN4" s="76"/>
      <c r="DWO4" s="76"/>
      <c r="DWP4" s="76"/>
      <c r="DWQ4" s="76"/>
      <c r="DWR4" s="76"/>
      <c r="DWS4" s="75"/>
      <c r="DWT4" s="76"/>
      <c r="DWU4" s="76"/>
      <c r="DWV4" s="76"/>
      <c r="DWW4" s="76"/>
      <c r="DWX4" s="76"/>
      <c r="DWY4" s="76"/>
      <c r="DWZ4" s="76"/>
      <c r="DXA4" s="75"/>
      <c r="DXB4" s="76"/>
      <c r="DXC4" s="76"/>
      <c r="DXD4" s="76"/>
      <c r="DXE4" s="76"/>
      <c r="DXF4" s="76"/>
      <c r="DXG4" s="76"/>
      <c r="DXH4" s="76"/>
      <c r="DXI4" s="75"/>
      <c r="DXJ4" s="76"/>
      <c r="DXK4" s="76"/>
      <c r="DXL4" s="76"/>
      <c r="DXM4" s="76"/>
      <c r="DXN4" s="76"/>
      <c r="DXO4" s="76"/>
      <c r="DXP4" s="76"/>
      <c r="DXQ4" s="75"/>
      <c r="DXR4" s="76"/>
      <c r="DXS4" s="76"/>
      <c r="DXT4" s="76"/>
      <c r="DXU4" s="76"/>
      <c r="DXV4" s="76"/>
      <c r="DXW4" s="76"/>
      <c r="DXX4" s="76"/>
      <c r="DXY4" s="75"/>
      <c r="DXZ4" s="76"/>
      <c r="DYA4" s="76"/>
      <c r="DYB4" s="76"/>
      <c r="DYC4" s="76"/>
      <c r="DYD4" s="76"/>
      <c r="DYE4" s="76"/>
      <c r="DYF4" s="76"/>
      <c r="DYG4" s="75"/>
      <c r="DYH4" s="76"/>
      <c r="DYI4" s="76"/>
      <c r="DYJ4" s="76"/>
      <c r="DYK4" s="76"/>
      <c r="DYL4" s="76"/>
      <c r="DYM4" s="76"/>
      <c r="DYN4" s="76"/>
      <c r="DYO4" s="75"/>
      <c r="DYP4" s="76"/>
      <c r="DYQ4" s="76"/>
      <c r="DYR4" s="76"/>
      <c r="DYS4" s="76"/>
      <c r="DYT4" s="76"/>
      <c r="DYU4" s="76"/>
      <c r="DYV4" s="76"/>
      <c r="DYW4" s="75"/>
      <c r="DYX4" s="76"/>
      <c r="DYY4" s="76"/>
      <c r="DYZ4" s="76"/>
      <c r="DZA4" s="76"/>
      <c r="DZB4" s="76"/>
      <c r="DZC4" s="76"/>
      <c r="DZD4" s="76"/>
      <c r="DZE4" s="75"/>
      <c r="DZF4" s="76"/>
      <c r="DZG4" s="76"/>
      <c r="DZH4" s="76"/>
      <c r="DZI4" s="76"/>
      <c r="DZJ4" s="76"/>
      <c r="DZK4" s="76"/>
      <c r="DZL4" s="76"/>
      <c r="DZM4" s="75"/>
      <c r="DZN4" s="76"/>
      <c r="DZO4" s="76"/>
      <c r="DZP4" s="76"/>
      <c r="DZQ4" s="76"/>
      <c r="DZR4" s="76"/>
      <c r="DZS4" s="76"/>
      <c r="DZT4" s="76"/>
      <c r="DZU4" s="75"/>
      <c r="DZV4" s="76"/>
      <c r="DZW4" s="76"/>
      <c r="DZX4" s="76"/>
      <c r="DZY4" s="76"/>
      <c r="DZZ4" s="76"/>
      <c r="EAA4" s="76"/>
      <c r="EAB4" s="76"/>
      <c r="EAC4" s="75"/>
      <c r="EAD4" s="76"/>
      <c r="EAE4" s="76"/>
      <c r="EAF4" s="76"/>
      <c r="EAG4" s="76"/>
      <c r="EAH4" s="76"/>
      <c r="EAI4" s="76"/>
      <c r="EAJ4" s="76"/>
      <c r="EAK4" s="75"/>
      <c r="EAL4" s="76"/>
      <c r="EAM4" s="76"/>
      <c r="EAN4" s="76"/>
      <c r="EAO4" s="76"/>
      <c r="EAP4" s="76"/>
      <c r="EAQ4" s="76"/>
      <c r="EAR4" s="76"/>
      <c r="EAS4" s="75"/>
      <c r="EAT4" s="76"/>
      <c r="EAU4" s="76"/>
      <c r="EAV4" s="76"/>
      <c r="EAW4" s="76"/>
      <c r="EAX4" s="76"/>
      <c r="EAY4" s="76"/>
      <c r="EAZ4" s="76"/>
      <c r="EBA4" s="75"/>
      <c r="EBB4" s="76"/>
      <c r="EBC4" s="76"/>
      <c r="EBD4" s="76"/>
      <c r="EBE4" s="76"/>
      <c r="EBF4" s="76"/>
      <c r="EBG4" s="76"/>
      <c r="EBH4" s="76"/>
      <c r="EBI4" s="75"/>
      <c r="EBJ4" s="76"/>
      <c r="EBK4" s="76"/>
      <c r="EBL4" s="76"/>
      <c r="EBM4" s="76"/>
      <c r="EBN4" s="76"/>
      <c r="EBO4" s="76"/>
      <c r="EBP4" s="76"/>
      <c r="EBQ4" s="75"/>
      <c r="EBR4" s="76"/>
      <c r="EBS4" s="76"/>
      <c r="EBT4" s="76"/>
      <c r="EBU4" s="76"/>
      <c r="EBV4" s="76"/>
      <c r="EBW4" s="76"/>
      <c r="EBX4" s="76"/>
      <c r="EBY4" s="75"/>
      <c r="EBZ4" s="76"/>
      <c r="ECA4" s="76"/>
      <c r="ECB4" s="76"/>
      <c r="ECC4" s="76"/>
      <c r="ECD4" s="76"/>
      <c r="ECE4" s="76"/>
      <c r="ECF4" s="76"/>
      <c r="ECG4" s="75"/>
      <c r="ECH4" s="76"/>
      <c r="ECI4" s="76"/>
      <c r="ECJ4" s="76"/>
      <c r="ECK4" s="76"/>
      <c r="ECL4" s="76"/>
      <c r="ECM4" s="76"/>
      <c r="ECN4" s="76"/>
      <c r="ECO4" s="75"/>
      <c r="ECP4" s="76"/>
      <c r="ECQ4" s="76"/>
      <c r="ECR4" s="76"/>
      <c r="ECS4" s="76"/>
      <c r="ECT4" s="76"/>
      <c r="ECU4" s="76"/>
      <c r="ECV4" s="76"/>
      <c r="ECW4" s="75"/>
      <c r="ECX4" s="76"/>
      <c r="ECY4" s="76"/>
      <c r="ECZ4" s="76"/>
      <c r="EDA4" s="76"/>
      <c r="EDB4" s="76"/>
      <c r="EDC4" s="76"/>
      <c r="EDD4" s="76"/>
      <c r="EDE4" s="75"/>
      <c r="EDF4" s="76"/>
      <c r="EDG4" s="76"/>
      <c r="EDH4" s="76"/>
      <c r="EDI4" s="76"/>
      <c r="EDJ4" s="76"/>
      <c r="EDK4" s="76"/>
      <c r="EDL4" s="76"/>
      <c r="EDM4" s="75"/>
      <c r="EDN4" s="76"/>
      <c r="EDO4" s="76"/>
      <c r="EDP4" s="76"/>
      <c r="EDQ4" s="76"/>
      <c r="EDR4" s="76"/>
      <c r="EDS4" s="76"/>
      <c r="EDT4" s="76"/>
      <c r="EDU4" s="75"/>
      <c r="EDV4" s="76"/>
      <c r="EDW4" s="76"/>
      <c r="EDX4" s="76"/>
      <c r="EDY4" s="76"/>
      <c r="EDZ4" s="76"/>
      <c r="EEA4" s="76"/>
      <c r="EEB4" s="76"/>
      <c r="EEC4" s="75"/>
      <c r="EED4" s="76"/>
      <c r="EEE4" s="76"/>
      <c r="EEF4" s="76"/>
      <c r="EEG4" s="76"/>
      <c r="EEH4" s="76"/>
      <c r="EEI4" s="76"/>
      <c r="EEJ4" s="76"/>
      <c r="EEK4" s="75"/>
      <c r="EEL4" s="76"/>
      <c r="EEM4" s="76"/>
      <c r="EEN4" s="76"/>
      <c r="EEO4" s="76"/>
      <c r="EEP4" s="76"/>
      <c r="EEQ4" s="76"/>
      <c r="EER4" s="76"/>
      <c r="EES4" s="75"/>
      <c r="EET4" s="76"/>
      <c r="EEU4" s="76"/>
      <c r="EEV4" s="76"/>
      <c r="EEW4" s="76"/>
      <c r="EEX4" s="76"/>
      <c r="EEY4" s="76"/>
      <c r="EEZ4" s="76"/>
      <c r="EFA4" s="75"/>
      <c r="EFB4" s="76"/>
      <c r="EFC4" s="76"/>
      <c r="EFD4" s="76"/>
      <c r="EFE4" s="76"/>
      <c r="EFF4" s="76"/>
      <c r="EFG4" s="76"/>
      <c r="EFH4" s="76"/>
      <c r="EFI4" s="75"/>
      <c r="EFJ4" s="76"/>
      <c r="EFK4" s="76"/>
      <c r="EFL4" s="76"/>
      <c r="EFM4" s="76"/>
      <c r="EFN4" s="76"/>
      <c r="EFO4" s="76"/>
      <c r="EFP4" s="76"/>
      <c r="EFQ4" s="75"/>
      <c r="EFR4" s="76"/>
      <c r="EFS4" s="76"/>
      <c r="EFT4" s="76"/>
      <c r="EFU4" s="76"/>
      <c r="EFV4" s="76"/>
      <c r="EFW4" s="76"/>
      <c r="EFX4" s="76"/>
      <c r="EFY4" s="75"/>
      <c r="EFZ4" s="76"/>
      <c r="EGA4" s="76"/>
      <c r="EGB4" s="76"/>
      <c r="EGC4" s="76"/>
      <c r="EGD4" s="76"/>
      <c r="EGE4" s="76"/>
      <c r="EGF4" s="76"/>
      <c r="EGG4" s="75"/>
      <c r="EGH4" s="76"/>
      <c r="EGI4" s="76"/>
      <c r="EGJ4" s="76"/>
      <c r="EGK4" s="76"/>
      <c r="EGL4" s="76"/>
      <c r="EGM4" s="76"/>
      <c r="EGN4" s="76"/>
      <c r="EGO4" s="75"/>
      <c r="EGP4" s="76"/>
      <c r="EGQ4" s="76"/>
      <c r="EGR4" s="76"/>
      <c r="EGS4" s="76"/>
      <c r="EGT4" s="76"/>
      <c r="EGU4" s="76"/>
      <c r="EGV4" s="76"/>
      <c r="EGW4" s="75"/>
      <c r="EGX4" s="76"/>
      <c r="EGY4" s="76"/>
      <c r="EGZ4" s="76"/>
      <c r="EHA4" s="76"/>
      <c r="EHB4" s="76"/>
      <c r="EHC4" s="76"/>
      <c r="EHD4" s="76"/>
      <c r="EHE4" s="75"/>
      <c r="EHF4" s="76"/>
      <c r="EHG4" s="76"/>
      <c r="EHH4" s="76"/>
      <c r="EHI4" s="76"/>
      <c r="EHJ4" s="76"/>
      <c r="EHK4" s="76"/>
      <c r="EHL4" s="76"/>
      <c r="EHM4" s="75"/>
      <c r="EHN4" s="76"/>
      <c r="EHO4" s="76"/>
      <c r="EHP4" s="76"/>
      <c r="EHQ4" s="76"/>
      <c r="EHR4" s="76"/>
      <c r="EHS4" s="76"/>
      <c r="EHT4" s="76"/>
      <c r="EHU4" s="75"/>
      <c r="EHV4" s="76"/>
      <c r="EHW4" s="76"/>
      <c r="EHX4" s="76"/>
      <c r="EHY4" s="76"/>
      <c r="EHZ4" s="76"/>
      <c r="EIA4" s="76"/>
      <c r="EIB4" s="76"/>
      <c r="EIC4" s="75"/>
      <c r="EID4" s="76"/>
      <c r="EIE4" s="76"/>
      <c r="EIF4" s="76"/>
      <c r="EIG4" s="76"/>
      <c r="EIH4" s="76"/>
      <c r="EII4" s="76"/>
      <c r="EIJ4" s="76"/>
      <c r="EIK4" s="75"/>
      <c r="EIL4" s="76"/>
      <c r="EIM4" s="76"/>
      <c r="EIN4" s="76"/>
      <c r="EIO4" s="76"/>
      <c r="EIP4" s="76"/>
      <c r="EIQ4" s="76"/>
      <c r="EIR4" s="76"/>
      <c r="EIS4" s="75"/>
      <c r="EIT4" s="76"/>
      <c r="EIU4" s="76"/>
      <c r="EIV4" s="76"/>
      <c r="EIW4" s="76"/>
      <c r="EIX4" s="76"/>
      <c r="EIY4" s="76"/>
      <c r="EIZ4" s="76"/>
      <c r="EJA4" s="75"/>
      <c r="EJB4" s="76"/>
      <c r="EJC4" s="76"/>
      <c r="EJD4" s="76"/>
      <c r="EJE4" s="76"/>
      <c r="EJF4" s="76"/>
      <c r="EJG4" s="76"/>
      <c r="EJH4" s="76"/>
      <c r="EJI4" s="75"/>
      <c r="EJJ4" s="76"/>
      <c r="EJK4" s="76"/>
      <c r="EJL4" s="76"/>
      <c r="EJM4" s="76"/>
      <c r="EJN4" s="76"/>
      <c r="EJO4" s="76"/>
      <c r="EJP4" s="76"/>
      <c r="EJQ4" s="75"/>
      <c r="EJR4" s="76"/>
      <c r="EJS4" s="76"/>
      <c r="EJT4" s="76"/>
      <c r="EJU4" s="76"/>
      <c r="EJV4" s="76"/>
      <c r="EJW4" s="76"/>
      <c r="EJX4" s="76"/>
      <c r="EJY4" s="75"/>
      <c r="EJZ4" s="76"/>
      <c r="EKA4" s="76"/>
      <c r="EKB4" s="76"/>
      <c r="EKC4" s="76"/>
      <c r="EKD4" s="76"/>
      <c r="EKE4" s="76"/>
      <c r="EKF4" s="76"/>
      <c r="EKG4" s="75"/>
      <c r="EKH4" s="76"/>
      <c r="EKI4" s="76"/>
      <c r="EKJ4" s="76"/>
      <c r="EKK4" s="76"/>
      <c r="EKL4" s="76"/>
      <c r="EKM4" s="76"/>
      <c r="EKN4" s="76"/>
      <c r="EKO4" s="75"/>
      <c r="EKP4" s="76"/>
      <c r="EKQ4" s="76"/>
      <c r="EKR4" s="76"/>
      <c r="EKS4" s="76"/>
      <c r="EKT4" s="76"/>
      <c r="EKU4" s="76"/>
      <c r="EKV4" s="76"/>
      <c r="EKW4" s="75"/>
      <c r="EKX4" s="76"/>
      <c r="EKY4" s="76"/>
      <c r="EKZ4" s="76"/>
      <c r="ELA4" s="76"/>
      <c r="ELB4" s="76"/>
      <c r="ELC4" s="76"/>
      <c r="ELD4" s="76"/>
      <c r="ELE4" s="75"/>
      <c r="ELF4" s="76"/>
      <c r="ELG4" s="76"/>
      <c r="ELH4" s="76"/>
      <c r="ELI4" s="76"/>
      <c r="ELJ4" s="76"/>
      <c r="ELK4" s="76"/>
      <c r="ELL4" s="76"/>
      <c r="ELM4" s="75"/>
      <c r="ELN4" s="76"/>
      <c r="ELO4" s="76"/>
      <c r="ELP4" s="76"/>
      <c r="ELQ4" s="76"/>
      <c r="ELR4" s="76"/>
      <c r="ELS4" s="76"/>
      <c r="ELT4" s="76"/>
      <c r="ELU4" s="75"/>
      <c r="ELV4" s="76"/>
      <c r="ELW4" s="76"/>
      <c r="ELX4" s="76"/>
      <c r="ELY4" s="76"/>
      <c r="ELZ4" s="76"/>
      <c r="EMA4" s="76"/>
      <c r="EMB4" s="76"/>
      <c r="EMC4" s="75"/>
      <c r="EMD4" s="76"/>
      <c r="EME4" s="76"/>
      <c r="EMF4" s="76"/>
      <c r="EMG4" s="76"/>
      <c r="EMH4" s="76"/>
      <c r="EMI4" s="76"/>
      <c r="EMJ4" s="76"/>
      <c r="EMK4" s="75"/>
      <c r="EML4" s="76"/>
      <c r="EMM4" s="76"/>
      <c r="EMN4" s="76"/>
      <c r="EMO4" s="76"/>
      <c r="EMP4" s="76"/>
      <c r="EMQ4" s="76"/>
      <c r="EMR4" s="76"/>
      <c r="EMS4" s="75"/>
      <c r="EMT4" s="76"/>
      <c r="EMU4" s="76"/>
      <c r="EMV4" s="76"/>
      <c r="EMW4" s="76"/>
      <c r="EMX4" s="76"/>
      <c r="EMY4" s="76"/>
      <c r="EMZ4" s="76"/>
      <c r="ENA4" s="75"/>
      <c r="ENB4" s="76"/>
      <c r="ENC4" s="76"/>
      <c r="END4" s="76"/>
      <c r="ENE4" s="76"/>
      <c r="ENF4" s="76"/>
      <c r="ENG4" s="76"/>
      <c r="ENH4" s="76"/>
      <c r="ENI4" s="75"/>
      <c r="ENJ4" s="76"/>
      <c r="ENK4" s="76"/>
      <c r="ENL4" s="76"/>
      <c r="ENM4" s="76"/>
      <c r="ENN4" s="76"/>
      <c r="ENO4" s="76"/>
      <c r="ENP4" s="76"/>
      <c r="ENQ4" s="75"/>
      <c r="ENR4" s="76"/>
      <c r="ENS4" s="76"/>
      <c r="ENT4" s="76"/>
      <c r="ENU4" s="76"/>
      <c r="ENV4" s="76"/>
      <c r="ENW4" s="76"/>
      <c r="ENX4" s="76"/>
      <c r="ENY4" s="75"/>
      <c r="ENZ4" s="76"/>
      <c r="EOA4" s="76"/>
      <c r="EOB4" s="76"/>
      <c r="EOC4" s="76"/>
      <c r="EOD4" s="76"/>
      <c r="EOE4" s="76"/>
      <c r="EOF4" s="76"/>
      <c r="EOG4" s="75"/>
      <c r="EOH4" s="76"/>
      <c r="EOI4" s="76"/>
      <c r="EOJ4" s="76"/>
      <c r="EOK4" s="76"/>
      <c r="EOL4" s="76"/>
      <c r="EOM4" s="76"/>
      <c r="EON4" s="76"/>
      <c r="EOO4" s="75"/>
      <c r="EOP4" s="76"/>
      <c r="EOQ4" s="76"/>
      <c r="EOR4" s="76"/>
      <c r="EOS4" s="76"/>
      <c r="EOT4" s="76"/>
      <c r="EOU4" s="76"/>
      <c r="EOV4" s="76"/>
      <c r="EOW4" s="75"/>
      <c r="EOX4" s="76"/>
      <c r="EOY4" s="76"/>
      <c r="EOZ4" s="76"/>
      <c r="EPA4" s="76"/>
      <c r="EPB4" s="76"/>
      <c r="EPC4" s="76"/>
      <c r="EPD4" s="76"/>
      <c r="EPE4" s="75"/>
      <c r="EPF4" s="76"/>
      <c r="EPG4" s="76"/>
      <c r="EPH4" s="76"/>
      <c r="EPI4" s="76"/>
      <c r="EPJ4" s="76"/>
      <c r="EPK4" s="76"/>
      <c r="EPL4" s="76"/>
      <c r="EPM4" s="75"/>
      <c r="EPN4" s="76"/>
      <c r="EPO4" s="76"/>
      <c r="EPP4" s="76"/>
      <c r="EPQ4" s="76"/>
      <c r="EPR4" s="76"/>
      <c r="EPS4" s="76"/>
      <c r="EPT4" s="76"/>
      <c r="EPU4" s="75"/>
      <c r="EPV4" s="76"/>
      <c r="EPW4" s="76"/>
      <c r="EPX4" s="76"/>
      <c r="EPY4" s="76"/>
      <c r="EPZ4" s="76"/>
      <c r="EQA4" s="76"/>
      <c r="EQB4" s="76"/>
      <c r="EQC4" s="75"/>
      <c r="EQD4" s="76"/>
      <c r="EQE4" s="76"/>
      <c r="EQF4" s="76"/>
      <c r="EQG4" s="76"/>
      <c r="EQH4" s="76"/>
      <c r="EQI4" s="76"/>
      <c r="EQJ4" s="76"/>
      <c r="EQK4" s="75"/>
      <c r="EQL4" s="76"/>
      <c r="EQM4" s="76"/>
      <c r="EQN4" s="76"/>
      <c r="EQO4" s="76"/>
      <c r="EQP4" s="76"/>
      <c r="EQQ4" s="76"/>
      <c r="EQR4" s="76"/>
      <c r="EQS4" s="75"/>
      <c r="EQT4" s="76"/>
      <c r="EQU4" s="76"/>
      <c r="EQV4" s="76"/>
      <c r="EQW4" s="76"/>
      <c r="EQX4" s="76"/>
      <c r="EQY4" s="76"/>
      <c r="EQZ4" s="76"/>
      <c r="ERA4" s="75"/>
      <c r="ERB4" s="76"/>
      <c r="ERC4" s="76"/>
      <c r="ERD4" s="76"/>
      <c r="ERE4" s="76"/>
      <c r="ERF4" s="76"/>
      <c r="ERG4" s="76"/>
      <c r="ERH4" s="76"/>
      <c r="ERI4" s="75"/>
      <c r="ERJ4" s="76"/>
      <c r="ERK4" s="76"/>
      <c r="ERL4" s="76"/>
      <c r="ERM4" s="76"/>
      <c r="ERN4" s="76"/>
      <c r="ERO4" s="76"/>
      <c r="ERP4" s="76"/>
      <c r="ERQ4" s="75"/>
      <c r="ERR4" s="76"/>
      <c r="ERS4" s="76"/>
      <c r="ERT4" s="76"/>
      <c r="ERU4" s="76"/>
      <c r="ERV4" s="76"/>
      <c r="ERW4" s="76"/>
      <c r="ERX4" s="76"/>
      <c r="ERY4" s="75"/>
      <c r="ERZ4" s="76"/>
      <c r="ESA4" s="76"/>
      <c r="ESB4" s="76"/>
      <c r="ESC4" s="76"/>
      <c r="ESD4" s="76"/>
      <c r="ESE4" s="76"/>
      <c r="ESF4" s="76"/>
      <c r="ESG4" s="75"/>
      <c r="ESH4" s="76"/>
      <c r="ESI4" s="76"/>
      <c r="ESJ4" s="76"/>
      <c r="ESK4" s="76"/>
      <c r="ESL4" s="76"/>
      <c r="ESM4" s="76"/>
      <c r="ESN4" s="76"/>
      <c r="ESO4" s="75"/>
      <c r="ESP4" s="76"/>
      <c r="ESQ4" s="76"/>
      <c r="ESR4" s="76"/>
      <c r="ESS4" s="76"/>
      <c r="EST4" s="76"/>
      <c r="ESU4" s="76"/>
      <c r="ESV4" s="76"/>
      <c r="ESW4" s="75"/>
      <c r="ESX4" s="76"/>
      <c r="ESY4" s="76"/>
      <c r="ESZ4" s="76"/>
      <c r="ETA4" s="76"/>
      <c r="ETB4" s="76"/>
      <c r="ETC4" s="76"/>
      <c r="ETD4" s="76"/>
      <c r="ETE4" s="75"/>
      <c r="ETF4" s="76"/>
      <c r="ETG4" s="76"/>
      <c r="ETH4" s="76"/>
      <c r="ETI4" s="76"/>
      <c r="ETJ4" s="76"/>
      <c r="ETK4" s="76"/>
      <c r="ETL4" s="76"/>
      <c r="ETM4" s="75"/>
      <c r="ETN4" s="76"/>
      <c r="ETO4" s="76"/>
      <c r="ETP4" s="76"/>
      <c r="ETQ4" s="76"/>
      <c r="ETR4" s="76"/>
      <c r="ETS4" s="76"/>
      <c r="ETT4" s="76"/>
      <c r="ETU4" s="75"/>
      <c r="ETV4" s="76"/>
      <c r="ETW4" s="76"/>
      <c r="ETX4" s="76"/>
      <c r="ETY4" s="76"/>
      <c r="ETZ4" s="76"/>
      <c r="EUA4" s="76"/>
      <c r="EUB4" s="76"/>
      <c r="EUC4" s="75"/>
      <c r="EUD4" s="76"/>
      <c r="EUE4" s="76"/>
      <c r="EUF4" s="76"/>
      <c r="EUG4" s="76"/>
      <c r="EUH4" s="76"/>
      <c r="EUI4" s="76"/>
      <c r="EUJ4" s="76"/>
      <c r="EUK4" s="75"/>
      <c r="EUL4" s="76"/>
      <c r="EUM4" s="76"/>
      <c r="EUN4" s="76"/>
      <c r="EUO4" s="76"/>
      <c r="EUP4" s="76"/>
      <c r="EUQ4" s="76"/>
      <c r="EUR4" s="76"/>
      <c r="EUS4" s="75"/>
      <c r="EUT4" s="76"/>
      <c r="EUU4" s="76"/>
      <c r="EUV4" s="76"/>
      <c r="EUW4" s="76"/>
      <c r="EUX4" s="76"/>
      <c r="EUY4" s="76"/>
      <c r="EUZ4" s="76"/>
      <c r="EVA4" s="75"/>
      <c r="EVB4" s="76"/>
      <c r="EVC4" s="76"/>
      <c r="EVD4" s="76"/>
      <c r="EVE4" s="76"/>
      <c r="EVF4" s="76"/>
      <c r="EVG4" s="76"/>
      <c r="EVH4" s="76"/>
      <c r="EVI4" s="75"/>
      <c r="EVJ4" s="76"/>
      <c r="EVK4" s="76"/>
      <c r="EVL4" s="76"/>
      <c r="EVM4" s="76"/>
      <c r="EVN4" s="76"/>
      <c r="EVO4" s="76"/>
      <c r="EVP4" s="76"/>
      <c r="EVQ4" s="75"/>
      <c r="EVR4" s="76"/>
      <c r="EVS4" s="76"/>
      <c r="EVT4" s="76"/>
      <c r="EVU4" s="76"/>
      <c r="EVV4" s="76"/>
      <c r="EVW4" s="76"/>
      <c r="EVX4" s="76"/>
      <c r="EVY4" s="75"/>
      <c r="EVZ4" s="76"/>
      <c r="EWA4" s="76"/>
      <c r="EWB4" s="76"/>
      <c r="EWC4" s="76"/>
      <c r="EWD4" s="76"/>
      <c r="EWE4" s="76"/>
      <c r="EWF4" s="76"/>
      <c r="EWG4" s="75"/>
      <c r="EWH4" s="76"/>
      <c r="EWI4" s="76"/>
      <c r="EWJ4" s="76"/>
      <c r="EWK4" s="76"/>
      <c r="EWL4" s="76"/>
      <c r="EWM4" s="76"/>
      <c r="EWN4" s="76"/>
      <c r="EWO4" s="75"/>
      <c r="EWP4" s="76"/>
      <c r="EWQ4" s="76"/>
      <c r="EWR4" s="76"/>
      <c r="EWS4" s="76"/>
      <c r="EWT4" s="76"/>
      <c r="EWU4" s="76"/>
      <c r="EWV4" s="76"/>
      <c r="EWW4" s="75"/>
      <c r="EWX4" s="76"/>
      <c r="EWY4" s="76"/>
      <c r="EWZ4" s="76"/>
      <c r="EXA4" s="76"/>
      <c r="EXB4" s="76"/>
      <c r="EXC4" s="76"/>
      <c r="EXD4" s="76"/>
      <c r="EXE4" s="75"/>
      <c r="EXF4" s="76"/>
      <c r="EXG4" s="76"/>
      <c r="EXH4" s="76"/>
      <c r="EXI4" s="76"/>
      <c r="EXJ4" s="76"/>
      <c r="EXK4" s="76"/>
      <c r="EXL4" s="76"/>
      <c r="EXM4" s="75"/>
      <c r="EXN4" s="76"/>
      <c r="EXO4" s="76"/>
      <c r="EXP4" s="76"/>
      <c r="EXQ4" s="76"/>
      <c r="EXR4" s="76"/>
      <c r="EXS4" s="76"/>
      <c r="EXT4" s="76"/>
      <c r="EXU4" s="75"/>
      <c r="EXV4" s="76"/>
      <c r="EXW4" s="76"/>
      <c r="EXX4" s="76"/>
      <c r="EXY4" s="76"/>
      <c r="EXZ4" s="76"/>
      <c r="EYA4" s="76"/>
      <c r="EYB4" s="76"/>
      <c r="EYC4" s="75"/>
      <c r="EYD4" s="76"/>
      <c r="EYE4" s="76"/>
      <c r="EYF4" s="76"/>
      <c r="EYG4" s="76"/>
      <c r="EYH4" s="76"/>
      <c r="EYI4" s="76"/>
      <c r="EYJ4" s="76"/>
      <c r="EYK4" s="75"/>
      <c r="EYL4" s="76"/>
      <c r="EYM4" s="76"/>
      <c r="EYN4" s="76"/>
      <c r="EYO4" s="76"/>
      <c r="EYP4" s="76"/>
      <c r="EYQ4" s="76"/>
      <c r="EYR4" s="76"/>
      <c r="EYS4" s="75"/>
      <c r="EYT4" s="76"/>
      <c r="EYU4" s="76"/>
      <c r="EYV4" s="76"/>
      <c r="EYW4" s="76"/>
      <c r="EYX4" s="76"/>
      <c r="EYY4" s="76"/>
      <c r="EYZ4" s="76"/>
      <c r="EZA4" s="75"/>
      <c r="EZB4" s="76"/>
      <c r="EZC4" s="76"/>
      <c r="EZD4" s="76"/>
      <c r="EZE4" s="76"/>
      <c r="EZF4" s="76"/>
      <c r="EZG4" s="76"/>
      <c r="EZH4" s="76"/>
      <c r="EZI4" s="75"/>
      <c r="EZJ4" s="76"/>
      <c r="EZK4" s="76"/>
      <c r="EZL4" s="76"/>
      <c r="EZM4" s="76"/>
      <c r="EZN4" s="76"/>
      <c r="EZO4" s="76"/>
      <c r="EZP4" s="76"/>
      <c r="EZQ4" s="75"/>
      <c r="EZR4" s="76"/>
      <c r="EZS4" s="76"/>
      <c r="EZT4" s="76"/>
      <c r="EZU4" s="76"/>
      <c r="EZV4" s="76"/>
      <c r="EZW4" s="76"/>
      <c r="EZX4" s="76"/>
      <c r="EZY4" s="75"/>
      <c r="EZZ4" s="76"/>
      <c r="FAA4" s="76"/>
      <c r="FAB4" s="76"/>
      <c r="FAC4" s="76"/>
      <c r="FAD4" s="76"/>
      <c r="FAE4" s="76"/>
      <c r="FAF4" s="76"/>
      <c r="FAG4" s="75"/>
      <c r="FAH4" s="76"/>
      <c r="FAI4" s="76"/>
      <c r="FAJ4" s="76"/>
      <c r="FAK4" s="76"/>
      <c r="FAL4" s="76"/>
      <c r="FAM4" s="76"/>
      <c r="FAN4" s="76"/>
      <c r="FAO4" s="75"/>
      <c r="FAP4" s="76"/>
      <c r="FAQ4" s="76"/>
      <c r="FAR4" s="76"/>
      <c r="FAS4" s="76"/>
      <c r="FAT4" s="76"/>
      <c r="FAU4" s="76"/>
      <c r="FAV4" s="76"/>
      <c r="FAW4" s="75"/>
      <c r="FAX4" s="76"/>
      <c r="FAY4" s="76"/>
      <c r="FAZ4" s="76"/>
      <c r="FBA4" s="76"/>
      <c r="FBB4" s="76"/>
      <c r="FBC4" s="76"/>
      <c r="FBD4" s="76"/>
      <c r="FBE4" s="75"/>
      <c r="FBF4" s="76"/>
      <c r="FBG4" s="76"/>
      <c r="FBH4" s="76"/>
      <c r="FBI4" s="76"/>
      <c r="FBJ4" s="76"/>
      <c r="FBK4" s="76"/>
      <c r="FBL4" s="76"/>
      <c r="FBM4" s="75"/>
      <c r="FBN4" s="76"/>
      <c r="FBO4" s="76"/>
      <c r="FBP4" s="76"/>
      <c r="FBQ4" s="76"/>
      <c r="FBR4" s="76"/>
      <c r="FBS4" s="76"/>
      <c r="FBT4" s="76"/>
      <c r="FBU4" s="75"/>
      <c r="FBV4" s="76"/>
      <c r="FBW4" s="76"/>
      <c r="FBX4" s="76"/>
      <c r="FBY4" s="76"/>
      <c r="FBZ4" s="76"/>
      <c r="FCA4" s="76"/>
      <c r="FCB4" s="76"/>
      <c r="FCC4" s="75"/>
      <c r="FCD4" s="76"/>
      <c r="FCE4" s="76"/>
      <c r="FCF4" s="76"/>
      <c r="FCG4" s="76"/>
      <c r="FCH4" s="76"/>
      <c r="FCI4" s="76"/>
      <c r="FCJ4" s="76"/>
      <c r="FCK4" s="75"/>
      <c r="FCL4" s="76"/>
      <c r="FCM4" s="76"/>
      <c r="FCN4" s="76"/>
      <c r="FCO4" s="76"/>
      <c r="FCP4" s="76"/>
      <c r="FCQ4" s="76"/>
      <c r="FCR4" s="76"/>
      <c r="FCS4" s="75"/>
      <c r="FCT4" s="76"/>
      <c r="FCU4" s="76"/>
      <c r="FCV4" s="76"/>
      <c r="FCW4" s="76"/>
      <c r="FCX4" s="76"/>
      <c r="FCY4" s="76"/>
      <c r="FCZ4" s="76"/>
      <c r="FDA4" s="75"/>
      <c r="FDB4" s="76"/>
      <c r="FDC4" s="76"/>
      <c r="FDD4" s="76"/>
      <c r="FDE4" s="76"/>
      <c r="FDF4" s="76"/>
      <c r="FDG4" s="76"/>
      <c r="FDH4" s="76"/>
      <c r="FDI4" s="75"/>
      <c r="FDJ4" s="76"/>
      <c r="FDK4" s="76"/>
      <c r="FDL4" s="76"/>
      <c r="FDM4" s="76"/>
      <c r="FDN4" s="76"/>
      <c r="FDO4" s="76"/>
      <c r="FDP4" s="76"/>
      <c r="FDQ4" s="75"/>
      <c r="FDR4" s="76"/>
      <c r="FDS4" s="76"/>
      <c r="FDT4" s="76"/>
      <c r="FDU4" s="76"/>
      <c r="FDV4" s="76"/>
      <c r="FDW4" s="76"/>
      <c r="FDX4" s="76"/>
      <c r="FDY4" s="75"/>
      <c r="FDZ4" s="76"/>
      <c r="FEA4" s="76"/>
      <c r="FEB4" s="76"/>
      <c r="FEC4" s="76"/>
      <c r="FED4" s="76"/>
      <c r="FEE4" s="76"/>
      <c r="FEF4" s="76"/>
      <c r="FEG4" s="75"/>
      <c r="FEH4" s="76"/>
      <c r="FEI4" s="76"/>
      <c r="FEJ4" s="76"/>
      <c r="FEK4" s="76"/>
      <c r="FEL4" s="76"/>
      <c r="FEM4" s="76"/>
      <c r="FEN4" s="76"/>
      <c r="FEO4" s="75"/>
      <c r="FEP4" s="76"/>
      <c r="FEQ4" s="76"/>
      <c r="FER4" s="76"/>
      <c r="FES4" s="76"/>
      <c r="FET4" s="76"/>
      <c r="FEU4" s="76"/>
      <c r="FEV4" s="76"/>
      <c r="FEW4" s="75"/>
      <c r="FEX4" s="76"/>
      <c r="FEY4" s="76"/>
      <c r="FEZ4" s="76"/>
      <c r="FFA4" s="76"/>
      <c r="FFB4" s="76"/>
      <c r="FFC4" s="76"/>
      <c r="FFD4" s="76"/>
      <c r="FFE4" s="75"/>
      <c r="FFF4" s="76"/>
      <c r="FFG4" s="76"/>
      <c r="FFH4" s="76"/>
      <c r="FFI4" s="76"/>
      <c r="FFJ4" s="76"/>
      <c r="FFK4" s="76"/>
      <c r="FFL4" s="76"/>
      <c r="FFM4" s="75"/>
      <c r="FFN4" s="76"/>
      <c r="FFO4" s="76"/>
      <c r="FFP4" s="76"/>
      <c r="FFQ4" s="76"/>
      <c r="FFR4" s="76"/>
      <c r="FFS4" s="76"/>
      <c r="FFT4" s="76"/>
      <c r="FFU4" s="75"/>
      <c r="FFV4" s="76"/>
      <c r="FFW4" s="76"/>
      <c r="FFX4" s="76"/>
      <c r="FFY4" s="76"/>
      <c r="FFZ4" s="76"/>
      <c r="FGA4" s="76"/>
      <c r="FGB4" s="76"/>
      <c r="FGC4" s="75"/>
      <c r="FGD4" s="76"/>
      <c r="FGE4" s="76"/>
      <c r="FGF4" s="76"/>
      <c r="FGG4" s="76"/>
      <c r="FGH4" s="76"/>
      <c r="FGI4" s="76"/>
      <c r="FGJ4" s="76"/>
      <c r="FGK4" s="75"/>
      <c r="FGL4" s="76"/>
      <c r="FGM4" s="76"/>
      <c r="FGN4" s="76"/>
      <c r="FGO4" s="76"/>
      <c r="FGP4" s="76"/>
      <c r="FGQ4" s="76"/>
      <c r="FGR4" s="76"/>
      <c r="FGS4" s="75"/>
      <c r="FGT4" s="76"/>
      <c r="FGU4" s="76"/>
      <c r="FGV4" s="76"/>
      <c r="FGW4" s="76"/>
      <c r="FGX4" s="76"/>
      <c r="FGY4" s="76"/>
      <c r="FGZ4" s="76"/>
      <c r="FHA4" s="75"/>
      <c r="FHB4" s="76"/>
      <c r="FHC4" s="76"/>
      <c r="FHD4" s="76"/>
      <c r="FHE4" s="76"/>
      <c r="FHF4" s="76"/>
      <c r="FHG4" s="76"/>
      <c r="FHH4" s="76"/>
      <c r="FHI4" s="75"/>
      <c r="FHJ4" s="76"/>
      <c r="FHK4" s="76"/>
      <c r="FHL4" s="76"/>
      <c r="FHM4" s="76"/>
      <c r="FHN4" s="76"/>
      <c r="FHO4" s="76"/>
      <c r="FHP4" s="76"/>
      <c r="FHQ4" s="75"/>
      <c r="FHR4" s="76"/>
      <c r="FHS4" s="76"/>
      <c r="FHT4" s="76"/>
      <c r="FHU4" s="76"/>
      <c r="FHV4" s="76"/>
      <c r="FHW4" s="76"/>
      <c r="FHX4" s="76"/>
      <c r="FHY4" s="75"/>
      <c r="FHZ4" s="76"/>
      <c r="FIA4" s="76"/>
      <c r="FIB4" s="76"/>
      <c r="FIC4" s="76"/>
      <c r="FID4" s="76"/>
      <c r="FIE4" s="76"/>
      <c r="FIF4" s="76"/>
      <c r="FIG4" s="75"/>
      <c r="FIH4" s="76"/>
      <c r="FII4" s="76"/>
      <c r="FIJ4" s="76"/>
      <c r="FIK4" s="76"/>
      <c r="FIL4" s="76"/>
      <c r="FIM4" s="76"/>
      <c r="FIN4" s="76"/>
      <c r="FIO4" s="75"/>
      <c r="FIP4" s="76"/>
      <c r="FIQ4" s="76"/>
      <c r="FIR4" s="76"/>
      <c r="FIS4" s="76"/>
      <c r="FIT4" s="76"/>
      <c r="FIU4" s="76"/>
      <c r="FIV4" s="76"/>
      <c r="FIW4" s="75"/>
      <c r="FIX4" s="76"/>
      <c r="FIY4" s="76"/>
      <c r="FIZ4" s="76"/>
      <c r="FJA4" s="76"/>
      <c r="FJB4" s="76"/>
      <c r="FJC4" s="76"/>
      <c r="FJD4" s="76"/>
      <c r="FJE4" s="75"/>
      <c r="FJF4" s="76"/>
      <c r="FJG4" s="76"/>
      <c r="FJH4" s="76"/>
      <c r="FJI4" s="76"/>
      <c r="FJJ4" s="76"/>
      <c r="FJK4" s="76"/>
      <c r="FJL4" s="76"/>
      <c r="FJM4" s="75"/>
      <c r="FJN4" s="76"/>
      <c r="FJO4" s="76"/>
      <c r="FJP4" s="76"/>
      <c r="FJQ4" s="76"/>
      <c r="FJR4" s="76"/>
      <c r="FJS4" s="76"/>
      <c r="FJT4" s="76"/>
      <c r="FJU4" s="75"/>
      <c r="FJV4" s="76"/>
      <c r="FJW4" s="76"/>
      <c r="FJX4" s="76"/>
      <c r="FJY4" s="76"/>
      <c r="FJZ4" s="76"/>
      <c r="FKA4" s="76"/>
      <c r="FKB4" s="76"/>
      <c r="FKC4" s="75"/>
      <c r="FKD4" s="76"/>
      <c r="FKE4" s="76"/>
      <c r="FKF4" s="76"/>
      <c r="FKG4" s="76"/>
      <c r="FKH4" s="76"/>
      <c r="FKI4" s="76"/>
      <c r="FKJ4" s="76"/>
      <c r="FKK4" s="75"/>
      <c r="FKL4" s="76"/>
      <c r="FKM4" s="76"/>
      <c r="FKN4" s="76"/>
      <c r="FKO4" s="76"/>
      <c r="FKP4" s="76"/>
      <c r="FKQ4" s="76"/>
      <c r="FKR4" s="76"/>
      <c r="FKS4" s="75"/>
      <c r="FKT4" s="76"/>
      <c r="FKU4" s="76"/>
      <c r="FKV4" s="76"/>
      <c r="FKW4" s="76"/>
      <c r="FKX4" s="76"/>
      <c r="FKY4" s="76"/>
      <c r="FKZ4" s="76"/>
      <c r="FLA4" s="75"/>
      <c r="FLB4" s="76"/>
      <c r="FLC4" s="76"/>
      <c r="FLD4" s="76"/>
      <c r="FLE4" s="76"/>
      <c r="FLF4" s="76"/>
      <c r="FLG4" s="76"/>
      <c r="FLH4" s="76"/>
      <c r="FLI4" s="75"/>
      <c r="FLJ4" s="76"/>
      <c r="FLK4" s="76"/>
      <c r="FLL4" s="76"/>
      <c r="FLM4" s="76"/>
      <c r="FLN4" s="76"/>
      <c r="FLO4" s="76"/>
      <c r="FLP4" s="76"/>
      <c r="FLQ4" s="75"/>
      <c r="FLR4" s="76"/>
      <c r="FLS4" s="76"/>
      <c r="FLT4" s="76"/>
      <c r="FLU4" s="76"/>
      <c r="FLV4" s="76"/>
      <c r="FLW4" s="76"/>
      <c r="FLX4" s="76"/>
      <c r="FLY4" s="75"/>
      <c r="FLZ4" s="76"/>
      <c r="FMA4" s="76"/>
      <c r="FMB4" s="76"/>
      <c r="FMC4" s="76"/>
      <c r="FMD4" s="76"/>
      <c r="FME4" s="76"/>
      <c r="FMF4" s="76"/>
      <c r="FMG4" s="75"/>
      <c r="FMH4" s="76"/>
      <c r="FMI4" s="76"/>
      <c r="FMJ4" s="76"/>
      <c r="FMK4" s="76"/>
      <c r="FML4" s="76"/>
      <c r="FMM4" s="76"/>
      <c r="FMN4" s="76"/>
      <c r="FMO4" s="75"/>
      <c r="FMP4" s="76"/>
      <c r="FMQ4" s="76"/>
      <c r="FMR4" s="76"/>
      <c r="FMS4" s="76"/>
      <c r="FMT4" s="76"/>
      <c r="FMU4" s="76"/>
      <c r="FMV4" s="76"/>
      <c r="FMW4" s="75"/>
      <c r="FMX4" s="76"/>
      <c r="FMY4" s="76"/>
      <c r="FMZ4" s="76"/>
      <c r="FNA4" s="76"/>
      <c r="FNB4" s="76"/>
      <c r="FNC4" s="76"/>
      <c r="FND4" s="76"/>
      <c r="FNE4" s="75"/>
      <c r="FNF4" s="76"/>
      <c r="FNG4" s="76"/>
      <c r="FNH4" s="76"/>
      <c r="FNI4" s="76"/>
      <c r="FNJ4" s="76"/>
      <c r="FNK4" s="76"/>
      <c r="FNL4" s="76"/>
      <c r="FNM4" s="75"/>
      <c r="FNN4" s="76"/>
      <c r="FNO4" s="76"/>
      <c r="FNP4" s="76"/>
      <c r="FNQ4" s="76"/>
      <c r="FNR4" s="76"/>
      <c r="FNS4" s="76"/>
      <c r="FNT4" s="76"/>
      <c r="FNU4" s="75"/>
      <c r="FNV4" s="76"/>
      <c r="FNW4" s="76"/>
      <c r="FNX4" s="76"/>
      <c r="FNY4" s="76"/>
      <c r="FNZ4" s="76"/>
      <c r="FOA4" s="76"/>
      <c r="FOB4" s="76"/>
      <c r="FOC4" s="75"/>
      <c r="FOD4" s="76"/>
      <c r="FOE4" s="76"/>
      <c r="FOF4" s="76"/>
      <c r="FOG4" s="76"/>
      <c r="FOH4" s="76"/>
      <c r="FOI4" s="76"/>
      <c r="FOJ4" s="76"/>
      <c r="FOK4" s="75"/>
      <c r="FOL4" s="76"/>
      <c r="FOM4" s="76"/>
      <c r="FON4" s="76"/>
      <c r="FOO4" s="76"/>
      <c r="FOP4" s="76"/>
      <c r="FOQ4" s="76"/>
      <c r="FOR4" s="76"/>
      <c r="FOS4" s="75"/>
      <c r="FOT4" s="76"/>
      <c r="FOU4" s="76"/>
      <c r="FOV4" s="76"/>
      <c r="FOW4" s="76"/>
      <c r="FOX4" s="76"/>
      <c r="FOY4" s="76"/>
      <c r="FOZ4" s="76"/>
      <c r="FPA4" s="75"/>
      <c r="FPB4" s="76"/>
      <c r="FPC4" s="76"/>
      <c r="FPD4" s="76"/>
      <c r="FPE4" s="76"/>
      <c r="FPF4" s="76"/>
      <c r="FPG4" s="76"/>
      <c r="FPH4" s="76"/>
      <c r="FPI4" s="75"/>
      <c r="FPJ4" s="76"/>
      <c r="FPK4" s="76"/>
      <c r="FPL4" s="76"/>
      <c r="FPM4" s="76"/>
      <c r="FPN4" s="76"/>
      <c r="FPO4" s="76"/>
      <c r="FPP4" s="76"/>
      <c r="FPQ4" s="75"/>
      <c r="FPR4" s="76"/>
      <c r="FPS4" s="76"/>
      <c r="FPT4" s="76"/>
      <c r="FPU4" s="76"/>
      <c r="FPV4" s="76"/>
      <c r="FPW4" s="76"/>
      <c r="FPX4" s="76"/>
      <c r="FPY4" s="75"/>
      <c r="FPZ4" s="76"/>
      <c r="FQA4" s="76"/>
      <c r="FQB4" s="76"/>
      <c r="FQC4" s="76"/>
      <c r="FQD4" s="76"/>
      <c r="FQE4" s="76"/>
      <c r="FQF4" s="76"/>
      <c r="FQG4" s="75"/>
      <c r="FQH4" s="76"/>
      <c r="FQI4" s="76"/>
      <c r="FQJ4" s="76"/>
      <c r="FQK4" s="76"/>
      <c r="FQL4" s="76"/>
      <c r="FQM4" s="76"/>
      <c r="FQN4" s="76"/>
      <c r="FQO4" s="75"/>
      <c r="FQP4" s="76"/>
      <c r="FQQ4" s="76"/>
      <c r="FQR4" s="76"/>
      <c r="FQS4" s="76"/>
      <c r="FQT4" s="76"/>
      <c r="FQU4" s="76"/>
      <c r="FQV4" s="76"/>
      <c r="FQW4" s="75"/>
      <c r="FQX4" s="76"/>
      <c r="FQY4" s="76"/>
      <c r="FQZ4" s="76"/>
      <c r="FRA4" s="76"/>
      <c r="FRB4" s="76"/>
      <c r="FRC4" s="76"/>
      <c r="FRD4" s="76"/>
      <c r="FRE4" s="75"/>
      <c r="FRF4" s="76"/>
      <c r="FRG4" s="76"/>
      <c r="FRH4" s="76"/>
      <c r="FRI4" s="76"/>
      <c r="FRJ4" s="76"/>
      <c r="FRK4" s="76"/>
      <c r="FRL4" s="76"/>
      <c r="FRM4" s="75"/>
      <c r="FRN4" s="76"/>
      <c r="FRO4" s="76"/>
      <c r="FRP4" s="76"/>
      <c r="FRQ4" s="76"/>
      <c r="FRR4" s="76"/>
      <c r="FRS4" s="76"/>
      <c r="FRT4" s="76"/>
      <c r="FRU4" s="75"/>
      <c r="FRV4" s="76"/>
      <c r="FRW4" s="76"/>
      <c r="FRX4" s="76"/>
      <c r="FRY4" s="76"/>
      <c r="FRZ4" s="76"/>
      <c r="FSA4" s="76"/>
      <c r="FSB4" s="76"/>
      <c r="FSC4" s="75"/>
      <c r="FSD4" s="76"/>
      <c r="FSE4" s="76"/>
      <c r="FSF4" s="76"/>
      <c r="FSG4" s="76"/>
      <c r="FSH4" s="76"/>
      <c r="FSI4" s="76"/>
      <c r="FSJ4" s="76"/>
      <c r="FSK4" s="75"/>
      <c r="FSL4" s="76"/>
      <c r="FSM4" s="76"/>
      <c r="FSN4" s="76"/>
      <c r="FSO4" s="76"/>
      <c r="FSP4" s="76"/>
      <c r="FSQ4" s="76"/>
      <c r="FSR4" s="76"/>
      <c r="FSS4" s="75"/>
      <c r="FST4" s="76"/>
      <c r="FSU4" s="76"/>
      <c r="FSV4" s="76"/>
      <c r="FSW4" s="76"/>
      <c r="FSX4" s="76"/>
      <c r="FSY4" s="76"/>
      <c r="FSZ4" s="76"/>
      <c r="FTA4" s="75"/>
      <c r="FTB4" s="76"/>
      <c r="FTC4" s="76"/>
      <c r="FTD4" s="76"/>
      <c r="FTE4" s="76"/>
      <c r="FTF4" s="76"/>
      <c r="FTG4" s="76"/>
      <c r="FTH4" s="76"/>
      <c r="FTI4" s="75"/>
      <c r="FTJ4" s="76"/>
      <c r="FTK4" s="76"/>
      <c r="FTL4" s="76"/>
      <c r="FTM4" s="76"/>
      <c r="FTN4" s="76"/>
      <c r="FTO4" s="76"/>
      <c r="FTP4" s="76"/>
      <c r="FTQ4" s="75"/>
      <c r="FTR4" s="76"/>
      <c r="FTS4" s="76"/>
      <c r="FTT4" s="76"/>
      <c r="FTU4" s="76"/>
      <c r="FTV4" s="76"/>
      <c r="FTW4" s="76"/>
      <c r="FTX4" s="76"/>
      <c r="FTY4" s="75"/>
      <c r="FTZ4" s="76"/>
      <c r="FUA4" s="76"/>
      <c r="FUB4" s="76"/>
      <c r="FUC4" s="76"/>
      <c r="FUD4" s="76"/>
      <c r="FUE4" s="76"/>
      <c r="FUF4" s="76"/>
      <c r="FUG4" s="75"/>
      <c r="FUH4" s="76"/>
      <c r="FUI4" s="76"/>
      <c r="FUJ4" s="76"/>
      <c r="FUK4" s="76"/>
      <c r="FUL4" s="76"/>
      <c r="FUM4" s="76"/>
      <c r="FUN4" s="76"/>
      <c r="FUO4" s="75"/>
      <c r="FUP4" s="76"/>
      <c r="FUQ4" s="76"/>
      <c r="FUR4" s="76"/>
      <c r="FUS4" s="76"/>
      <c r="FUT4" s="76"/>
      <c r="FUU4" s="76"/>
      <c r="FUV4" s="76"/>
      <c r="FUW4" s="75"/>
      <c r="FUX4" s="76"/>
      <c r="FUY4" s="76"/>
      <c r="FUZ4" s="76"/>
      <c r="FVA4" s="76"/>
      <c r="FVB4" s="76"/>
      <c r="FVC4" s="76"/>
      <c r="FVD4" s="76"/>
      <c r="FVE4" s="75"/>
      <c r="FVF4" s="76"/>
      <c r="FVG4" s="76"/>
      <c r="FVH4" s="76"/>
      <c r="FVI4" s="76"/>
      <c r="FVJ4" s="76"/>
      <c r="FVK4" s="76"/>
      <c r="FVL4" s="76"/>
      <c r="FVM4" s="75"/>
      <c r="FVN4" s="76"/>
      <c r="FVO4" s="76"/>
      <c r="FVP4" s="76"/>
      <c r="FVQ4" s="76"/>
      <c r="FVR4" s="76"/>
      <c r="FVS4" s="76"/>
      <c r="FVT4" s="76"/>
      <c r="FVU4" s="75"/>
      <c r="FVV4" s="76"/>
      <c r="FVW4" s="76"/>
      <c r="FVX4" s="76"/>
      <c r="FVY4" s="76"/>
      <c r="FVZ4" s="76"/>
      <c r="FWA4" s="76"/>
      <c r="FWB4" s="76"/>
      <c r="FWC4" s="75"/>
      <c r="FWD4" s="76"/>
      <c r="FWE4" s="76"/>
      <c r="FWF4" s="76"/>
      <c r="FWG4" s="76"/>
      <c r="FWH4" s="76"/>
      <c r="FWI4" s="76"/>
      <c r="FWJ4" s="76"/>
      <c r="FWK4" s="75"/>
      <c r="FWL4" s="76"/>
      <c r="FWM4" s="76"/>
      <c r="FWN4" s="76"/>
      <c r="FWO4" s="76"/>
      <c r="FWP4" s="76"/>
      <c r="FWQ4" s="76"/>
      <c r="FWR4" s="76"/>
      <c r="FWS4" s="75"/>
      <c r="FWT4" s="76"/>
      <c r="FWU4" s="76"/>
      <c r="FWV4" s="76"/>
      <c r="FWW4" s="76"/>
      <c r="FWX4" s="76"/>
      <c r="FWY4" s="76"/>
      <c r="FWZ4" s="76"/>
      <c r="FXA4" s="75"/>
      <c r="FXB4" s="76"/>
      <c r="FXC4" s="76"/>
      <c r="FXD4" s="76"/>
      <c r="FXE4" s="76"/>
      <c r="FXF4" s="76"/>
      <c r="FXG4" s="76"/>
      <c r="FXH4" s="76"/>
      <c r="FXI4" s="75"/>
      <c r="FXJ4" s="76"/>
      <c r="FXK4" s="76"/>
      <c r="FXL4" s="76"/>
      <c r="FXM4" s="76"/>
      <c r="FXN4" s="76"/>
      <c r="FXO4" s="76"/>
      <c r="FXP4" s="76"/>
      <c r="FXQ4" s="75"/>
      <c r="FXR4" s="76"/>
      <c r="FXS4" s="76"/>
      <c r="FXT4" s="76"/>
      <c r="FXU4" s="76"/>
      <c r="FXV4" s="76"/>
      <c r="FXW4" s="76"/>
      <c r="FXX4" s="76"/>
      <c r="FXY4" s="75"/>
      <c r="FXZ4" s="76"/>
      <c r="FYA4" s="76"/>
      <c r="FYB4" s="76"/>
      <c r="FYC4" s="76"/>
      <c r="FYD4" s="76"/>
      <c r="FYE4" s="76"/>
      <c r="FYF4" s="76"/>
      <c r="FYG4" s="75"/>
      <c r="FYH4" s="76"/>
      <c r="FYI4" s="76"/>
      <c r="FYJ4" s="76"/>
      <c r="FYK4" s="76"/>
      <c r="FYL4" s="76"/>
      <c r="FYM4" s="76"/>
      <c r="FYN4" s="76"/>
      <c r="FYO4" s="75"/>
      <c r="FYP4" s="76"/>
      <c r="FYQ4" s="76"/>
      <c r="FYR4" s="76"/>
      <c r="FYS4" s="76"/>
      <c r="FYT4" s="76"/>
      <c r="FYU4" s="76"/>
      <c r="FYV4" s="76"/>
      <c r="FYW4" s="75"/>
      <c r="FYX4" s="76"/>
      <c r="FYY4" s="76"/>
      <c r="FYZ4" s="76"/>
      <c r="FZA4" s="76"/>
      <c r="FZB4" s="76"/>
      <c r="FZC4" s="76"/>
      <c r="FZD4" s="76"/>
      <c r="FZE4" s="75"/>
      <c r="FZF4" s="76"/>
      <c r="FZG4" s="76"/>
      <c r="FZH4" s="76"/>
      <c r="FZI4" s="76"/>
      <c r="FZJ4" s="76"/>
      <c r="FZK4" s="76"/>
      <c r="FZL4" s="76"/>
      <c r="FZM4" s="75"/>
      <c r="FZN4" s="76"/>
      <c r="FZO4" s="76"/>
      <c r="FZP4" s="76"/>
      <c r="FZQ4" s="76"/>
      <c r="FZR4" s="76"/>
      <c r="FZS4" s="76"/>
      <c r="FZT4" s="76"/>
      <c r="FZU4" s="75"/>
      <c r="FZV4" s="76"/>
      <c r="FZW4" s="76"/>
      <c r="FZX4" s="76"/>
      <c r="FZY4" s="76"/>
      <c r="FZZ4" s="76"/>
      <c r="GAA4" s="76"/>
      <c r="GAB4" s="76"/>
      <c r="GAC4" s="75"/>
      <c r="GAD4" s="76"/>
      <c r="GAE4" s="76"/>
      <c r="GAF4" s="76"/>
      <c r="GAG4" s="76"/>
      <c r="GAH4" s="76"/>
      <c r="GAI4" s="76"/>
      <c r="GAJ4" s="76"/>
      <c r="GAK4" s="75"/>
      <c r="GAL4" s="76"/>
      <c r="GAM4" s="76"/>
      <c r="GAN4" s="76"/>
      <c r="GAO4" s="76"/>
      <c r="GAP4" s="76"/>
      <c r="GAQ4" s="76"/>
      <c r="GAR4" s="76"/>
      <c r="GAS4" s="75"/>
      <c r="GAT4" s="76"/>
      <c r="GAU4" s="76"/>
      <c r="GAV4" s="76"/>
      <c r="GAW4" s="76"/>
      <c r="GAX4" s="76"/>
      <c r="GAY4" s="76"/>
      <c r="GAZ4" s="76"/>
      <c r="GBA4" s="75"/>
      <c r="GBB4" s="76"/>
      <c r="GBC4" s="76"/>
      <c r="GBD4" s="76"/>
      <c r="GBE4" s="76"/>
      <c r="GBF4" s="76"/>
      <c r="GBG4" s="76"/>
      <c r="GBH4" s="76"/>
      <c r="GBI4" s="75"/>
      <c r="GBJ4" s="76"/>
      <c r="GBK4" s="76"/>
      <c r="GBL4" s="76"/>
      <c r="GBM4" s="76"/>
      <c r="GBN4" s="76"/>
      <c r="GBO4" s="76"/>
      <c r="GBP4" s="76"/>
      <c r="GBQ4" s="75"/>
      <c r="GBR4" s="76"/>
      <c r="GBS4" s="76"/>
      <c r="GBT4" s="76"/>
      <c r="GBU4" s="76"/>
      <c r="GBV4" s="76"/>
      <c r="GBW4" s="76"/>
      <c r="GBX4" s="76"/>
      <c r="GBY4" s="75"/>
      <c r="GBZ4" s="76"/>
      <c r="GCA4" s="76"/>
      <c r="GCB4" s="76"/>
      <c r="GCC4" s="76"/>
      <c r="GCD4" s="76"/>
      <c r="GCE4" s="76"/>
      <c r="GCF4" s="76"/>
      <c r="GCG4" s="75"/>
      <c r="GCH4" s="76"/>
      <c r="GCI4" s="76"/>
      <c r="GCJ4" s="76"/>
      <c r="GCK4" s="76"/>
      <c r="GCL4" s="76"/>
      <c r="GCM4" s="76"/>
      <c r="GCN4" s="76"/>
      <c r="GCO4" s="75"/>
      <c r="GCP4" s="76"/>
      <c r="GCQ4" s="76"/>
      <c r="GCR4" s="76"/>
      <c r="GCS4" s="76"/>
      <c r="GCT4" s="76"/>
      <c r="GCU4" s="76"/>
      <c r="GCV4" s="76"/>
      <c r="GCW4" s="75"/>
      <c r="GCX4" s="76"/>
      <c r="GCY4" s="76"/>
      <c r="GCZ4" s="76"/>
      <c r="GDA4" s="76"/>
      <c r="GDB4" s="76"/>
      <c r="GDC4" s="76"/>
      <c r="GDD4" s="76"/>
      <c r="GDE4" s="75"/>
      <c r="GDF4" s="76"/>
      <c r="GDG4" s="76"/>
      <c r="GDH4" s="76"/>
      <c r="GDI4" s="76"/>
      <c r="GDJ4" s="76"/>
      <c r="GDK4" s="76"/>
      <c r="GDL4" s="76"/>
      <c r="GDM4" s="75"/>
      <c r="GDN4" s="76"/>
      <c r="GDO4" s="76"/>
      <c r="GDP4" s="76"/>
      <c r="GDQ4" s="76"/>
      <c r="GDR4" s="76"/>
      <c r="GDS4" s="76"/>
      <c r="GDT4" s="76"/>
      <c r="GDU4" s="75"/>
      <c r="GDV4" s="76"/>
      <c r="GDW4" s="76"/>
      <c r="GDX4" s="76"/>
      <c r="GDY4" s="76"/>
      <c r="GDZ4" s="76"/>
      <c r="GEA4" s="76"/>
      <c r="GEB4" s="76"/>
      <c r="GEC4" s="75"/>
      <c r="GED4" s="76"/>
      <c r="GEE4" s="76"/>
      <c r="GEF4" s="76"/>
      <c r="GEG4" s="76"/>
      <c r="GEH4" s="76"/>
      <c r="GEI4" s="76"/>
      <c r="GEJ4" s="76"/>
      <c r="GEK4" s="75"/>
      <c r="GEL4" s="76"/>
      <c r="GEM4" s="76"/>
      <c r="GEN4" s="76"/>
      <c r="GEO4" s="76"/>
      <c r="GEP4" s="76"/>
      <c r="GEQ4" s="76"/>
      <c r="GER4" s="76"/>
      <c r="GES4" s="75"/>
      <c r="GET4" s="76"/>
      <c r="GEU4" s="76"/>
      <c r="GEV4" s="76"/>
      <c r="GEW4" s="76"/>
      <c r="GEX4" s="76"/>
      <c r="GEY4" s="76"/>
      <c r="GEZ4" s="76"/>
      <c r="GFA4" s="75"/>
      <c r="GFB4" s="76"/>
      <c r="GFC4" s="76"/>
      <c r="GFD4" s="76"/>
      <c r="GFE4" s="76"/>
      <c r="GFF4" s="76"/>
      <c r="GFG4" s="76"/>
      <c r="GFH4" s="76"/>
      <c r="GFI4" s="75"/>
      <c r="GFJ4" s="76"/>
      <c r="GFK4" s="76"/>
      <c r="GFL4" s="76"/>
      <c r="GFM4" s="76"/>
      <c r="GFN4" s="76"/>
      <c r="GFO4" s="76"/>
      <c r="GFP4" s="76"/>
      <c r="GFQ4" s="75"/>
      <c r="GFR4" s="76"/>
      <c r="GFS4" s="76"/>
      <c r="GFT4" s="76"/>
      <c r="GFU4" s="76"/>
      <c r="GFV4" s="76"/>
      <c r="GFW4" s="76"/>
      <c r="GFX4" s="76"/>
      <c r="GFY4" s="75"/>
      <c r="GFZ4" s="76"/>
      <c r="GGA4" s="76"/>
      <c r="GGB4" s="76"/>
      <c r="GGC4" s="76"/>
      <c r="GGD4" s="76"/>
      <c r="GGE4" s="76"/>
      <c r="GGF4" s="76"/>
      <c r="GGG4" s="75"/>
      <c r="GGH4" s="76"/>
      <c r="GGI4" s="76"/>
      <c r="GGJ4" s="76"/>
      <c r="GGK4" s="76"/>
      <c r="GGL4" s="76"/>
      <c r="GGM4" s="76"/>
      <c r="GGN4" s="76"/>
      <c r="GGO4" s="75"/>
      <c r="GGP4" s="76"/>
      <c r="GGQ4" s="76"/>
      <c r="GGR4" s="76"/>
      <c r="GGS4" s="76"/>
      <c r="GGT4" s="76"/>
      <c r="GGU4" s="76"/>
      <c r="GGV4" s="76"/>
      <c r="GGW4" s="75"/>
      <c r="GGX4" s="76"/>
      <c r="GGY4" s="76"/>
      <c r="GGZ4" s="76"/>
      <c r="GHA4" s="76"/>
      <c r="GHB4" s="76"/>
      <c r="GHC4" s="76"/>
      <c r="GHD4" s="76"/>
      <c r="GHE4" s="75"/>
      <c r="GHF4" s="76"/>
      <c r="GHG4" s="76"/>
      <c r="GHH4" s="76"/>
      <c r="GHI4" s="76"/>
      <c r="GHJ4" s="76"/>
      <c r="GHK4" s="76"/>
      <c r="GHL4" s="76"/>
      <c r="GHM4" s="75"/>
      <c r="GHN4" s="76"/>
      <c r="GHO4" s="76"/>
      <c r="GHP4" s="76"/>
      <c r="GHQ4" s="76"/>
      <c r="GHR4" s="76"/>
      <c r="GHS4" s="76"/>
      <c r="GHT4" s="76"/>
      <c r="GHU4" s="75"/>
      <c r="GHV4" s="76"/>
      <c r="GHW4" s="76"/>
      <c r="GHX4" s="76"/>
      <c r="GHY4" s="76"/>
      <c r="GHZ4" s="76"/>
      <c r="GIA4" s="76"/>
      <c r="GIB4" s="76"/>
      <c r="GIC4" s="75"/>
      <c r="GID4" s="76"/>
      <c r="GIE4" s="76"/>
      <c r="GIF4" s="76"/>
      <c r="GIG4" s="76"/>
      <c r="GIH4" s="76"/>
      <c r="GII4" s="76"/>
      <c r="GIJ4" s="76"/>
      <c r="GIK4" s="75"/>
      <c r="GIL4" s="76"/>
      <c r="GIM4" s="76"/>
      <c r="GIN4" s="76"/>
      <c r="GIO4" s="76"/>
      <c r="GIP4" s="76"/>
      <c r="GIQ4" s="76"/>
      <c r="GIR4" s="76"/>
      <c r="GIS4" s="75"/>
      <c r="GIT4" s="76"/>
      <c r="GIU4" s="76"/>
      <c r="GIV4" s="76"/>
      <c r="GIW4" s="76"/>
      <c r="GIX4" s="76"/>
      <c r="GIY4" s="76"/>
      <c r="GIZ4" s="76"/>
      <c r="GJA4" s="75"/>
      <c r="GJB4" s="76"/>
      <c r="GJC4" s="76"/>
      <c r="GJD4" s="76"/>
      <c r="GJE4" s="76"/>
      <c r="GJF4" s="76"/>
      <c r="GJG4" s="76"/>
      <c r="GJH4" s="76"/>
      <c r="GJI4" s="75"/>
      <c r="GJJ4" s="76"/>
      <c r="GJK4" s="76"/>
      <c r="GJL4" s="76"/>
      <c r="GJM4" s="76"/>
      <c r="GJN4" s="76"/>
      <c r="GJO4" s="76"/>
      <c r="GJP4" s="76"/>
      <c r="GJQ4" s="75"/>
      <c r="GJR4" s="76"/>
      <c r="GJS4" s="76"/>
      <c r="GJT4" s="76"/>
      <c r="GJU4" s="76"/>
      <c r="GJV4" s="76"/>
      <c r="GJW4" s="76"/>
      <c r="GJX4" s="76"/>
      <c r="GJY4" s="75"/>
      <c r="GJZ4" s="76"/>
      <c r="GKA4" s="76"/>
      <c r="GKB4" s="76"/>
      <c r="GKC4" s="76"/>
      <c r="GKD4" s="76"/>
      <c r="GKE4" s="76"/>
      <c r="GKF4" s="76"/>
      <c r="GKG4" s="75"/>
      <c r="GKH4" s="76"/>
      <c r="GKI4" s="76"/>
      <c r="GKJ4" s="76"/>
      <c r="GKK4" s="76"/>
      <c r="GKL4" s="76"/>
      <c r="GKM4" s="76"/>
      <c r="GKN4" s="76"/>
      <c r="GKO4" s="75"/>
      <c r="GKP4" s="76"/>
      <c r="GKQ4" s="76"/>
      <c r="GKR4" s="76"/>
      <c r="GKS4" s="76"/>
      <c r="GKT4" s="76"/>
      <c r="GKU4" s="76"/>
      <c r="GKV4" s="76"/>
      <c r="GKW4" s="75"/>
      <c r="GKX4" s="76"/>
      <c r="GKY4" s="76"/>
      <c r="GKZ4" s="76"/>
      <c r="GLA4" s="76"/>
      <c r="GLB4" s="76"/>
      <c r="GLC4" s="76"/>
      <c r="GLD4" s="76"/>
      <c r="GLE4" s="75"/>
      <c r="GLF4" s="76"/>
      <c r="GLG4" s="76"/>
      <c r="GLH4" s="76"/>
      <c r="GLI4" s="76"/>
      <c r="GLJ4" s="76"/>
      <c r="GLK4" s="76"/>
      <c r="GLL4" s="76"/>
      <c r="GLM4" s="75"/>
      <c r="GLN4" s="76"/>
      <c r="GLO4" s="76"/>
      <c r="GLP4" s="76"/>
      <c r="GLQ4" s="76"/>
      <c r="GLR4" s="76"/>
      <c r="GLS4" s="76"/>
      <c r="GLT4" s="76"/>
      <c r="GLU4" s="75"/>
      <c r="GLV4" s="76"/>
      <c r="GLW4" s="76"/>
      <c r="GLX4" s="76"/>
      <c r="GLY4" s="76"/>
      <c r="GLZ4" s="76"/>
      <c r="GMA4" s="76"/>
      <c r="GMB4" s="76"/>
      <c r="GMC4" s="75"/>
      <c r="GMD4" s="76"/>
      <c r="GME4" s="76"/>
      <c r="GMF4" s="76"/>
      <c r="GMG4" s="76"/>
      <c r="GMH4" s="76"/>
      <c r="GMI4" s="76"/>
      <c r="GMJ4" s="76"/>
      <c r="GMK4" s="75"/>
      <c r="GML4" s="76"/>
      <c r="GMM4" s="76"/>
      <c r="GMN4" s="76"/>
      <c r="GMO4" s="76"/>
      <c r="GMP4" s="76"/>
      <c r="GMQ4" s="76"/>
      <c r="GMR4" s="76"/>
      <c r="GMS4" s="75"/>
      <c r="GMT4" s="76"/>
      <c r="GMU4" s="76"/>
      <c r="GMV4" s="76"/>
      <c r="GMW4" s="76"/>
      <c r="GMX4" s="76"/>
      <c r="GMY4" s="76"/>
      <c r="GMZ4" s="76"/>
      <c r="GNA4" s="75"/>
      <c r="GNB4" s="76"/>
      <c r="GNC4" s="76"/>
      <c r="GND4" s="76"/>
      <c r="GNE4" s="76"/>
      <c r="GNF4" s="76"/>
      <c r="GNG4" s="76"/>
      <c r="GNH4" s="76"/>
      <c r="GNI4" s="75"/>
      <c r="GNJ4" s="76"/>
      <c r="GNK4" s="76"/>
      <c r="GNL4" s="76"/>
      <c r="GNM4" s="76"/>
      <c r="GNN4" s="76"/>
      <c r="GNO4" s="76"/>
      <c r="GNP4" s="76"/>
      <c r="GNQ4" s="75"/>
      <c r="GNR4" s="76"/>
      <c r="GNS4" s="76"/>
      <c r="GNT4" s="76"/>
      <c r="GNU4" s="76"/>
      <c r="GNV4" s="76"/>
      <c r="GNW4" s="76"/>
      <c r="GNX4" s="76"/>
      <c r="GNY4" s="75"/>
      <c r="GNZ4" s="76"/>
      <c r="GOA4" s="76"/>
      <c r="GOB4" s="76"/>
      <c r="GOC4" s="76"/>
      <c r="GOD4" s="76"/>
      <c r="GOE4" s="76"/>
      <c r="GOF4" s="76"/>
      <c r="GOG4" s="75"/>
      <c r="GOH4" s="76"/>
      <c r="GOI4" s="76"/>
      <c r="GOJ4" s="76"/>
      <c r="GOK4" s="76"/>
      <c r="GOL4" s="76"/>
      <c r="GOM4" s="76"/>
      <c r="GON4" s="76"/>
      <c r="GOO4" s="75"/>
      <c r="GOP4" s="76"/>
      <c r="GOQ4" s="76"/>
      <c r="GOR4" s="76"/>
      <c r="GOS4" s="76"/>
      <c r="GOT4" s="76"/>
      <c r="GOU4" s="76"/>
      <c r="GOV4" s="76"/>
      <c r="GOW4" s="75"/>
      <c r="GOX4" s="76"/>
      <c r="GOY4" s="76"/>
      <c r="GOZ4" s="76"/>
      <c r="GPA4" s="76"/>
      <c r="GPB4" s="76"/>
      <c r="GPC4" s="76"/>
      <c r="GPD4" s="76"/>
      <c r="GPE4" s="75"/>
      <c r="GPF4" s="76"/>
      <c r="GPG4" s="76"/>
      <c r="GPH4" s="76"/>
      <c r="GPI4" s="76"/>
      <c r="GPJ4" s="76"/>
      <c r="GPK4" s="76"/>
      <c r="GPL4" s="76"/>
      <c r="GPM4" s="75"/>
      <c r="GPN4" s="76"/>
      <c r="GPO4" s="76"/>
      <c r="GPP4" s="76"/>
      <c r="GPQ4" s="76"/>
      <c r="GPR4" s="76"/>
      <c r="GPS4" s="76"/>
      <c r="GPT4" s="76"/>
      <c r="GPU4" s="75"/>
      <c r="GPV4" s="76"/>
      <c r="GPW4" s="76"/>
      <c r="GPX4" s="76"/>
      <c r="GPY4" s="76"/>
      <c r="GPZ4" s="76"/>
      <c r="GQA4" s="76"/>
      <c r="GQB4" s="76"/>
      <c r="GQC4" s="75"/>
      <c r="GQD4" s="76"/>
      <c r="GQE4" s="76"/>
      <c r="GQF4" s="76"/>
      <c r="GQG4" s="76"/>
      <c r="GQH4" s="76"/>
      <c r="GQI4" s="76"/>
      <c r="GQJ4" s="76"/>
      <c r="GQK4" s="75"/>
      <c r="GQL4" s="76"/>
      <c r="GQM4" s="76"/>
      <c r="GQN4" s="76"/>
      <c r="GQO4" s="76"/>
      <c r="GQP4" s="76"/>
      <c r="GQQ4" s="76"/>
      <c r="GQR4" s="76"/>
      <c r="GQS4" s="75"/>
      <c r="GQT4" s="76"/>
      <c r="GQU4" s="76"/>
      <c r="GQV4" s="76"/>
      <c r="GQW4" s="76"/>
      <c r="GQX4" s="76"/>
      <c r="GQY4" s="76"/>
      <c r="GQZ4" s="76"/>
      <c r="GRA4" s="75"/>
      <c r="GRB4" s="76"/>
      <c r="GRC4" s="76"/>
      <c r="GRD4" s="76"/>
      <c r="GRE4" s="76"/>
      <c r="GRF4" s="76"/>
      <c r="GRG4" s="76"/>
      <c r="GRH4" s="76"/>
      <c r="GRI4" s="75"/>
      <c r="GRJ4" s="76"/>
      <c r="GRK4" s="76"/>
      <c r="GRL4" s="76"/>
      <c r="GRM4" s="76"/>
      <c r="GRN4" s="76"/>
      <c r="GRO4" s="76"/>
      <c r="GRP4" s="76"/>
      <c r="GRQ4" s="75"/>
      <c r="GRR4" s="76"/>
      <c r="GRS4" s="76"/>
      <c r="GRT4" s="76"/>
      <c r="GRU4" s="76"/>
      <c r="GRV4" s="76"/>
      <c r="GRW4" s="76"/>
      <c r="GRX4" s="76"/>
      <c r="GRY4" s="75"/>
      <c r="GRZ4" s="76"/>
      <c r="GSA4" s="76"/>
      <c r="GSB4" s="76"/>
      <c r="GSC4" s="76"/>
      <c r="GSD4" s="76"/>
      <c r="GSE4" s="76"/>
      <c r="GSF4" s="76"/>
      <c r="GSG4" s="75"/>
      <c r="GSH4" s="76"/>
      <c r="GSI4" s="76"/>
      <c r="GSJ4" s="76"/>
      <c r="GSK4" s="76"/>
      <c r="GSL4" s="76"/>
      <c r="GSM4" s="76"/>
      <c r="GSN4" s="76"/>
      <c r="GSO4" s="75"/>
      <c r="GSP4" s="76"/>
      <c r="GSQ4" s="76"/>
      <c r="GSR4" s="76"/>
      <c r="GSS4" s="76"/>
      <c r="GST4" s="76"/>
      <c r="GSU4" s="76"/>
      <c r="GSV4" s="76"/>
      <c r="GSW4" s="75"/>
      <c r="GSX4" s="76"/>
      <c r="GSY4" s="76"/>
      <c r="GSZ4" s="76"/>
      <c r="GTA4" s="76"/>
      <c r="GTB4" s="76"/>
      <c r="GTC4" s="76"/>
      <c r="GTD4" s="76"/>
      <c r="GTE4" s="75"/>
      <c r="GTF4" s="76"/>
      <c r="GTG4" s="76"/>
      <c r="GTH4" s="76"/>
      <c r="GTI4" s="76"/>
      <c r="GTJ4" s="76"/>
      <c r="GTK4" s="76"/>
      <c r="GTL4" s="76"/>
      <c r="GTM4" s="75"/>
      <c r="GTN4" s="76"/>
      <c r="GTO4" s="76"/>
      <c r="GTP4" s="76"/>
      <c r="GTQ4" s="76"/>
      <c r="GTR4" s="76"/>
      <c r="GTS4" s="76"/>
      <c r="GTT4" s="76"/>
      <c r="GTU4" s="75"/>
      <c r="GTV4" s="76"/>
      <c r="GTW4" s="76"/>
      <c r="GTX4" s="76"/>
      <c r="GTY4" s="76"/>
      <c r="GTZ4" s="76"/>
      <c r="GUA4" s="76"/>
      <c r="GUB4" s="76"/>
      <c r="GUC4" s="75"/>
      <c r="GUD4" s="76"/>
      <c r="GUE4" s="76"/>
      <c r="GUF4" s="76"/>
      <c r="GUG4" s="76"/>
      <c r="GUH4" s="76"/>
      <c r="GUI4" s="76"/>
      <c r="GUJ4" s="76"/>
      <c r="GUK4" s="75"/>
      <c r="GUL4" s="76"/>
      <c r="GUM4" s="76"/>
      <c r="GUN4" s="76"/>
      <c r="GUO4" s="76"/>
      <c r="GUP4" s="76"/>
      <c r="GUQ4" s="76"/>
      <c r="GUR4" s="76"/>
      <c r="GUS4" s="75"/>
      <c r="GUT4" s="76"/>
      <c r="GUU4" s="76"/>
      <c r="GUV4" s="76"/>
      <c r="GUW4" s="76"/>
      <c r="GUX4" s="76"/>
      <c r="GUY4" s="76"/>
      <c r="GUZ4" s="76"/>
      <c r="GVA4" s="75"/>
      <c r="GVB4" s="76"/>
      <c r="GVC4" s="76"/>
      <c r="GVD4" s="76"/>
      <c r="GVE4" s="76"/>
      <c r="GVF4" s="76"/>
      <c r="GVG4" s="76"/>
      <c r="GVH4" s="76"/>
      <c r="GVI4" s="75"/>
      <c r="GVJ4" s="76"/>
      <c r="GVK4" s="76"/>
      <c r="GVL4" s="76"/>
      <c r="GVM4" s="76"/>
      <c r="GVN4" s="76"/>
      <c r="GVO4" s="76"/>
      <c r="GVP4" s="76"/>
      <c r="GVQ4" s="75"/>
      <c r="GVR4" s="76"/>
      <c r="GVS4" s="76"/>
      <c r="GVT4" s="76"/>
      <c r="GVU4" s="76"/>
      <c r="GVV4" s="76"/>
      <c r="GVW4" s="76"/>
      <c r="GVX4" s="76"/>
      <c r="GVY4" s="75"/>
      <c r="GVZ4" s="76"/>
      <c r="GWA4" s="76"/>
      <c r="GWB4" s="76"/>
      <c r="GWC4" s="76"/>
      <c r="GWD4" s="76"/>
      <c r="GWE4" s="76"/>
      <c r="GWF4" s="76"/>
      <c r="GWG4" s="75"/>
      <c r="GWH4" s="76"/>
      <c r="GWI4" s="76"/>
      <c r="GWJ4" s="76"/>
      <c r="GWK4" s="76"/>
      <c r="GWL4" s="76"/>
      <c r="GWM4" s="76"/>
      <c r="GWN4" s="76"/>
      <c r="GWO4" s="75"/>
      <c r="GWP4" s="76"/>
      <c r="GWQ4" s="76"/>
      <c r="GWR4" s="76"/>
      <c r="GWS4" s="76"/>
      <c r="GWT4" s="76"/>
      <c r="GWU4" s="76"/>
      <c r="GWV4" s="76"/>
      <c r="GWW4" s="75"/>
      <c r="GWX4" s="76"/>
      <c r="GWY4" s="76"/>
      <c r="GWZ4" s="76"/>
      <c r="GXA4" s="76"/>
      <c r="GXB4" s="76"/>
      <c r="GXC4" s="76"/>
      <c r="GXD4" s="76"/>
      <c r="GXE4" s="75"/>
      <c r="GXF4" s="76"/>
      <c r="GXG4" s="76"/>
      <c r="GXH4" s="76"/>
      <c r="GXI4" s="76"/>
      <c r="GXJ4" s="76"/>
      <c r="GXK4" s="76"/>
      <c r="GXL4" s="76"/>
      <c r="GXM4" s="75"/>
      <c r="GXN4" s="76"/>
      <c r="GXO4" s="76"/>
      <c r="GXP4" s="76"/>
      <c r="GXQ4" s="76"/>
      <c r="GXR4" s="76"/>
      <c r="GXS4" s="76"/>
      <c r="GXT4" s="76"/>
      <c r="GXU4" s="75"/>
      <c r="GXV4" s="76"/>
      <c r="GXW4" s="76"/>
      <c r="GXX4" s="76"/>
      <c r="GXY4" s="76"/>
      <c r="GXZ4" s="76"/>
      <c r="GYA4" s="76"/>
      <c r="GYB4" s="76"/>
      <c r="GYC4" s="75"/>
      <c r="GYD4" s="76"/>
      <c r="GYE4" s="76"/>
      <c r="GYF4" s="76"/>
      <c r="GYG4" s="76"/>
      <c r="GYH4" s="76"/>
      <c r="GYI4" s="76"/>
      <c r="GYJ4" s="76"/>
      <c r="GYK4" s="75"/>
      <c r="GYL4" s="76"/>
      <c r="GYM4" s="76"/>
      <c r="GYN4" s="76"/>
      <c r="GYO4" s="76"/>
      <c r="GYP4" s="76"/>
      <c r="GYQ4" s="76"/>
      <c r="GYR4" s="76"/>
      <c r="GYS4" s="75"/>
      <c r="GYT4" s="76"/>
      <c r="GYU4" s="76"/>
      <c r="GYV4" s="76"/>
      <c r="GYW4" s="76"/>
      <c r="GYX4" s="76"/>
      <c r="GYY4" s="76"/>
      <c r="GYZ4" s="76"/>
      <c r="GZA4" s="75"/>
      <c r="GZB4" s="76"/>
      <c r="GZC4" s="76"/>
      <c r="GZD4" s="76"/>
      <c r="GZE4" s="76"/>
      <c r="GZF4" s="76"/>
      <c r="GZG4" s="76"/>
      <c r="GZH4" s="76"/>
      <c r="GZI4" s="75"/>
      <c r="GZJ4" s="76"/>
      <c r="GZK4" s="76"/>
      <c r="GZL4" s="76"/>
      <c r="GZM4" s="76"/>
      <c r="GZN4" s="76"/>
      <c r="GZO4" s="76"/>
      <c r="GZP4" s="76"/>
      <c r="GZQ4" s="75"/>
      <c r="GZR4" s="76"/>
      <c r="GZS4" s="76"/>
      <c r="GZT4" s="76"/>
      <c r="GZU4" s="76"/>
      <c r="GZV4" s="76"/>
      <c r="GZW4" s="76"/>
      <c r="GZX4" s="76"/>
      <c r="GZY4" s="75"/>
      <c r="GZZ4" s="76"/>
      <c r="HAA4" s="76"/>
      <c r="HAB4" s="76"/>
      <c r="HAC4" s="76"/>
      <c r="HAD4" s="76"/>
      <c r="HAE4" s="76"/>
      <c r="HAF4" s="76"/>
      <c r="HAG4" s="75"/>
      <c r="HAH4" s="76"/>
      <c r="HAI4" s="76"/>
      <c r="HAJ4" s="76"/>
      <c r="HAK4" s="76"/>
      <c r="HAL4" s="76"/>
      <c r="HAM4" s="76"/>
      <c r="HAN4" s="76"/>
      <c r="HAO4" s="75"/>
      <c r="HAP4" s="76"/>
      <c r="HAQ4" s="76"/>
      <c r="HAR4" s="76"/>
      <c r="HAS4" s="76"/>
      <c r="HAT4" s="76"/>
      <c r="HAU4" s="76"/>
      <c r="HAV4" s="76"/>
      <c r="HAW4" s="75"/>
      <c r="HAX4" s="76"/>
      <c r="HAY4" s="76"/>
      <c r="HAZ4" s="76"/>
      <c r="HBA4" s="76"/>
      <c r="HBB4" s="76"/>
      <c r="HBC4" s="76"/>
      <c r="HBD4" s="76"/>
      <c r="HBE4" s="75"/>
      <c r="HBF4" s="76"/>
      <c r="HBG4" s="76"/>
      <c r="HBH4" s="76"/>
      <c r="HBI4" s="76"/>
      <c r="HBJ4" s="76"/>
      <c r="HBK4" s="76"/>
      <c r="HBL4" s="76"/>
      <c r="HBM4" s="75"/>
      <c r="HBN4" s="76"/>
      <c r="HBO4" s="76"/>
      <c r="HBP4" s="76"/>
      <c r="HBQ4" s="76"/>
      <c r="HBR4" s="76"/>
      <c r="HBS4" s="76"/>
      <c r="HBT4" s="76"/>
      <c r="HBU4" s="75"/>
      <c r="HBV4" s="76"/>
      <c r="HBW4" s="76"/>
      <c r="HBX4" s="76"/>
      <c r="HBY4" s="76"/>
      <c r="HBZ4" s="76"/>
      <c r="HCA4" s="76"/>
      <c r="HCB4" s="76"/>
      <c r="HCC4" s="75"/>
      <c r="HCD4" s="76"/>
      <c r="HCE4" s="76"/>
      <c r="HCF4" s="76"/>
      <c r="HCG4" s="76"/>
      <c r="HCH4" s="76"/>
      <c r="HCI4" s="76"/>
      <c r="HCJ4" s="76"/>
      <c r="HCK4" s="75"/>
      <c r="HCL4" s="76"/>
      <c r="HCM4" s="76"/>
      <c r="HCN4" s="76"/>
      <c r="HCO4" s="76"/>
      <c r="HCP4" s="76"/>
      <c r="HCQ4" s="76"/>
      <c r="HCR4" s="76"/>
      <c r="HCS4" s="75"/>
      <c r="HCT4" s="76"/>
      <c r="HCU4" s="76"/>
      <c r="HCV4" s="76"/>
      <c r="HCW4" s="76"/>
      <c r="HCX4" s="76"/>
      <c r="HCY4" s="76"/>
      <c r="HCZ4" s="76"/>
      <c r="HDA4" s="75"/>
      <c r="HDB4" s="76"/>
      <c r="HDC4" s="76"/>
      <c r="HDD4" s="76"/>
      <c r="HDE4" s="76"/>
      <c r="HDF4" s="76"/>
      <c r="HDG4" s="76"/>
      <c r="HDH4" s="76"/>
      <c r="HDI4" s="75"/>
      <c r="HDJ4" s="76"/>
      <c r="HDK4" s="76"/>
      <c r="HDL4" s="76"/>
      <c r="HDM4" s="76"/>
      <c r="HDN4" s="76"/>
      <c r="HDO4" s="76"/>
      <c r="HDP4" s="76"/>
      <c r="HDQ4" s="75"/>
      <c r="HDR4" s="76"/>
      <c r="HDS4" s="76"/>
      <c r="HDT4" s="76"/>
      <c r="HDU4" s="76"/>
      <c r="HDV4" s="76"/>
      <c r="HDW4" s="76"/>
      <c r="HDX4" s="76"/>
      <c r="HDY4" s="75"/>
      <c r="HDZ4" s="76"/>
      <c r="HEA4" s="76"/>
      <c r="HEB4" s="76"/>
      <c r="HEC4" s="76"/>
      <c r="HED4" s="76"/>
      <c r="HEE4" s="76"/>
      <c r="HEF4" s="76"/>
      <c r="HEG4" s="75"/>
      <c r="HEH4" s="76"/>
      <c r="HEI4" s="76"/>
      <c r="HEJ4" s="76"/>
      <c r="HEK4" s="76"/>
      <c r="HEL4" s="76"/>
      <c r="HEM4" s="76"/>
      <c r="HEN4" s="76"/>
      <c r="HEO4" s="75"/>
      <c r="HEP4" s="76"/>
      <c r="HEQ4" s="76"/>
      <c r="HER4" s="76"/>
      <c r="HES4" s="76"/>
      <c r="HET4" s="76"/>
      <c r="HEU4" s="76"/>
      <c r="HEV4" s="76"/>
      <c r="HEW4" s="75"/>
      <c r="HEX4" s="76"/>
      <c r="HEY4" s="76"/>
      <c r="HEZ4" s="76"/>
      <c r="HFA4" s="76"/>
      <c r="HFB4" s="76"/>
      <c r="HFC4" s="76"/>
      <c r="HFD4" s="76"/>
      <c r="HFE4" s="75"/>
      <c r="HFF4" s="76"/>
      <c r="HFG4" s="76"/>
      <c r="HFH4" s="76"/>
      <c r="HFI4" s="76"/>
      <c r="HFJ4" s="76"/>
      <c r="HFK4" s="76"/>
      <c r="HFL4" s="76"/>
      <c r="HFM4" s="75"/>
      <c r="HFN4" s="76"/>
      <c r="HFO4" s="76"/>
      <c r="HFP4" s="76"/>
      <c r="HFQ4" s="76"/>
      <c r="HFR4" s="76"/>
      <c r="HFS4" s="76"/>
      <c r="HFT4" s="76"/>
      <c r="HFU4" s="75"/>
      <c r="HFV4" s="76"/>
      <c r="HFW4" s="76"/>
      <c r="HFX4" s="76"/>
      <c r="HFY4" s="76"/>
      <c r="HFZ4" s="76"/>
      <c r="HGA4" s="76"/>
      <c r="HGB4" s="76"/>
      <c r="HGC4" s="75"/>
      <c r="HGD4" s="76"/>
      <c r="HGE4" s="76"/>
      <c r="HGF4" s="76"/>
      <c r="HGG4" s="76"/>
      <c r="HGH4" s="76"/>
      <c r="HGI4" s="76"/>
      <c r="HGJ4" s="76"/>
      <c r="HGK4" s="75"/>
      <c r="HGL4" s="76"/>
      <c r="HGM4" s="76"/>
      <c r="HGN4" s="76"/>
      <c r="HGO4" s="76"/>
      <c r="HGP4" s="76"/>
      <c r="HGQ4" s="76"/>
      <c r="HGR4" s="76"/>
      <c r="HGS4" s="75"/>
      <c r="HGT4" s="76"/>
      <c r="HGU4" s="76"/>
      <c r="HGV4" s="76"/>
      <c r="HGW4" s="76"/>
      <c r="HGX4" s="76"/>
      <c r="HGY4" s="76"/>
      <c r="HGZ4" s="76"/>
      <c r="HHA4" s="75"/>
      <c r="HHB4" s="76"/>
      <c r="HHC4" s="76"/>
      <c r="HHD4" s="76"/>
      <c r="HHE4" s="76"/>
      <c r="HHF4" s="76"/>
      <c r="HHG4" s="76"/>
      <c r="HHH4" s="76"/>
      <c r="HHI4" s="75"/>
      <c r="HHJ4" s="76"/>
      <c r="HHK4" s="76"/>
      <c r="HHL4" s="76"/>
      <c r="HHM4" s="76"/>
      <c r="HHN4" s="76"/>
      <c r="HHO4" s="76"/>
      <c r="HHP4" s="76"/>
      <c r="HHQ4" s="75"/>
      <c r="HHR4" s="76"/>
      <c r="HHS4" s="76"/>
      <c r="HHT4" s="76"/>
      <c r="HHU4" s="76"/>
      <c r="HHV4" s="76"/>
      <c r="HHW4" s="76"/>
      <c r="HHX4" s="76"/>
      <c r="HHY4" s="75"/>
      <c r="HHZ4" s="76"/>
      <c r="HIA4" s="76"/>
      <c r="HIB4" s="76"/>
      <c r="HIC4" s="76"/>
      <c r="HID4" s="76"/>
      <c r="HIE4" s="76"/>
      <c r="HIF4" s="76"/>
      <c r="HIG4" s="75"/>
      <c r="HIH4" s="76"/>
      <c r="HII4" s="76"/>
      <c r="HIJ4" s="76"/>
      <c r="HIK4" s="76"/>
      <c r="HIL4" s="76"/>
      <c r="HIM4" s="76"/>
      <c r="HIN4" s="76"/>
      <c r="HIO4" s="75"/>
      <c r="HIP4" s="76"/>
      <c r="HIQ4" s="76"/>
      <c r="HIR4" s="76"/>
      <c r="HIS4" s="76"/>
      <c r="HIT4" s="76"/>
      <c r="HIU4" s="76"/>
      <c r="HIV4" s="76"/>
      <c r="HIW4" s="75"/>
      <c r="HIX4" s="76"/>
      <c r="HIY4" s="76"/>
      <c r="HIZ4" s="76"/>
      <c r="HJA4" s="76"/>
      <c r="HJB4" s="76"/>
      <c r="HJC4" s="76"/>
      <c r="HJD4" s="76"/>
      <c r="HJE4" s="75"/>
      <c r="HJF4" s="76"/>
      <c r="HJG4" s="76"/>
      <c r="HJH4" s="76"/>
      <c r="HJI4" s="76"/>
      <c r="HJJ4" s="76"/>
      <c r="HJK4" s="76"/>
      <c r="HJL4" s="76"/>
      <c r="HJM4" s="75"/>
      <c r="HJN4" s="76"/>
      <c r="HJO4" s="76"/>
      <c r="HJP4" s="76"/>
      <c r="HJQ4" s="76"/>
      <c r="HJR4" s="76"/>
      <c r="HJS4" s="76"/>
      <c r="HJT4" s="76"/>
      <c r="HJU4" s="75"/>
      <c r="HJV4" s="76"/>
      <c r="HJW4" s="76"/>
      <c r="HJX4" s="76"/>
      <c r="HJY4" s="76"/>
      <c r="HJZ4" s="76"/>
      <c r="HKA4" s="76"/>
      <c r="HKB4" s="76"/>
      <c r="HKC4" s="75"/>
      <c r="HKD4" s="76"/>
      <c r="HKE4" s="76"/>
      <c r="HKF4" s="76"/>
      <c r="HKG4" s="76"/>
      <c r="HKH4" s="76"/>
      <c r="HKI4" s="76"/>
      <c r="HKJ4" s="76"/>
      <c r="HKK4" s="75"/>
      <c r="HKL4" s="76"/>
      <c r="HKM4" s="76"/>
      <c r="HKN4" s="76"/>
      <c r="HKO4" s="76"/>
      <c r="HKP4" s="76"/>
      <c r="HKQ4" s="76"/>
      <c r="HKR4" s="76"/>
      <c r="HKS4" s="75"/>
      <c r="HKT4" s="76"/>
      <c r="HKU4" s="76"/>
      <c r="HKV4" s="76"/>
      <c r="HKW4" s="76"/>
      <c r="HKX4" s="76"/>
      <c r="HKY4" s="76"/>
      <c r="HKZ4" s="76"/>
      <c r="HLA4" s="75"/>
      <c r="HLB4" s="76"/>
      <c r="HLC4" s="76"/>
      <c r="HLD4" s="76"/>
      <c r="HLE4" s="76"/>
      <c r="HLF4" s="76"/>
      <c r="HLG4" s="76"/>
      <c r="HLH4" s="76"/>
      <c r="HLI4" s="75"/>
      <c r="HLJ4" s="76"/>
      <c r="HLK4" s="76"/>
      <c r="HLL4" s="76"/>
      <c r="HLM4" s="76"/>
      <c r="HLN4" s="76"/>
      <c r="HLO4" s="76"/>
      <c r="HLP4" s="76"/>
      <c r="HLQ4" s="75"/>
      <c r="HLR4" s="76"/>
      <c r="HLS4" s="76"/>
      <c r="HLT4" s="76"/>
      <c r="HLU4" s="76"/>
      <c r="HLV4" s="76"/>
      <c r="HLW4" s="76"/>
      <c r="HLX4" s="76"/>
      <c r="HLY4" s="75"/>
      <c r="HLZ4" s="76"/>
      <c r="HMA4" s="76"/>
      <c r="HMB4" s="76"/>
      <c r="HMC4" s="76"/>
      <c r="HMD4" s="76"/>
      <c r="HME4" s="76"/>
      <c r="HMF4" s="76"/>
      <c r="HMG4" s="75"/>
      <c r="HMH4" s="76"/>
      <c r="HMI4" s="76"/>
      <c r="HMJ4" s="76"/>
      <c r="HMK4" s="76"/>
      <c r="HML4" s="76"/>
      <c r="HMM4" s="76"/>
      <c r="HMN4" s="76"/>
      <c r="HMO4" s="75"/>
      <c r="HMP4" s="76"/>
      <c r="HMQ4" s="76"/>
      <c r="HMR4" s="76"/>
      <c r="HMS4" s="76"/>
      <c r="HMT4" s="76"/>
      <c r="HMU4" s="76"/>
      <c r="HMV4" s="76"/>
      <c r="HMW4" s="75"/>
      <c r="HMX4" s="76"/>
      <c r="HMY4" s="76"/>
      <c r="HMZ4" s="76"/>
      <c r="HNA4" s="76"/>
      <c r="HNB4" s="76"/>
      <c r="HNC4" s="76"/>
      <c r="HND4" s="76"/>
      <c r="HNE4" s="75"/>
      <c r="HNF4" s="76"/>
      <c r="HNG4" s="76"/>
      <c r="HNH4" s="76"/>
      <c r="HNI4" s="76"/>
      <c r="HNJ4" s="76"/>
      <c r="HNK4" s="76"/>
      <c r="HNL4" s="76"/>
      <c r="HNM4" s="75"/>
      <c r="HNN4" s="76"/>
      <c r="HNO4" s="76"/>
      <c r="HNP4" s="76"/>
      <c r="HNQ4" s="76"/>
      <c r="HNR4" s="76"/>
      <c r="HNS4" s="76"/>
      <c r="HNT4" s="76"/>
      <c r="HNU4" s="75"/>
      <c r="HNV4" s="76"/>
      <c r="HNW4" s="76"/>
      <c r="HNX4" s="76"/>
      <c r="HNY4" s="76"/>
      <c r="HNZ4" s="76"/>
      <c r="HOA4" s="76"/>
      <c r="HOB4" s="76"/>
      <c r="HOC4" s="75"/>
      <c r="HOD4" s="76"/>
      <c r="HOE4" s="76"/>
      <c r="HOF4" s="76"/>
      <c r="HOG4" s="76"/>
      <c r="HOH4" s="76"/>
      <c r="HOI4" s="76"/>
      <c r="HOJ4" s="76"/>
      <c r="HOK4" s="75"/>
      <c r="HOL4" s="76"/>
      <c r="HOM4" s="76"/>
      <c r="HON4" s="76"/>
      <c r="HOO4" s="76"/>
      <c r="HOP4" s="76"/>
      <c r="HOQ4" s="76"/>
      <c r="HOR4" s="76"/>
      <c r="HOS4" s="75"/>
      <c r="HOT4" s="76"/>
      <c r="HOU4" s="76"/>
      <c r="HOV4" s="76"/>
      <c r="HOW4" s="76"/>
      <c r="HOX4" s="76"/>
      <c r="HOY4" s="76"/>
      <c r="HOZ4" s="76"/>
      <c r="HPA4" s="75"/>
      <c r="HPB4" s="76"/>
      <c r="HPC4" s="76"/>
      <c r="HPD4" s="76"/>
      <c r="HPE4" s="76"/>
      <c r="HPF4" s="76"/>
      <c r="HPG4" s="76"/>
      <c r="HPH4" s="76"/>
      <c r="HPI4" s="75"/>
      <c r="HPJ4" s="76"/>
      <c r="HPK4" s="76"/>
      <c r="HPL4" s="76"/>
      <c r="HPM4" s="76"/>
      <c r="HPN4" s="76"/>
      <c r="HPO4" s="76"/>
      <c r="HPP4" s="76"/>
      <c r="HPQ4" s="75"/>
      <c r="HPR4" s="76"/>
      <c r="HPS4" s="76"/>
      <c r="HPT4" s="76"/>
      <c r="HPU4" s="76"/>
      <c r="HPV4" s="76"/>
      <c r="HPW4" s="76"/>
      <c r="HPX4" s="76"/>
      <c r="HPY4" s="75"/>
      <c r="HPZ4" s="76"/>
      <c r="HQA4" s="76"/>
      <c r="HQB4" s="76"/>
      <c r="HQC4" s="76"/>
      <c r="HQD4" s="76"/>
      <c r="HQE4" s="76"/>
      <c r="HQF4" s="76"/>
      <c r="HQG4" s="75"/>
      <c r="HQH4" s="76"/>
      <c r="HQI4" s="76"/>
      <c r="HQJ4" s="76"/>
      <c r="HQK4" s="76"/>
      <c r="HQL4" s="76"/>
      <c r="HQM4" s="76"/>
      <c r="HQN4" s="76"/>
      <c r="HQO4" s="75"/>
      <c r="HQP4" s="76"/>
      <c r="HQQ4" s="76"/>
      <c r="HQR4" s="76"/>
      <c r="HQS4" s="76"/>
      <c r="HQT4" s="76"/>
      <c r="HQU4" s="76"/>
      <c r="HQV4" s="76"/>
      <c r="HQW4" s="75"/>
      <c r="HQX4" s="76"/>
      <c r="HQY4" s="76"/>
      <c r="HQZ4" s="76"/>
      <c r="HRA4" s="76"/>
      <c r="HRB4" s="76"/>
      <c r="HRC4" s="76"/>
      <c r="HRD4" s="76"/>
      <c r="HRE4" s="75"/>
      <c r="HRF4" s="76"/>
      <c r="HRG4" s="76"/>
      <c r="HRH4" s="76"/>
      <c r="HRI4" s="76"/>
      <c r="HRJ4" s="76"/>
      <c r="HRK4" s="76"/>
      <c r="HRL4" s="76"/>
      <c r="HRM4" s="75"/>
      <c r="HRN4" s="76"/>
      <c r="HRO4" s="76"/>
      <c r="HRP4" s="76"/>
      <c r="HRQ4" s="76"/>
      <c r="HRR4" s="76"/>
      <c r="HRS4" s="76"/>
      <c r="HRT4" s="76"/>
      <c r="HRU4" s="75"/>
      <c r="HRV4" s="76"/>
      <c r="HRW4" s="76"/>
      <c r="HRX4" s="76"/>
      <c r="HRY4" s="76"/>
      <c r="HRZ4" s="76"/>
      <c r="HSA4" s="76"/>
      <c r="HSB4" s="76"/>
      <c r="HSC4" s="75"/>
      <c r="HSD4" s="76"/>
      <c r="HSE4" s="76"/>
      <c r="HSF4" s="76"/>
      <c r="HSG4" s="76"/>
      <c r="HSH4" s="76"/>
      <c r="HSI4" s="76"/>
      <c r="HSJ4" s="76"/>
      <c r="HSK4" s="75"/>
      <c r="HSL4" s="76"/>
      <c r="HSM4" s="76"/>
      <c r="HSN4" s="76"/>
      <c r="HSO4" s="76"/>
      <c r="HSP4" s="76"/>
      <c r="HSQ4" s="76"/>
      <c r="HSR4" s="76"/>
      <c r="HSS4" s="75"/>
      <c r="HST4" s="76"/>
      <c r="HSU4" s="76"/>
      <c r="HSV4" s="76"/>
      <c r="HSW4" s="76"/>
      <c r="HSX4" s="76"/>
      <c r="HSY4" s="76"/>
      <c r="HSZ4" s="76"/>
      <c r="HTA4" s="75"/>
      <c r="HTB4" s="76"/>
      <c r="HTC4" s="76"/>
      <c r="HTD4" s="76"/>
      <c r="HTE4" s="76"/>
      <c r="HTF4" s="76"/>
      <c r="HTG4" s="76"/>
      <c r="HTH4" s="76"/>
      <c r="HTI4" s="75"/>
      <c r="HTJ4" s="76"/>
      <c r="HTK4" s="76"/>
      <c r="HTL4" s="76"/>
      <c r="HTM4" s="76"/>
      <c r="HTN4" s="76"/>
      <c r="HTO4" s="76"/>
      <c r="HTP4" s="76"/>
      <c r="HTQ4" s="75"/>
      <c r="HTR4" s="76"/>
      <c r="HTS4" s="76"/>
      <c r="HTT4" s="76"/>
      <c r="HTU4" s="76"/>
      <c r="HTV4" s="76"/>
      <c r="HTW4" s="76"/>
      <c r="HTX4" s="76"/>
      <c r="HTY4" s="75"/>
      <c r="HTZ4" s="76"/>
      <c r="HUA4" s="76"/>
      <c r="HUB4" s="76"/>
      <c r="HUC4" s="76"/>
      <c r="HUD4" s="76"/>
      <c r="HUE4" s="76"/>
      <c r="HUF4" s="76"/>
      <c r="HUG4" s="75"/>
      <c r="HUH4" s="76"/>
      <c r="HUI4" s="76"/>
      <c r="HUJ4" s="76"/>
      <c r="HUK4" s="76"/>
      <c r="HUL4" s="76"/>
      <c r="HUM4" s="76"/>
      <c r="HUN4" s="76"/>
      <c r="HUO4" s="75"/>
      <c r="HUP4" s="76"/>
      <c r="HUQ4" s="76"/>
      <c r="HUR4" s="76"/>
      <c r="HUS4" s="76"/>
      <c r="HUT4" s="76"/>
      <c r="HUU4" s="76"/>
      <c r="HUV4" s="76"/>
      <c r="HUW4" s="75"/>
      <c r="HUX4" s="76"/>
      <c r="HUY4" s="76"/>
      <c r="HUZ4" s="76"/>
      <c r="HVA4" s="76"/>
      <c r="HVB4" s="76"/>
      <c r="HVC4" s="76"/>
      <c r="HVD4" s="76"/>
      <c r="HVE4" s="75"/>
      <c r="HVF4" s="76"/>
      <c r="HVG4" s="76"/>
      <c r="HVH4" s="76"/>
      <c r="HVI4" s="76"/>
      <c r="HVJ4" s="76"/>
      <c r="HVK4" s="76"/>
      <c r="HVL4" s="76"/>
      <c r="HVM4" s="75"/>
      <c r="HVN4" s="76"/>
      <c r="HVO4" s="76"/>
      <c r="HVP4" s="76"/>
      <c r="HVQ4" s="76"/>
      <c r="HVR4" s="76"/>
      <c r="HVS4" s="76"/>
      <c r="HVT4" s="76"/>
      <c r="HVU4" s="75"/>
      <c r="HVV4" s="76"/>
      <c r="HVW4" s="76"/>
      <c r="HVX4" s="76"/>
      <c r="HVY4" s="76"/>
      <c r="HVZ4" s="76"/>
      <c r="HWA4" s="76"/>
      <c r="HWB4" s="76"/>
      <c r="HWC4" s="75"/>
      <c r="HWD4" s="76"/>
      <c r="HWE4" s="76"/>
      <c r="HWF4" s="76"/>
      <c r="HWG4" s="76"/>
      <c r="HWH4" s="76"/>
      <c r="HWI4" s="76"/>
      <c r="HWJ4" s="76"/>
      <c r="HWK4" s="75"/>
      <c r="HWL4" s="76"/>
      <c r="HWM4" s="76"/>
      <c r="HWN4" s="76"/>
      <c r="HWO4" s="76"/>
      <c r="HWP4" s="76"/>
      <c r="HWQ4" s="76"/>
      <c r="HWR4" s="76"/>
      <c r="HWS4" s="75"/>
      <c r="HWT4" s="76"/>
      <c r="HWU4" s="76"/>
      <c r="HWV4" s="76"/>
      <c r="HWW4" s="76"/>
      <c r="HWX4" s="76"/>
      <c r="HWY4" s="76"/>
      <c r="HWZ4" s="76"/>
      <c r="HXA4" s="75"/>
      <c r="HXB4" s="76"/>
      <c r="HXC4" s="76"/>
      <c r="HXD4" s="76"/>
      <c r="HXE4" s="76"/>
      <c r="HXF4" s="76"/>
      <c r="HXG4" s="76"/>
      <c r="HXH4" s="76"/>
      <c r="HXI4" s="75"/>
      <c r="HXJ4" s="76"/>
      <c r="HXK4" s="76"/>
      <c r="HXL4" s="76"/>
      <c r="HXM4" s="76"/>
      <c r="HXN4" s="76"/>
      <c r="HXO4" s="76"/>
      <c r="HXP4" s="76"/>
      <c r="HXQ4" s="75"/>
      <c r="HXR4" s="76"/>
      <c r="HXS4" s="76"/>
      <c r="HXT4" s="76"/>
      <c r="HXU4" s="76"/>
      <c r="HXV4" s="76"/>
      <c r="HXW4" s="76"/>
      <c r="HXX4" s="76"/>
      <c r="HXY4" s="75"/>
      <c r="HXZ4" s="76"/>
      <c r="HYA4" s="76"/>
      <c r="HYB4" s="76"/>
      <c r="HYC4" s="76"/>
      <c r="HYD4" s="76"/>
      <c r="HYE4" s="76"/>
      <c r="HYF4" s="76"/>
      <c r="HYG4" s="75"/>
      <c r="HYH4" s="76"/>
      <c r="HYI4" s="76"/>
      <c r="HYJ4" s="76"/>
      <c r="HYK4" s="76"/>
      <c r="HYL4" s="76"/>
      <c r="HYM4" s="76"/>
      <c r="HYN4" s="76"/>
      <c r="HYO4" s="75"/>
      <c r="HYP4" s="76"/>
      <c r="HYQ4" s="76"/>
      <c r="HYR4" s="76"/>
      <c r="HYS4" s="76"/>
      <c r="HYT4" s="76"/>
      <c r="HYU4" s="76"/>
      <c r="HYV4" s="76"/>
      <c r="HYW4" s="75"/>
      <c r="HYX4" s="76"/>
      <c r="HYY4" s="76"/>
      <c r="HYZ4" s="76"/>
      <c r="HZA4" s="76"/>
      <c r="HZB4" s="76"/>
      <c r="HZC4" s="76"/>
      <c r="HZD4" s="76"/>
      <c r="HZE4" s="75"/>
      <c r="HZF4" s="76"/>
      <c r="HZG4" s="76"/>
      <c r="HZH4" s="76"/>
      <c r="HZI4" s="76"/>
      <c r="HZJ4" s="76"/>
      <c r="HZK4" s="76"/>
      <c r="HZL4" s="76"/>
      <c r="HZM4" s="75"/>
      <c r="HZN4" s="76"/>
      <c r="HZO4" s="76"/>
      <c r="HZP4" s="76"/>
      <c r="HZQ4" s="76"/>
      <c r="HZR4" s="76"/>
      <c r="HZS4" s="76"/>
      <c r="HZT4" s="76"/>
      <c r="HZU4" s="75"/>
      <c r="HZV4" s="76"/>
      <c r="HZW4" s="76"/>
      <c r="HZX4" s="76"/>
      <c r="HZY4" s="76"/>
      <c r="HZZ4" s="76"/>
      <c r="IAA4" s="76"/>
      <c r="IAB4" s="76"/>
      <c r="IAC4" s="75"/>
      <c r="IAD4" s="76"/>
      <c r="IAE4" s="76"/>
      <c r="IAF4" s="76"/>
      <c r="IAG4" s="76"/>
      <c r="IAH4" s="76"/>
      <c r="IAI4" s="76"/>
      <c r="IAJ4" s="76"/>
      <c r="IAK4" s="75"/>
      <c r="IAL4" s="76"/>
      <c r="IAM4" s="76"/>
      <c r="IAN4" s="76"/>
      <c r="IAO4" s="76"/>
      <c r="IAP4" s="76"/>
      <c r="IAQ4" s="76"/>
      <c r="IAR4" s="76"/>
      <c r="IAS4" s="75"/>
      <c r="IAT4" s="76"/>
      <c r="IAU4" s="76"/>
      <c r="IAV4" s="76"/>
      <c r="IAW4" s="76"/>
      <c r="IAX4" s="76"/>
      <c r="IAY4" s="76"/>
      <c r="IAZ4" s="76"/>
      <c r="IBA4" s="75"/>
      <c r="IBB4" s="76"/>
      <c r="IBC4" s="76"/>
      <c r="IBD4" s="76"/>
      <c r="IBE4" s="76"/>
      <c r="IBF4" s="76"/>
      <c r="IBG4" s="76"/>
      <c r="IBH4" s="76"/>
      <c r="IBI4" s="75"/>
      <c r="IBJ4" s="76"/>
      <c r="IBK4" s="76"/>
      <c r="IBL4" s="76"/>
      <c r="IBM4" s="76"/>
      <c r="IBN4" s="76"/>
      <c r="IBO4" s="76"/>
      <c r="IBP4" s="76"/>
      <c r="IBQ4" s="75"/>
      <c r="IBR4" s="76"/>
      <c r="IBS4" s="76"/>
      <c r="IBT4" s="76"/>
      <c r="IBU4" s="76"/>
      <c r="IBV4" s="76"/>
      <c r="IBW4" s="76"/>
      <c r="IBX4" s="76"/>
      <c r="IBY4" s="75"/>
      <c r="IBZ4" s="76"/>
      <c r="ICA4" s="76"/>
      <c r="ICB4" s="76"/>
      <c r="ICC4" s="76"/>
      <c r="ICD4" s="76"/>
      <c r="ICE4" s="76"/>
      <c r="ICF4" s="76"/>
      <c r="ICG4" s="75"/>
      <c r="ICH4" s="76"/>
      <c r="ICI4" s="76"/>
      <c r="ICJ4" s="76"/>
      <c r="ICK4" s="76"/>
      <c r="ICL4" s="76"/>
      <c r="ICM4" s="76"/>
      <c r="ICN4" s="76"/>
      <c r="ICO4" s="75"/>
      <c r="ICP4" s="76"/>
      <c r="ICQ4" s="76"/>
      <c r="ICR4" s="76"/>
      <c r="ICS4" s="76"/>
      <c r="ICT4" s="76"/>
      <c r="ICU4" s="76"/>
      <c r="ICV4" s="76"/>
      <c r="ICW4" s="75"/>
      <c r="ICX4" s="76"/>
      <c r="ICY4" s="76"/>
      <c r="ICZ4" s="76"/>
      <c r="IDA4" s="76"/>
      <c r="IDB4" s="76"/>
      <c r="IDC4" s="76"/>
      <c r="IDD4" s="76"/>
      <c r="IDE4" s="75"/>
      <c r="IDF4" s="76"/>
      <c r="IDG4" s="76"/>
      <c r="IDH4" s="76"/>
      <c r="IDI4" s="76"/>
      <c r="IDJ4" s="76"/>
      <c r="IDK4" s="76"/>
      <c r="IDL4" s="76"/>
      <c r="IDM4" s="75"/>
      <c r="IDN4" s="76"/>
      <c r="IDO4" s="76"/>
      <c r="IDP4" s="76"/>
      <c r="IDQ4" s="76"/>
      <c r="IDR4" s="76"/>
      <c r="IDS4" s="76"/>
      <c r="IDT4" s="76"/>
      <c r="IDU4" s="75"/>
      <c r="IDV4" s="76"/>
      <c r="IDW4" s="76"/>
      <c r="IDX4" s="76"/>
      <c r="IDY4" s="76"/>
      <c r="IDZ4" s="76"/>
      <c r="IEA4" s="76"/>
      <c r="IEB4" s="76"/>
      <c r="IEC4" s="75"/>
      <c r="IED4" s="76"/>
      <c r="IEE4" s="76"/>
      <c r="IEF4" s="76"/>
      <c r="IEG4" s="76"/>
      <c r="IEH4" s="76"/>
      <c r="IEI4" s="76"/>
      <c r="IEJ4" s="76"/>
      <c r="IEK4" s="75"/>
      <c r="IEL4" s="76"/>
      <c r="IEM4" s="76"/>
      <c r="IEN4" s="76"/>
      <c r="IEO4" s="76"/>
      <c r="IEP4" s="76"/>
      <c r="IEQ4" s="76"/>
      <c r="IER4" s="76"/>
      <c r="IES4" s="75"/>
      <c r="IET4" s="76"/>
      <c r="IEU4" s="76"/>
      <c r="IEV4" s="76"/>
      <c r="IEW4" s="76"/>
      <c r="IEX4" s="76"/>
      <c r="IEY4" s="76"/>
      <c r="IEZ4" s="76"/>
      <c r="IFA4" s="75"/>
      <c r="IFB4" s="76"/>
      <c r="IFC4" s="76"/>
      <c r="IFD4" s="76"/>
      <c r="IFE4" s="76"/>
      <c r="IFF4" s="76"/>
      <c r="IFG4" s="76"/>
      <c r="IFH4" s="76"/>
      <c r="IFI4" s="75"/>
      <c r="IFJ4" s="76"/>
      <c r="IFK4" s="76"/>
      <c r="IFL4" s="76"/>
      <c r="IFM4" s="76"/>
      <c r="IFN4" s="76"/>
      <c r="IFO4" s="76"/>
      <c r="IFP4" s="76"/>
      <c r="IFQ4" s="75"/>
      <c r="IFR4" s="76"/>
      <c r="IFS4" s="76"/>
      <c r="IFT4" s="76"/>
      <c r="IFU4" s="76"/>
      <c r="IFV4" s="76"/>
      <c r="IFW4" s="76"/>
      <c r="IFX4" s="76"/>
      <c r="IFY4" s="75"/>
      <c r="IFZ4" s="76"/>
      <c r="IGA4" s="76"/>
      <c r="IGB4" s="76"/>
      <c r="IGC4" s="76"/>
      <c r="IGD4" s="76"/>
      <c r="IGE4" s="76"/>
      <c r="IGF4" s="76"/>
      <c r="IGG4" s="75"/>
      <c r="IGH4" s="76"/>
      <c r="IGI4" s="76"/>
      <c r="IGJ4" s="76"/>
      <c r="IGK4" s="76"/>
      <c r="IGL4" s="76"/>
      <c r="IGM4" s="76"/>
      <c r="IGN4" s="76"/>
      <c r="IGO4" s="75"/>
      <c r="IGP4" s="76"/>
      <c r="IGQ4" s="76"/>
      <c r="IGR4" s="76"/>
      <c r="IGS4" s="76"/>
      <c r="IGT4" s="76"/>
      <c r="IGU4" s="76"/>
      <c r="IGV4" s="76"/>
      <c r="IGW4" s="75"/>
      <c r="IGX4" s="76"/>
      <c r="IGY4" s="76"/>
      <c r="IGZ4" s="76"/>
      <c r="IHA4" s="76"/>
      <c r="IHB4" s="76"/>
      <c r="IHC4" s="76"/>
      <c r="IHD4" s="76"/>
      <c r="IHE4" s="75"/>
      <c r="IHF4" s="76"/>
      <c r="IHG4" s="76"/>
      <c r="IHH4" s="76"/>
      <c r="IHI4" s="76"/>
      <c r="IHJ4" s="76"/>
      <c r="IHK4" s="76"/>
      <c r="IHL4" s="76"/>
      <c r="IHM4" s="75"/>
      <c r="IHN4" s="76"/>
      <c r="IHO4" s="76"/>
      <c r="IHP4" s="76"/>
      <c r="IHQ4" s="76"/>
      <c r="IHR4" s="76"/>
      <c r="IHS4" s="76"/>
      <c r="IHT4" s="76"/>
      <c r="IHU4" s="75"/>
      <c r="IHV4" s="76"/>
      <c r="IHW4" s="76"/>
      <c r="IHX4" s="76"/>
      <c r="IHY4" s="76"/>
      <c r="IHZ4" s="76"/>
      <c r="IIA4" s="76"/>
      <c r="IIB4" s="76"/>
      <c r="IIC4" s="75"/>
      <c r="IID4" s="76"/>
      <c r="IIE4" s="76"/>
      <c r="IIF4" s="76"/>
      <c r="IIG4" s="76"/>
      <c r="IIH4" s="76"/>
      <c r="III4" s="76"/>
      <c r="IIJ4" s="76"/>
      <c r="IIK4" s="75"/>
      <c r="IIL4" s="76"/>
      <c r="IIM4" s="76"/>
      <c r="IIN4" s="76"/>
      <c r="IIO4" s="76"/>
      <c r="IIP4" s="76"/>
      <c r="IIQ4" s="76"/>
      <c r="IIR4" s="76"/>
      <c r="IIS4" s="75"/>
      <c r="IIT4" s="76"/>
      <c r="IIU4" s="76"/>
      <c r="IIV4" s="76"/>
      <c r="IIW4" s="76"/>
      <c r="IIX4" s="76"/>
      <c r="IIY4" s="76"/>
      <c r="IIZ4" s="76"/>
      <c r="IJA4" s="75"/>
      <c r="IJB4" s="76"/>
      <c r="IJC4" s="76"/>
      <c r="IJD4" s="76"/>
      <c r="IJE4" s="76"/>
      <c r="IJF4" s="76"/>
      <c r="IJG4" s="76"/>
      <c r="IJH4" s="76"/>
      <c r="IJI4" s="75"/>
      <c r="IJJ4" s="76"/>
      <c r="IJK4" s="76"/>
      <c r="IJL4" s="76"/>
      <c r="IJM4" s="76"/>
      <c r="IJN4" s="76"/>
      <c r="IJO4" s="76"/>
      <c r="IJP4" s="76"/>
      <c r="IJQ4" s="75"/>
      <c r="IJR4" s="76"/>
      <c r="IJS4" s="76"/>
      <c r="IJT4" s="76"/>
      <c r="IJU4" s="76"/>
      <c r="IJV4" s="76"/>
      <c r="IJW4" s="76"/>
      <c r="IJX4" s="76"/>
      <c r="IJY4" s="75"/>
      <c r="IJZ4" s="76"/>
      <c r="IKA4" s="76"/>
      <c r="IKB4" s="76"/>
      <c r="IKC4" s="76"/>
      <c r="IKD4" s="76"/>
      <c r="IKE4" s="76"/>
      <c r="IKF4" s="76"/>
      <c r="IKG4" s="75"/>
      <c r="IKH4" s="76"/>
      <c r="IKI4" s="76"/>
      <c r="IKJ4" s="76"/>
      <c r="IKK4" s="76"/>
      <c r="IKL4" s="76"/>
      <c r="IKM4" s="76"/>
      <c r="IKN4" s="76"/>
      <c r="IKO4" s="75"/>
      <c r="IKP4" s="76"/>
      <c r="IKQ4" s="76"/>
      <c r="IKR4" s="76"/>
      <c r="IKS4" s="76"/>
      <c r="IKT4" s="76"/>
      <c r="IKU4" s="76"/>
      <c r="IKV4" s="76"/>
      <c r="IKW4" s="75"/>
      <c r="IKX4" s="76"/>
      <c r="IKY4" s="76"/>
      <c r="IKZ4" s="76"/>
      <c r="ILA4" s="76"/>
      <c r="ILB4" s="76"/>
      <c r="ILC4" s="76"/>
      <c r="ILD4" s="76"/>
      <c r="ILE4" s="75"/>
      <c r="ILF4" s="76"/>
      <c r="ILG4" s="76"/>
      <c r="ILH4" s="76"/>
      <c r="ILI4" s="76"/>
      <c r="ILJ4" s="76"/>
      <c r="ILK4" s="76"/>
      <c r="ILL4" s="76"/>
      <c r="ILM4" s="75"/>
      <c r="ILN4" s="76"/>
      <c r="ILO4" s="76"/>
      <c r="ILP4" s="76"/>
      <c r="ILQ4" s="76"/>
      <c r="ILR4" s="76"/>
      <c r="ILS4" s="76"/>
      <c r="ILT4" s="76"/>
      <c r="ILU4" s="75"/>
      <c r="ILV4" s="76"/>
      <c r="ILW4" s="76"/>
      <c r="ILX4" s="76"/>
      <c r="ILY4" s="76"/>
      <c r="ILZ4" s="76"/>
      <c r="IMA4" s="76"/>
      <c r="IMB4" s="76"/>
      <c r="IMC4" s="75"/>
      <c r="IMD4" s="76"/>
      <c r="IME4" s="76"/>
      <c r="IMF4" s="76"/>
      <c r="IMG4" s="76"/>
      <c r="IMH4" s="76"/>
      <c r="IMI4" s="76"/>
      <c r="IMJ4" s="76"/>
      <c r="IMK4" s="75"/>
      <c r="IML4" s="76"/>
      <c r="IMM4" s="76"/>
      <c r="IMN4" s="76"/>
      <c r="IMO4" s="76"/>
      <c r="IMP4" s="76"/>
      <c r="IMQ4" s="76"/>
      <c r="IMR4" s="76"/>
      <c r="IMS4" s="75"/>
      <c r="IMT4" s="76"/>
      <c r="IMU4" s="76"/>
      <c r="IMV4" s="76"/>
      <c r="IMW4" s="76"/>
      <c r="IMX4" s="76"/>
      <c r="IMY4" s="76"/>
      <c r="IMZ4" s="76"/>
      <c r="INA4" s="75"/>
      <c r="INB4" s="76"/>
      <c r="INC4" s="76"/>
      <c r="IND4" s="76"/>
      <c r="INE4" s="76"/>
      <c r="INF4" s="76"/>
      <c r="ING4" s="76"/>
      <c r="INH4" s="76"/>
      <c r="INI4" s="75"/>
      <c r="INJ4" s="76"/>
      <c r="INK4" s="76"/>
      <c r="INL4" s="76"/>
      <c r="INM4" s="76"/>
      <c r="INN4" s="76"/>
      <c r="INO4" s="76"/>
      <c r="INP4" s="76"/>
      <c r="INQ4" s="75"/>
      <c r="INR4" s="76"/>
      <c r="INS4" s="76"/>
      <c r="INT4" s="76"/>
      <c r="INU4" s="76"/>
      <c r="INV4" s="76"/>
      <c r="INW4" s="76"/>
      <c r="INX4" s="76"/>
      <c r="INY4" s="75"/>
      <c r="INZ4" s="76"/>
      <c r="IOA4" s="76"/>
      <c r="IOB4" s="76"/>
      <c r="IOC4" s="76"/>
      <c r="IOD4" s="76"/>
      <c r="IOE4" s="76"/>
      <c r="IOF4" s="76"/>
      <c r="IOG4" s="75"/>
      <c r="IOH4" s="76"/>
      <c r="IOI4" s="76"/>
      <c r="IOJ4" s="76"/>
      <c r="IOK4" s="76"/>
      <c r="IOL4" s="76"/>
      <c r="IOM4" s="76"/>
      <c r="ION4" s="76"/>
      <c r="IOO4" s="75"/>
      <c r="IOP4" s="76"/>
      <c r="IOQ4" s="76"/>
      <c r="IOR4" s="76"/>
      <c r="IOS4" s="76"/>
      <c r="IOT4" s="76"/>
      <c r="IOU4" s="76"/>
      <c r="IOV4" s="76"/>
      <c r="IOW4" s="75"/>
      <c r="IOX4" s="76"/>
      <c r="IOY4" s="76"/>
      <c r="IOZ4" s="76"/>
      <c r="IPA4" s="76"/>
      <c r="IPB4" s="76"/>
      <c r="IPC4" s="76"/>
      <c r="IPD4" s="76"/>
      <c r="IPE4" s="75"/>
      <c r="IPF4" s="76"/>
      <c r="IPG4" s="76"/>
      <c r="IPH4" s="76"/>
      <c r="IPI4" s="76"/>
      <c r="IPJ4" s="76"/>
      <c r="IPK4" s="76"/>
      <c r="IPL4" s="76"/>
      <c r="IPM4" s="75"/>
      <c r="IPN4" s="76"/>
      <c r="IPO4" s="76"/>
      <c r="IPP4" s="76"/>
      <c r="IPQ4" s="76"/>
      <c r="IPR4" s="76"/>
      <c r="IPS4" s="76"/>
      <c r="IPT4" s="76"/>
      <c r="IPU4" s="75"/>
      <c r="IPV4" s="76"/>
      <c r="IPW4" s="76"/>
      <c r="IPX4" s="76"/>
      <c r="IPY4" s="76"/>
      <c r="IPZ4" s="76"/>
      <c r="IQA4" s="76"/>
      <c r="IQB4" s="76"/>
      <c r="IQC4" s="75"/>
      <c r="IQD4" s="76"/>
      <c r="IQE4" s="76"/>
      <c r="IQF4" s="76"/>
      <c r="IQG4" s="76"/>
      <c r="IQH4" s="76"/>
      <c r="IQI4" s="76"/>
      <c r="IQJ4" s="76"/>
      <c r="IQK4" s="75"/>
      <c r="IQL4" s="76"/>
      <c r="IQM4" s="76"/>
      <c r="IQN4" s="76"/>
      <c r="IQO4" s="76"/>
      <c r="IQP4" s="76"/>
      <c r="IQQ4" s="76"/>
      <c r="IQR4" s="76"/>
      <c r="IQS4" s="75"/>
      <c r="IQT4" s="76"/>
      <c r="IQU4" s="76"/>
      <c r="IQV4" s="76"/>
      <c r="IQW4" s="76"/>
      <c r="IQX4" s="76"/>
      <c r="IQY4" s="76"/>
      <c r="IQZ4" s="76"/>
      <c r="IRA4" s="75"/>
      <c r="IRB4" s="76"/>
      <c r="IRC4" s="76"/>
      <c r="IRD4" s="76"/>
      <c r="IRE4" s="76"/>
      <c r="IRF4" s="76"/>
      <c r="IRG4" s="76"/>
      <c r="IRH4" s="76"/>
      <c r="IRI4" s="75"/>
      <c r="IRJ4" s="76"/>
      <c r="IRK4" s="76"/>
      <c r="IRL4" s="76"/>
      <c r="IRM4" s="76"/>
      <c r="IRN4" s="76"/>
      <c r="IRO4" s="76"/>
      <c r="IRP4" s="76"/>
      <c r="IRQ4" s="75"/>
      <c r="IRR4" s="76"/>
      <c r="IRS4" s="76"/>
      <c r="IRT4" s="76"/>
      <c r="IRU4" s="76"/>
      <c r="IRV4" s="76"/>
      <c r="IRW4" s="76"/>
      <c r="IRX4" s="76"/>
      <c r="IRY4" s="75"/>
      <c r="IRZ4" s="76"/>
      <c r="ISA4" s="76"/>
      <c r="ISB4" s="76"/>
      <c r="ISC4" s="76"/>
      <c r="ISD4" s="76"/>
      <c r="ISE4" s="76"/>
      <c r="ISF4" s="76"/>
      <c r="ISG4" s="75"/>
      <c r="ISH4" s="76"/>
      <c r="ISI4" s="76"/>
      <c r="ISJ4" s="76"/>
      <c r="ISK4" s="76"/>
      <c r="ISL4" s="76"/>
      <c r="ISM4" s="76"/>
      <c r="ISN4" s="76"/>
      <c r="ISO4" s="75"/>
      <c r="ISP4" s="76"/>
      <c r="ISQ4" s="76"/>
      <c r="ISR4" s="76"/>
      <c r="ISS4" s="76"/>
      <c r="IST4" s="76"/>
      <c r="ISU4" s="76"/>
      <c r="ISV4" s="76"/>
      <c r="ISW4" s="75"/>
      <c r="ISX4" s="76"/>
      <c r="ISY4" s="76"/>
      <c r="ISZ4" s="76"/>
      <c r="ITA4" s="76"/>
      <c r="ITB4" s="76"/>
      <c r="ITC4" s="76"/>
      <c r="ITD4" s="76"/>
      <c r="ITE4" s="75"/>
      <c r="ITF4" s="76"/>
      <c r="ITG4" s="76"/>
      <c r="ITH4" s="76"/>
      <c r="ITI4" s="76"/>
      <c r="ITJ4" s="76"/>
      <c r="ITK4" s="76"/>
      <c r="ITL4" s="76"/>
      <c r="ITM4" s="75"/>
      <c r="ITN4" s="76"/>
      <c r="ITO4" s="76"/>
      <c r="ITP4" s="76"/>
      <c r="ITQ4" s="76"/>
      <c r="ITR4" s="76"/>
      <c r="ITS4" s="76"/>
      <c r="ITT4" s="76"/>
      <c r="ITU4" s="75"/>
      <c r="ITV4" s="76"/>
      <c r="ITW4" s="76"/>
      <c r="ITX4" s="76"/>
      <c r="ITY4" s="76"/>
      <c r="ITZ4" s="76"/>
      <c r="IUA4" s="76"/>
      <c r="IUB4" s="76"/>
      <c r="IUC4" s="75"/>
      <c r="IUD4" s="76"/>
      <c r="IUE4" s="76"/>
      <c r="IUF4" s="76"/>
      <c r="IUG4" s="76"/>
      <c r="IUH4" s="76"/>
      <c r="IUI4" s="76"/>
      <c r="IUJ4" s="76"/>
      <c r="IUK4" s="75"/>
      <c r="IUL4" s="76"/>
      <c r="IUM4" s="76"/>
      <c r="IUN4" s="76"/>
      <c r="IUO4" s="76"/>
      <c r="IUP4" s="76"/>
      <c r="IUQ4" s="76"/>
      <c r="IUR4" s="76"/>
      <c r="IUS4" s="75"/>
      <c r="IUT4" s="76"/>
      <c r="IUU4" s="76"/>
      <c r="IUV4" s="76"/>
      <c r="IUW4" s="76"/>
      <c r="IUX4" s="76"/>
      <c r="IUY4" s="76"/>
      <c r="IUZ4" s="76"/>
      <c r="IVA4" s="75"/>
      <c r="IVB4" s="76"/>
      <c r="IVC4" s="76"/>
      <c r="IVD4" s="76"/>
      <c r="IVE4" s="76"/>
      <c r="IVF4" s="76"/>
      <c r="IVG4" s="76"/>
      <c r="IVH4" s="76"/>
      <c r="IVI4" s="75"/>
      <c r="IVJ4" s="76"/>
      <c r="IVK4" s="76"/>
      <c r="IVL4" s="76"/>
      <c r="IVM4" s="76"/>
      <c r="IVN4" s="76"/>
      <c r="IVO4" s="76"/>
      <c r="IVP4" s="76"/>
      <c r="IVQ4" s="75"/>
      <c r="IVR4" s="76"/>
      <c r="IVS4" s="76"/>
      <c r="IVT4" s="76"/>
      <c r="IVU4" s="76"/>
      <c r="IVV4" s="76"/>
      <c r="IVW4" s="76"/>
      <c r="IVX4" s="76"/>
      <c r="IVY4" s="75"/>
      <c r="IVZ4" s="76"/>
      <c r="IWA4" s="76"/>
      <c r="IWB4" s="76"/>
      <c r="IWC4" s="76"/>
      <c r="IWD4" s="76"/>
      <c r="IWE4" s="76"/>
      <c r="IWF4" s="76"/>
      <c r="IWG4" s="75"/>
      <c r="IWH4" s="76"/>
      <c r="IWI4" s="76"/>
      <c r="IWJ4" s="76"/>
      <c r="IWK4" s="76"/>
      <c r="IWL4" s="76"/>
      <c r="IWM4" s="76"/>
      <c r="IWN4" s="76"/>
      <c r="IWO4" s="75"/>
      <c r="IWP4" s="76"/>
      <c r="IWQ4" s="76"/>
      <c r="IWR4" s="76"/>
      <c r="IWS4" s="76"/>
      <c r="IWT4" s="76"/>
      <c r="IWU4" s="76"/>
      <c r="IWV4" s="76"/>
      <c r="IWW4" s="75"/>
      <c r="IWX4" s="76"/>
      <c r="IWY4" s="76"/>
      <c r="IWZ4" s="76"/>
      <c r="IXA4" s="76"/>
      <c r="IXB4" s="76"/>
      <c r="IXC4" s="76"/>
      <c r="IXD4" s="76"/>
      <c r="IXE4" s="75"/>
      <c r="IXF4" s="76"/>
      <c r="IXG4" s="76"/>
      <c r="IXH4" s="76"/>
      <c r="IXI4" s="76"/>
      <c r="IXJ4" s="76"/>
      <c r="IXK4" s="76"/>
      <c r="IXL4" s="76"/>
      <c r="IXM4" s="75"/>
      <c r="IXN4" s="76"/>
      <c r="IXO4" s="76"/>
      <c r="IXP4" s="76"/>
      <c r="IXQ4" s="76"/>
      <c r="IXR4" s="76"/>
      <c r="IXS4" s="76"/>
      <c r="IXT4" s="76"/>
      <c r="IXU4" s="75"/>
      <c r="IXV4" s="76"/>
      <c r="IXW4" s="76"/>
      <c r="IXX4" s="76"/>
      <c r="IXY4" s="76"/>
      <c r="IXZ4" s="76"/>
      <c r="IYA4" s="76"/>
      <c r="IYB4" s="76"/>
      <c r="IYC4" s="75"/>
      <c r="IYD4" s="76"/>
      <c r="IYE4" s="76"/>
      <c r="IYF4" s="76"/>
      <c r="IYG4" s="76"/>
      <c r="IYH4" s="76"/>
      <c r="IYI4" s="76"/>
      <c r="IYJ4" s="76"/>
      <c r="IYK4" s="75"/>
      <c r="IYL4" s="76"/>
      <c r="IYM4" s="76"/>
      <c r="IYN4" s="76"/>
      <c r="IYO4" s="76"/>
      <c r="IYP4" s="76"/>
      <c r="IYQ4" s="76"/>
      <c r="IYR4" s="76"/>
      <c r="IYS4" s="75"/>
      <c r="IYT4" s="76"/>
      <c r="IYU4" s="76"/>
      <c r="IYV4" s="76"/>
      <c r="IYW4" s="76"/>
      <c r="IYX4" s="76"/>
      <c r="IYY4" s="76"/>
      <c r="IYZ4" s="76"/>
      <c r="IZA4" s="75"/>
      <c r="IZB4" s="76"/>
      <c r="IZC4" s="76"/>
      <c r="IZD4" s="76"/>
      <c r="IZE4" s="76"/>
      <c r="IZF4" s="76"/>
      <c r="IZG4" s="76"/>
      <c r="IZH4" s="76"/>
      <c r="IZI4" s="75"/>
      <c r="IZJ4" s="76"/>
      <c r="IZK4" s="76"/>
      <c r="IZL4" s="76"/>
      <c r="IZM4" s="76"/>
      <c r="IZN4" s="76"/>
      <c r="IZO4" s="76"/>
      <c r="IZP4" s="76"/>
      <c r="IZQ4" s="75"/>
      <c r="IZR4" s="76"/>
      <c r="IZS4" s="76"/>
      <c r="IZT4" s="76"/>
      <c r="IZU4" s="76"/>
      <c r="IZV4" s="76"/>
      <c r="IZW4" s="76"/>
      <c r="IZX4" s="76"/>
      <c r="IZY4" s="75"/>
      <c r="IZZ4" s="76"/>
      <c r="JAA4" s="76"/>
      <c r="JAB4" s="76"/>
      <c r="JAC4" s="76"/>
      <c r="JAD4" s="76"/>
      <c r="JAE4" s="76"/>
      <c r="JAF4" s="76"/>
      <c r="JAG4" s="75"/>
      <c r="JAH4" s="76"/>
      <c r="JAI4" s="76"/>
      <c r="JAJ4" s="76"/>
      <c r="JAK4" s="76"/>
      <c r="JAL4" s="76"/>
      <c r="JAM4" s="76"/>
      <c r="JAN4" s="76"/>
      <c r="JAO4" s="75"/>
      <c r="JAP4" s="76"/>
      <c r="JAQ4" s="76"/>
      <c r="JAR4" s="76"/>
      <c r="JAS4" s="76"/>
      <c r="JAT4" s="76"/>
      <c r="JAU4" s="76"/>
      <c r="JAV4" s="76"/>
      <c r="JAW4" s="75"/>
      <c r="JAX4" s="76"/>
      <c r="JAY4" s="76"/>
      <c r="JAZ4" s="76"/>
      <c r="JBA4" s="76"/>
      <c r="JBB4" s="76"/>
      <c r="JBC4" s="76"/>
      <c r="JBD4" s="76"/>
      <c r="JBE4" s="75"/>
      <c r="JBF4" s="76"/>
      <c r="JBG4" s="76"/>
      <c r="JBH4" s="76"/>
      <c r="JBI4" s="76"/>
      <c r="JBJ4" s="76"/>
      <c r="JBK4" s="76"/>
      <c r="JBL4" s="76"/>
      <c r="JBM4" s="75"/>
      <c r="JBN4" s="76"/>
      <c r="JBO4" s="76"/>
      <c r="JBP4" s="76"/>
      <c r="JBQ4" s="76"/>
      <c r="JBR4" s="76"/>
      <c r="JBS4" s="76"/>
      <c r="JBT4" s="76"/>
      <c r="JBU4" s="75"/>
      <c r="JBV4" s="76"/>
      <c r="JBW4" s="76"/>
      <c r="JBX4" s="76"/>
      <c r="JBY4" s="76"/>
      <c r="JBZ4" s="76"/>
      <c r="JCA4" s="76"/>
      <c r="JCB4" s="76"/>
      <c r="JCC4" s="75"/>
      <c r="JCD4" s="76"/>
      <c r="JCE4" s="76"/>
      <c r="JCF4" s="76"/>
      <c r="JCG4" s="76"/>
      <c r="JCH4" s="76"/>
      <c r="JCI4" s="76"/>
      <c r="JCJ4" s="76"/>
      <c r="JCK4" s="75"/>
      <c r="JCL4" s="76"/>
      <c r="JCM4" s="76"/>
      <c r="JCN4" s="76"/>
      <c r="JCO4" s="76"/>
      <c r="JCP4" s="76"/>
      <c r="JCQ4" s="76"/>
      <c r="JCR4" s="76"/>
      <c r="JCS4" s="75"/>
      <c r="JCT4" s="76"/>
      <c r="JCU4" s="76"/>
      <c r="JCV4" s="76"/>
      <c r="JCW4" s="76"/>
      <c r="JCX4" s="76"/>
      <c r="JCY4" s="76"/>
      <c r="JCZ4" s="76"/>
      <c r="JDA4" s="75"/>
      <c r="JDB4" s="76"/>
      <c r="JDC4" s="76"/>
      <c r="JDD4" s="76"/>
      <c r="JDE4" s="76"/>
      <c r="JDF4" s="76"/>
      <c r="JDG4" s="76"/>
      <c r="JDH4" s="76"/>
      <c r="JDI4" s="75"/>
      <c r="JDJ4" s="76"/>
      <c r="JDK4" s="76"/>
      <c r="JDL4" s="76"/>
      <c r="JDM4" s="76"/>
      <c r="JDN4" s="76"/>
      <c r="JDO4" s="76"/>
      <c r="JDP4" s="76"/>
      <c r="JDQ4" s="75"/>
      <c r="JDR4" s="76"/>
      <c r="JDS4" s="76"/>
      <c r="JDT4" s="76"/>
      <c r="JDU4" s="76"/>
      <c r="JDV4" s="76"/>
      <c r="JDW4" s="76"/>
      <c r="JDX4" s="76"/>
      <c r="JDY4" s="75"/>
      <c r="JDZ4" s="76"/>
      <c r="JEA4" s="76"/>
      <c r="JEB4" s="76"/>
      <c r="JEC4" s="76"/>
      <c r="JED4" s="76"/>
      <c r="JEE4" s="76"/>
      <c r="JEF4" s="76"/>
      <c r="JEG4" s="75"/>
      <c r="JEH4" s="76"/>
      <c r="JEI4" s="76"/>
      <c r="JEJ4" s="76"/>
      <c r="JEK4" s="76"/>
      <c r="JEL4" s="76"/>
      <c r="JEM4" s="76"/>
      <c r="JEN4" s="76"/>
      <c r="JEO4" s="75"/>
      <c r="JEP4" s="76"/>
      <c r="JEQ4" s="76"/>
      <c r="JER4" s="76"/>
      <c r="JES4" s="76"/>
      <c r="JET4" s="76"/>
      <c r="JEU4" s="76"/>
      <c r="JEV4" s="76"/>
      <c r="JEW4" s="75"/>
      <c r="JEX4" s="76"/>
      <c r="JEY4" s="76"/>
      <c r="JEZ4" s="76"/>
      <c r="JFA4" s="76"/>
      <c r="JFB4" s="76"/>
      <c r="JFC4" s="76"/>
      <c r="JFD4" s="76"/>
      <c r="JFE4" s="75"/>
      <c r="JFF4" s="76"/>
      <c r="JFG4" s="76"/>
      <c r="JFH4" s="76"/>
      <c r="JFI4" s="76"/>
      <c r="JFJ4" s="76"/>
      <c r="JFK4" s="76"/>
      <c r="JFL4" s="76"/>
      <c r="JFM4" s="75"/>
      <c r="JFN4" s="76"/>
      <c r="JFO4" s="76"/>
      <c r="JFP4" s="76"/>
      <c r="JFQ4" s="76"/>
      <c r="JFR4" s="76"/>
      <c r="JFS4" s="76"/>
      <c r="JFT4" s="76"/>
      <c r="JFU4" s="75"/>
      <c r="JFV4" s="76"/>
      <c r="JFW4" s="76"/>
      <c r="JFX4" s="76"/>
      <c r="JFY4" s="76"/>
      <c r="JFZ4" s="76"/>
      <c r="JGA4" s="76"/>
      <c r="JGB4" s="76"/>
      <c r="JGC4" s="75"/>
      <c r="JGD4" s="76"/>
      <c r="JGE4" s="76"/>
      <c r="JGF4" s="76"/>
      <c r="JGG4" s="76"/>
      <c r="JGH4" s="76"/>
      <c r="JGI4" s="76"/>
      <c r="JGJ4" s="76"/>
      <c r="JGK4" s="75"/>
      <c r="JGL4" s="76"/>
      <c r="JGM4" s="76"/>
      <c r="JGN4" s="76"/>
      <c r="JGO4" s="76"/>
      <c r="JGP4" s="76"/>
      <c r="JGQ4" s="76"/>
      <c r="JGR4" s="76"/>
      <c r="JGS4" s="75"/>
      <c r="JGT4" s="76"/>
      <c r="JGU4" s="76"/>
      <c r="JGV4" s="76"/>
      <c r="JGW4" s="76"/>
      <c r="JGX4" s="76"/>
      <c r="JGY4" s="76"/>
      <c r="JGZ4" s="76"/>
      <c r="JHA4" s="75"/>
      <c r="JHB4" s="76"/>
      <c r="JHC4" s="76"/>
      <c r="JHD4" s="76"/>
      <c r="JHE4" s="76"/>
      <c r="JHF4" s="76"/>
      <c r="JHG4" s="76"/>
      <c r="JHH4" s="76"/>
      <c r="JHI4" s="75"/>
      <c r="JHJ4" s="76"/>
      <c r="JHK4" s="76"/>
      <c r="JHL4" s="76"/>
      <c r="JHM4" s="76"/>
      <c r="JHN4" s="76"/>
      <c r="JHO4" s="76"/>
      <c r="JHP4" s="76"/>
      <c r="JHQ4" s="75"/>
      <c r="JHR4" s="76"/>
      <c r="JHS4" s="76"/>
      <c r="JHT4" s="76"/>
      <c r="JHU4" s="76"/>
      <c r="JHV4" s="76"/>
      <c r="JHW4" s="76"/>
      <c r="JHX4" s="76"/>
      <c r="JHY4" s="75"/>
      <c r="JHZ4" s="76"/>
      <c r="JIA4" s="76"/>
      <c r="JIB4" s="76"/>
      <c r="JIC4" s="76"/>
      <c r="JID4" s="76"/>
      <c r="JIE4" s="76"/>
      <c r="JIF4" s="76"/>
      <c r="JIG4" s="75"/>
      <c r="JIH4" s="76"/>
      <c r="JII4" s="76"/>
      <c r="JIJ4" s="76"/>
      <c r="JIK4" s="76"/>
      <c r="JIL4" s="76"/>
      <c r="JIM4" s="76"/>
      <c r="JIN4" s="76"/>
      <c r="JIO4" s="75"/>
      <c r="JIP4" s="76"/>
      <c r="JIQ4" s="76"/>
      <c r="JIR4" s="76"/>
      <c r="JIS4" s="76"/>
      <c r="JIT4" s="76"/>
      <c r="JIU4" s="76"/>
      <c r="JIV4" s="76"/>
      <c r="JIW4" s="75"/>
      <c r="JIX4" s="76"/>
      <c r="JIY4" s="76"/>
      <c r="JIZ4" s="76"/>
      <c r="JJA4" s="76"/>
      <c r="JJB4" s="76"/>
      <c r="JJC4" s="76"/>
      <c r="JJD4" s="76"/>
      <c r="JJE4" s="75"/>
      <c r="JJF4" s="76"/>
      <c r="JJG4" s="76"/>
      <c r="JJH4" s="76"/>
      <c r="JJI4" s="76"/>
      <c r="JJJ4" s="76"/>
      <c r="JJK4" s="76"/>
      <c r="JJL4" s="76"/>
      <c r="JJM4" s="75"/>
      <c r="JJN4" s="76"/>
      <c r="JJO4" s="76"/>
      <c r="JJP4" s="76"/>
      <c r="JJQ4" s="76"/>
      <c r="JJR4" s="76"/>
      <c r="JJS4" s="76"/>
      <c r="JJT4" s="76"/>
      <c r="JJU4" s="75"/>
      <c r="JJV4" s="76"/>
      <c r="JJW4" s="76"/>
      <c r="JJX4" s="76"/>
      <c r="JJY4" s="76"/>
      <c r="JJZ4" s="76"/>
      <c r="JKA4" s="76"/>
      <c r="JKB4" s="76"/>
      <c r="JKC4" s="75"/>
      <c r="JKD4" s="76"/>
      <c r="JKE4" s="76"/>
      <c r="JKF4" s="76"/>
      <c r="JKG4" s="76"/>
      <c r="JKH4" s="76"/>
      <c r="JKI4" s="76"/>
      <c r="JKJ4" s="76"/>
      <c r="JKK4" s="75"/>
      <c r="JKL4" s="76"/>
      <c r="JKM4" s="76"/>
      <c r="JKN4" s="76"/>
      <c r="JKO4" s="76"/>
      <c r="JKP4" s="76"/>
      <c r="JKQ4" s="76"/>
      <c r="JKR4" s="76"/>
      <c r="JKS4" s="75"/>
      <c r="JKT4" s="76"/>
      <c r="JKU4" s="76"/>
      <c r="JKV4" s="76"/>
      <c r="JKW4" s="76"/>
      <c r="JKX4" s="76"/>
      <c r="JKY4" s="76"/>
      <c r="JKZ4" s="76"/>
      <c r="JLA4" s="75"/>
      <c r="JLB4" s="76"/>
      <c r="JLC4" s="76"/>
      <c r="JLD4" s="76"/>
      <c r="JLE4" s="76"/>
      <c r="JLF4" s="76"/>
      <c r="JLG4" s="76"/>
      <c r="JLH4" s="76"/>
      <c r="JLI4" s="75"/>
      <c r="JLJ4" s="76"/>
      <c r="JLK4" s="76"/>
      <c r="JLL4" s="76"/>
      <c r="JLM4" s="76"/>
      <c r="JLN4" s="76"/>
      <c r="JLO4" s="76"/>
      <c r="JLP4" s="76"/>
      <c r="JLQ4" s="75"/>
      <c r="JLR4" s="76"/>
      <c r="JLS4" s="76"/>
      <c r="JLT4" s="76"/>
      <c r="JLU4" s="76"/>
      <c r="JLV4" s="76"/>
      <c r="JLW4" s="76"/>
      <c r="JLX4" s="76"/>
      <c r="JLY4" s="75"/>
      <c r="JLZ4" s="76"/>
      <c r="JMA4" s="76"/>
      <c r="JMB4" s="76"/>
      <c r="JMC4" s="76"/>
      <c r="JMD4" s="76"/>
      <c r="JME4" s="76"/>
      <c r="JMF4" s="76"/>
      <c r="JMG4" s="75"/>
      <c r="JMH4" s="76"/>
      <c r="JMI4" s="76"/>
      <c r="JMJ4" s="76"/>
      <c r="JMK4" s="76"/>
      <c r="JML4" s="76"/>
      <c r="JMM4" s="76"/>
      <c r="JMN4" s="76"/>
      <c r="JMO4" s="75"/>
      <c r="JMP4" s="76"/>
      <c r="JMQ4" s="76"/>
      <c r="JMR4" s="76"/>
      <c r="JMS4" s="76"/>
      <c r="JMT4" s="76"/>
      <c r="JMU4" s="76"/>
      <c r="JMV4" s="76"/>
      <c r="JMW4" s="75"/>
      <c r="JMX4" s="76"/>
      <c r="JMY4" s="76"/>
      <c r="JMZ4" s="76"/>
      <c r="JNA4" s="76"/>
      <c r="JNB4" s="76"/>
      <c r="JNC4" s="76"/>
      <c r="JND4" s="76"/>
      <c r="JNE4" s="75"/>
      <c r="JNF4" s="76"/>
      <c r="JNG4" s="76"/>
      <c r="JNH4" s="76"/>
      <c r="JNI4" s="76"/>
      <c r="JNJ4" s="76"/>
      <c r="JNK4" s="76"/>
      <c r="JNL4" s="76"/>
      <c r="JNM4" s="75"/>
      <c r="JNN4" s="76"/>
      <c r="JNO4" s="76"/>
      <c r="JNP4" s="76"/>
      <c r="JNQ4" s="76"/>
      <c r="JNR4" s="76"/>
      <c r="JNS4" s="76"/>
      <c r="JNT4" s="76"/>
      <c r="JNU4" s="75"/>
      <c r="JNV4" s="76"/>
      <c r="JNW4" s="76"/>
      <c r="JNX4" s="76"/>
      <c r="JNY4" s="76"/>
      <c r="JNZ4" s="76"/>
      <c r="JOA4" s="76"/>
      <c r="JOB4" s="76"/>
      <c r="JOC4" s="75"/>
      <c r="JOD4" s="76"/>
      <c r="JOE4" s="76"/>
      <c r="JOF4" s="76"/>
      <c r="JOG4" s="76"/>
      <c r="JOH4" s="76"/>
      <c r="JOI4" s="76"/>
      <c r="JOJ4" s="76"/>
      <c r="JOK4" s="75"/>
      <c r="JOL4" s="76"/>
      <c r="JOM4" s="76"/>
      <c r="JON4" s="76"/>
      <c r="JOO4" s="76"/>
      <c r="JOP4" s="76"/>
      <c r="JOQ4" s="76"/>
      <c r="JOR4" s="76"/>
      <c r="JOS4" s="75"/>
      <c r="JOT4" s="76"/>
      <c r="JOU4" s="76"/>
      <c r="JOV4" s="76"/>
      <c r="JOW4" s="76"/>
      <c r="JOX4" s="76"/>
      <c r="JOY4" s="76"/>
      <c r="JOZ4" s="76"/>
      <c r="JPA4" s="75"/>
      <c r="JPB4" s="76"/>
      <c r="JPC4" s="76"/>
      <c r="JPD4" s="76"/>
      <c r="JPE4" s="76"/>
      <c r="JPF4" s="76"/>
      <c r="JPG4" s="76"/>
      <c r="JPH4" s="76"/>
      <c r="JPI4" s="75"/>
      <c r="JPJ4" s="76"/>
      <c r="JPK4" s="76"/>
      <c r="JPL4" s="76"/>
      <c r="JPM4" s="76"/>
      <c r="JPN4" s="76"/>
      <c r="JPO4" s="76"/>
      <c r="JPP4" s="76"/>
      <c r="JPQ4" s="75"/>
      <c r="JPR4" s="76"/>
      <c r="JPS4" s="76"/>
      <c r="JPT4" s="76"/>
      <c r="JPU4" s="76"/>
      <c r="JPV4" s="76"/>
      <c r="JPW4" s="76"/>
      <c r="JPX4" s="76"/>
      <c r="JPY4" s="75"/>
      <c r="JPZ4" s="76"/>
      <c r="JQA4" s="76"/>
      <c r="JQB4" s="76"/>
      <c r="JQC4" s="76"/>
      <c r="JQD4" s="76"/>
      <c r="JQE4" s="76"/>
      <c r="JQF4" s="76"/>
      <c r="JQG4" s="75"/>
      <c r="JQH4" s="76"/>
      <c r="JQI4" s="76"/>
      <c r="JQJ4" s="76"/>
      <c r="JQK4" s="76"/>
      <c r="JQL4" s="76"/>
      <c r="JQM4" s="76"/>
      <c r="JQN4" s="76"/>
      <c r="JQO4" s="75"/>
      <c r="JQP4" s="76"/>
      <c r="JQQ4" s="76"/>
      <c r="JQR4" s="76"/>
      <c r="JQS4" s="76"/>
      <c r="JQT4" s="76"/>
      <c r="JQU4" s="76"/>
      <c r="JQV4" s="76"/>
      <c r="JQW4" s="75"/>
      <c r="JQX4" s="76"/>
      <c r="JQY4" s="76"/>
      <c r="JQZ4" s="76"/>
      <c r="JRA4" s="76"/>
      <c r="JRB4" s="76"/>
      <c r="JRC4" s="76"/>
      <c r="JRD4" s="76"/>
      <c r="JRE4" s="75"/>
      <c r="JRF4" s="76"/>
      <c r="JRG4" s="76"/>
      <c r="JRH4" s="76"/>
      <c r="JRI4" s="76"/>
      <c r="JRJ4" s="76"/>
      <c r="JRK4" s="76"/>
      <c r="JRL4" s="76"/>
      <c r="JRM4" s="75"/>
      <c r="JRN4" s="76"/>
      <c r="JRO4" s="76"/>
      <c r="JRP4" s="76"/>
      <c r="JRQ4" s="76"/>
      <c r="JRR4" s="76"/>
      <c r="JRS4" s="76"/>
      <c r="JRT4" s="76"/>
      <c r="JRU4" s="75"/>
      <c r="JRV4" s="76"/>
      <c r="JRW4" s="76"/>
      <c r="JRX4" s="76"/>
      <c r="JRY4" s="76"/>
      <c r="JRZ4" s="76"/>
      <c r="JSA4" s="76"/>
      <c r="JSB4" s="76"/>
      <c r="JSC4" s="75"/>
      <c r="JSD4" s="76"/>
      <c r="JSE4" s="76"/>
      <c r="JSF4" s="76"/>
      <c r="JSG4" s="76"/>
      <c r="JSH4" s="76"/>
      <c r="JSI4" s="76"/>
      <c r="JSJ4" s="76"/>
      <c r="JSK4" s="75"/>
      <c r="JSL4" s="76"/>
      <c r="JSM4" s="76"/>
      <c r="JSN4" s="76"/>
      <c r="JSO4" s="76"/>
      <c r="JSP4" s="76"/>
      <c r="JSQ4" s="76"/>
      <c r="JSR4" s="76"/>
      <c r="JSS4" s="75"/>
      <c r="JST4" s="76"/>
      <c r="JSU4" s="76"/>
      <c r="JSV4" s="76"/>
      <c r="JSW4" s="76"/>
      <c r="JSX4" s="76"/>
      <c r="JSY4" s="76"/>
      <c r="JSZ4" s="76"/>
      <c r="JTA4" s="75"/>
      <c r="JTB4" s="76"/>
      <c r="JTC4" s="76"/>
      <c r="JTD4" s="76"/>
      <c r="JTE4" s="76"/>
      <c r="JTF4" s="76"/>
      <c r="JTG4" s="76"/>
      <c r="JTH4" s="76"/>
      <c r="JTI4" s="75"/>
      <c r="JTJ4" s="76"/>
      <c r="JTK4" s="76"/>
      <c r="JTL4" s="76"/>
      <c r="JTM4" s="76"/>
      <c r="JTN4" s="76"/>
      <c r="JTO4" s="76"/>
      <c r="JTP4" s="76"/>
      <c r="JTQ4" s="75"/>
      <c r="JTR4" s="76"/>
      <c r="JTS4" s="76"/>
      <c r="JTT4" s="76"/>
      <c r="JTU4" s="76"/>
      <c r="JTV4" s="76"/>
      <c r="JTW4" s="76"/>
      <c r="JTX4" s="76"/>
      <c r="JTY4" s="75"/>
      <c r="JTZ4" s="76"/>
      <c r="JUA4" s="76"/>
      <c r="JUB4" s="76"/>
      <c r="JUC4" s="76"/>
      <c r="JUD4" s="76"/>
      <c r="JUE4" s="76"/>
      <c r="JUF4" s="76"/>
      <c r="JUG4" s="75"/>
      <c r="JUH4" s="76"/>
      <c r="JUI4" s="76"/>
      <c r="JUJ4" s="76"/>
      <c r="JUK4" s="76"/>
      <c r="JUL4" s="76"/>
      <c r="JUM4" s="76"/>
      <c r="JUN4" s="76"/>
      <c r="JUO4" s="75"/>
      <c r="JUP4" s="76"/>
      <c r="JUQ4" s="76"/>
      <c r="JUR4" s="76"/>
      <c r="JUS4" s="76"/>
      <c r="JUT4" s="76"/>
      <c r="JUU4" s="76"/>
      <c r="JUV4" s="76"/>
      <c r="JUW4" s="75"/>
      <c r="JUX4" s="76"/>
      <c r="JUY4" s="76"/>
      <c r="JUZ4" s="76"/>
      <c r="JVA4" s="76"/>
      <c r="JVB4" s="76"/>
      <c r="JVC4" s="76"/>
      <c r="JVD4" s="76"/>
      <c r="JVE4" s="75"/>
      <c r="JVF4" s="76"/>
      <c r="JVG4" s="76"/>
      <c r="JVH4" s="76"/>
      <c r="JVI4" s="76"/>
      <c r="JVJ4" s="76"/>
      <c r="JVK4" s="76"/>
      <c r="JVL4" s="76"/>
      <c r="JVM4" s="75"/>
      <c r="JVN4" s="76"/>
      <c r="JVO4" s="76"/>
      <c r="JVP4" s="76"/>
      <c r="JVQ4" s="76"/>
      <c r="JVR4" s="76"/>
      <c r="JVS4" s="76"/>
      <c r="JVT4" s="76"/>
      <c r="JVU4" s="75"/>
      <c r="JVV4" s="76"/>
      <c r="JVW4" s="76"/>
      <c r="JVX4" s="76"/>
      <c r="JVY4" s="76"/>
      <c r="JVZ4" s="76"/>
      <c r="JWA4" s="76"/>
      <c r="JWB4" s="76"/>
      <c r="JWC4" s="75"/>
      <c r="JWD4" s="76"/>
      <c r="JWE4" s="76"/>
      <c r="JWF4" s="76"/>
      <c r="JWG4" s="76"/>
      <c r="JWH4" s="76"/>
      <c r="JWI4" s="76"/>
      <c r="JWJ4" s="76"/>
      <c r="JWK4" s="75"/>
      <c r="JWL4" s="76"/>
      <c r="JWM4" s="76"/>
      <c r="JWN4" s="76"/>
      <c r="JWO4" s="76"/>
      <c r="JWP4" s="76"/>
      <c r="JWQ4" s="76"/>
      <c r="JWR4" s="76"/>
      <c r="JWS4" s="75"/>
      <c r="JWT4" s="76"/>
      <c r="JWU4" s="76"/>
      <c r="JWV4" s="76"/>
      <c r="JWW4" s="76"/>
      <c r="JWX4" s="76"/>
      <c r="JWY4" s="76"/>
      <c r="JWZ4" s="76"/>
      <c r="JXA4" s="75"/>
      <c r="JXB4" s="76"/>
      <c r="JXC4" s="76"/>
      <c r="JXD4" s="76"/>
      <c r="JXE4" s="76"/>
      <c r="JXF4" s="76"/>
      <c r="JXG4" s="76"/>
      <c r="JXH4" s="76"/>
      <c r="JXI4" s="75"/>
      <c r="JXJ4" s="76"/>
      <c r="JXK4" s="76"/>
      <c r="JXL4" s="76"/>
      <c r="JXM4" s="76"/>
      <c r="JXN4" s="76"/>
      <c r="JXO4" s="76"/>
      <c r="JXP4" s="76"/>
      <c r="JXQ4" s="75"/>
      <c r="JXR4" s="76"/>
      <c r="JXS4" s="76"/>
      <c r="JXT4" s="76"/>
      <c r="JXU4" s="76"/>
      <c r="JXV4" s="76"/>
      <c r="JXW4" s="76"/>
      <c r="JXX4" s="76"/>
      <c r="JXY4" s="75"/>
      <c r="JXZ4" s="76"/>
      <c r="JYA4" s="76"/>
      <c r="JYB4" s="76"/>
      <c r="JYC4" s="76"/>
      <c r="JYD4" s="76"/>
      <c r="JYE4" s="76"/>
      <c r="JYF4" s="76"/>
      <c r="JYG4" s="75"/>
      <c r="JYH4" s="76"/>
      <c r="JYI4" s="76"/>
      <c r="JYJ4" s="76"/>
      <c r="JYK4" s="76"/>
      <c r="JYL4" s="76"/>
      <c r="JYM4" s="76"/>
      <c r="JYN4" s="76"/>
      <c r="JYO4" s="75"/>
      <c r="JYP4" s="76"/>
      <c r="JYQ4" s="76"/>
      <c r="JYR4" s="76"/>
      <c r="JYS4" s="76"/>
      <c r="JYT4" s="76"/>
      <c r="JYU4" s="76"/>
      <c r="JYV4" s="76"/>
      <c r="JYW4" s="75"/>
      <c r="JYX4" s="76"/>
      <c r="JYY4" s="76"/>
      <c r="JYZ4" s="76"/>
      <c r="JZA4" s="76"/>
      <c r="JZB4" s="76"/>
      <c r="JZC4" s="76"/>
      <c r="JZD4" s="76"/>
      <c r="JZE4" s="75"/>
      <c r="JZF4" s="76"/>
      <c r="JZG4" s="76"/>
      <c r="JZH4" s="76"/>
      <c r="JZI4" s="76"/>
      <c r="JZJ4" s="76"/>
      <c r="JZK4" s="76"/>
      <c r="JZL4" s="76"/>
      <c r="JZM4" s="75"/>
      <c r="JZN4" s="76"/>
      <c r="JZO4" s="76"/>
      <c r="JZP4" s="76"/>
      <c r="JZQ4" s="76"/>
      <c r="JZR4" s="76"/>
      <c r="JZS4" s="76"/>
      <c r="JZT4" s="76"/>
      <c r="JZU4" s="75"/>
      <c r="JZV4" s="76"/>
      <c r="JZW4" s="76"/>
      <c r="JZX4" s="76"/>
      <c r="JZY4" s="76"/>
      <c r="JZZ4" s="76"/>
      <c r="KAA4" s="76"/>
      <c r="KAB4" s="76"/>
      <c r="KAC4" s="75"/>
      <c r="KAD4" s="76"/>
      <c r="KAE4" s="76"/>
      <c r="KAF4" s="76"/>
      <c r="KAG4" s="76"/>
      <c r="KAH4" s="76"/>
      <c r="KAI4" s="76"/>
      <c r="KAJ4" s="76"/>
      <c r="KAK4" s="75"/>
      <c r="KAL4" s="76"/>
      <c r="KAM4" s="76"/>
      <c r="KAN4" s="76"/>
      <c r="KAO4" s="76"/>
      <c r="KAP4" s="76"/>
      <c r="KAQ4" s="76"/>
      <c r="KAR4" s="76"/>
      <c r="KAS4" s="75"/>
      <c r="KAT4" s="76"/>
      <c r="KAU4" s="76"/>
      <c r="KAV4" s="76"/>
      <c r="KAW4" s="76"/>
      <c r="KAX4" s="76"/>
      <c r="KAY4" s="76"/>
      <c r="KAZ4" s="76"/>
      <c r="KBA4" s="75"/>
      <c r="KBB4" s="76"/>
      <c r="KBC4" s="76"/>
      <c r="KBD4" s="76"/>
      <c r="KBE4" s="76"/>
      <c r="KBF4" s="76"/>
      <c r="KBG4" s="76"/>
      <c r="KBH4" s="76"/>
      <c r="KBI4" s="75"/>
      <c r="KBJ4" s="76"/>
      <c r="KBK4" s="76"/>
      <c r="KBL4" s="76"/>
      <c r="KBM4" s="76"/>
      <c r="KBN4" s="76"/>
      <c r="KBO4" s="76"/>
      <c r="KBP4" s="76"/>
      <c r="KBQ4" s="75"/>
      <c r="KBR4" s="76"/>
      <c r="KBS4" s="76"/>
      <c r="KBT4" s="76"/>
      <c r="KBU4" s="76"/>
      <c r="KBV4" s="76"/>
      <c r="KBW4" s="76"/>
      <c r="KBX4" s="76"/>
      <c r="KBY4" s="75"/>
      <c r="KBZ4" s="76"/>
      <c r="KCA4" s="76"/>
      <c r="KCB4" s="76"/>
      <c r="KCC4" s="76"/>
      <c r="KCD4" s="76"/>
      <c r="KCE4" s="76"/>
      <c r="KCF4" s="76"/>
      <c r="KCG4" s="75"/>
      <c r="KCH4" s="76"/>
      <c r="KCI4" s="76"/>
      <c r="KCJ4" s="76"/>
      <c r="KCK4" s="76"/>
      <c r="KCL4" s="76"/>
      <c r="KCM4" s="76"/>
      <c r="KCN4" s="76"/>
      <c r="KCO4" s="75"/>
      <c r="KCP4" s="76"/>
      <c r="KCQ4" s="76"/>
      <c r="KCR4" s="76"/>
      <c r="KCS4" s="76"/>
      <c r="KCT4" s="76"/>
      <c r="KCU4" s="76"/>
      <c r="KCV4" s="76"/>
      <c r="KCW4" s="75"/>
      <c r="KCX4" s="76"/>
      <c r="KCY4" s="76"/>
      <c r="KCZ4" s="76"/>
      <c r="KDA4" s="76"/>
      <c r="KDB4" s="76"/>
      <c r="KDC4" s="76"/>
      <c r="KDD4" s="76"/>
      <c r="KDE4" s="75"/>
      <c r="KDF4" s="76"/>
      <c r="KDG4" s="76"/>
      <c r="KDH4" s="76"/>
      <c r="KDI4" s="76"/>
      <c r="KDJ4" s="76"/>
      <c r="KDK4" s="76"/>
      <c r="KDL4" s="76"/>
      <c r="KDM4" s="75"/>
      <c r="KDN4" s="76"/>
      <c r="KDO4" s="76"/>
      <c r="KDP4" s="76"/>
      <c r="KDQ4" s="76"/>
      <c r="KDR4" s="76"/>
      <c r="KDS4" s="76"/>
      <c r="KDT4" s="76"/>
      <c r="KDU4" s="75"/>
      <c r="KDV4" s="76"/>
      <c r="KDW4" s="76"/>
      <c r="KDX4" s="76"/>
      <c r="KDY4" s="76"/>
      <c r="KDZ4" s="76"/>
      <c r="KEA4" s="76"/>
      <c r="KEB4" s="76"/>
      <c r="KEC4" s="75"/>
      <c r="KED4" s="76"/>
      <c r="KEE4" s="76"/>
      <c r="KEF4" s="76"/>
      <c r="KEG4" s="76"/>
      <c r="KEH4" s="76"/>
      <c r="KEI4" s="76"/>
      <c r="KEJ4" s="76"/>
      <c r="KEK4" s="75"/>
      <c r="KEL4" s="76"/>
      <c r="KEM4" s="76"/>
      <c r="KEN4" s="76"/>
      <c r="KEO4" s="76"/>
      <c r="KEP4" s="76"/>
      <c r="KEQ4" s="76"/>
      <c r="KER4" s="76"/>
      <c r="KES4" s="75"/>
      <c r="KET4" s="76"/>
      <c r="KEU4" s="76"/>
      <c r="KEV4" s="76"/>
      <c r="KEW4" s="76"/>
      <c r="KEX4" s="76"/>
      <c r="KEY4" s="76"/>
      <c r="KEZ4" s="76"/>
      <c r="KFA4" s="75"/>
      <c r="KFB4" s="76"/>
      <c r="KFC4" s="76"/>
      <c r="KFD4" s="76"/>
      <c r="KFE4" s="76"/>
      <c r="KFF4" s="76"/>
      <c r="KFG4" s="76"/>
      <c r="KFH4" s="76"/>
      <c r="KFI4" s="75"/>
      <c r="KFJ4" s="76"/>
      <c r="KFK4" s="76"/>
      <c r="KFL4" s="76"/>
      <c r="KFM4" s="76"/>
      <c r="KFN4" s="76"/>
      <c r="KFO4" s="76"/>
      <c r="KFP4" s="76"/>
      <c r="KFQ4" s="75"/>
      <c r="KFR4" s="76"/>
      <c r="KFS4" s="76"/>
      <c r="KFT4" s="76"/>
      <c r="KFU4" s="76"/>
      <c r="KFV4" s="76"/>
      <c r="KFW4" s="76"/>
      <c r="KFX4" s="76"/>
      <c r="KFY4" s="75"/>
      <c r="KFZ4" s="76"/>
      <c r="KGA4" s="76"/>
      <c r="KGB4" s="76"/>
      <c r="KGC4" s="76"/>
      <c r="KGD4" s="76"/>
      <c r="KGE4" s="76"/>
      <c r="KGF4" s="76"/>
      <c r="KGG4" s="75"/>
      <c r="KGH4" s="76"/>
      <c r="KGI4" s="76"/>
      <c r="KGJ4" s="76"/>
      <c r="KGK4" s="76"/>
      <c r="KGL4" s="76"/>
      <c r="KGM4" s="76"/>
      <c r="KGN4" s="76"/>
      <c r="KGO4" s="75"/>
      <c r="KGP4" s="76"/>
      <c r="KGQ4" s="76"/>
      <c r="KGR4" s="76"/>
      <c r="KGS4" s="76"/>
      <c r="KGT4" s="76"/>
      <c r="KGU4" s="76"/>
      <c r="KGV4" s="76"/>
      <c r="KGW4" s="75"/>
      <c r="KGX4" s="76"/>
      <c r="KGY4" s="76"/>
      <c r="KGZ4" s="76"/>
      <c r="KHA4" s="76"/>
      <c r="KHB4" s="76"/>
      <c r="KHC4" s="76"/>
      <c r="KHD4" s="76"/>
      <c r="KHE4" s="75"/>
      <c r="KHF4" s="76"/>
      <c r="KHG4" s="76"/>
      <c r="KHH4" s="76"/>
      <c r="KHI4" s="76"/>
      <c r="KHJ4" s="76"/>
      <c r="KHK4" s="76"/>
      <c r="KHL4" s="76"/>
      <c r="KHM4" s="75"/>
      <c r="KHN4" s="76"/>
      <c r="KHO4" s="76"/>
      <c r="KHP4" s="76"/>
      <c r="KHQ4" s="76"/>
      <c r="KHR4" s="76"/>
      <c r="KHS4" s="76"/>
      <c r="KHT4" s="76"/>
      <c r="KHU4" s="75"/>
      <c r="KHV4" s="76"/>
      <c r="KHW4" s="76"/>
      <c r="KHX4" s="76"/>
      <c r="KHY4" s="76"/>
      <c r="KHZ4" s="76"/>
      <c r="KIA4" s="76"/>
      <c r="KIB4" s="76"/>
      <c r="KIC4" s="75"/>
      <c r="KID4" s="76"/>
      <c r="KIE4" s="76"/>
      <c r="KIF4" s="76"/>
      <c r="KIG4" s="76"/>
      <c r="KIH4" s="76"/>
      <c r="KII4" s="76"/>
      <c r="KIJ4" s="76"/>
      <c r="KIK4" s="75"/>
      <c r="KIL4" s="76"/>
      <c r="KIM4" s="76"/>
      <c r="KIN4" s="76"/>
      <c r="KIO4" s="76"/>
      <c r="KIP4" s="76"/>
      <c r="KIQ4" s="76"/>
      <c r="KIR4" s="76"/>
      <c r="KIS4" s="75"/>
      <c r="KIT4" s="76"/>
      <c r="KIU4" s="76"/>
      <c r="KIV4" s="76"/>
      <c r="KIW4" s="76"/>
      <c r="KIX4" s="76"/>
      <c r="KIY4" s="76"/>
      <c r="KIZ4" s="76"/>
      <c r="KJA4" s="75"/>
      <c r="KJB4" s="76"/>
      <c r="KJC4" s="76"/>
      <c r="KJD4" s="76"/>
      <c r="KJE4" s="76"/>
      <c r="KJF4" s="76"/>
      <c r="KJG4" s="76"/>
      <c r="KJH4" s="76"/>
      <c r="KJI4" s="75"/>
      <c r="KJJ4" s="76"/>
      <c r="KJK4" s="76"/>
      <c r="KJL4" s="76"/>
      <c r="KJM4" s="76"/>
      <c r="KJN4" s="76"/>
      <c r="KJO4" s="76"/>
      <c r="KJP4" s="76"/>
      <c r="KJQ4" s="75"/>
      <c r="KJR4" s="76"/>
      <c r="KJS4" s="76"/>
      <c r="KJT4" s="76"/>
      <c r="KJU4" s="76"/>
      <c r="KJV4" s="76"/>
      <c r="KJW4" s="76"/>
      <c r="KJX4" s="76"/>
      <c r="KJY4" s="75"/>
      <c r="KJZ4" s="76"/>
      <c r="KKA4" s="76"/>
      <c r="KKB4" s="76"/>
      <c r="KKC4" s="76"/>
      <c r="KKD4" s="76"/>
      <c r="KKE4" s="76"/>
      <c r="KKF4" s="76"/>
      <c r="KKG4" s="75"/>
      <c r="KKH4" s="76"/>
      <c r="KKI4" s="76"/>
      <c r="KKJ4" s="76"/>
      <c r="KKK4" s="76"/>
      <c r="KKL4" s="76"/>
      <c r="KKM4" s="76"/>
      <c r="KKN4" s="76"/>
      <c r="KKO4" s="75"/>
      <c r="KKP4" s="76"/>
      <c r="KKQ4" s="76"/>
      <c r="KKR4" s="76"/>
      <c r="KKS4" s="76"/>
      <c r="KKT4" s="76"/>
      <c r="KKU4" s="76"/>
      <c r="KKV4" s="76"/>
      <c r="KKW4" s="75"/>
      <c r="KKX4" s="76"/>
      <c r="KKY4" s="76"/>
      <c r="KKZ4" s="76"/>
      <c r="KLA4" s="76"/>
      <c r="KLB4" s="76"/>
      <c r="KLC4" s="76"/>
      <c r="KLD4" s="76"/>
      <c r="KLE4" s="75"/>
      <c r="KLF4" s="76"/>
      <c r="KLG4" s="76"/>
      <c r="KLH4" s="76"/>
      <c r="KLI4" s="76"/>
      <c r="KLJ4" s="76"/>
      <c r="KLK4" s="76"/>
      <c r="KLL4" s="76"/>
      <c r="KLM4" s="75"/>
      <c r="KLN4" s="76"/>
      <c r="KLO4" s="76"/>
      <c r="KLP4" s="76"/>
      <c r="KLQ4" s="76"/>
      <c r="KLR4" s="76"/>
      <c r="KLS4" s="76"/>
      <c r="KLT4" s="76"/>
      <c r="KLU4" s="75"/>
      <c r="KLV4" s="76"/>
      <c r="KLW4" s="76"/>
      <c r="KLX4" s="76"/>
      <c r="KLY4" s="76"/>
      <c r="KLZ4" s="76"/>
      <c r="KMA4" s="76"/>
      <c r="KMB4" s="76"/>
      <c r="KMC4" s="75"/>
      <c r="KMD4" s="76"/>
      <c r="KME4" s="76"/>
      <c r="KMF4" s="76"/>
      <c r="KMG4" s="76"/>
      <c r="KMH4" s="76"/>
      <c r="KMI4" s="76"/>
      <c r="KMJ4" s="76"/>
      <c r="KMK4" s="75"/>
      <c r="KML4" s="76"/>
      <c r="KMM4" s="76"/>
      <c r="KMN4" s="76"/>
      <c r="KMO4" s="76"/>
      <c r="KMP4" s="76"/>
      <c r="KMQ4" s="76"/>
      <c r="KMR4" s="76"/>
      <c r="KMS4" s="75"/>
      <c r="KMT4" s="76"/>
      <c r="KMU4" s="76"/>
      <c r="KMV4" s="76"/>
      <c r="KMW4" s="76"/>
      <c r="KMX4" s="76"/>
      <c r="KMY4" s="76"/>
      <c r="KMZ4" s="76"/>
      <c r="KNA4" s="75"/>
      <c r="KNB4" s="76"/>
      <c r="KNC4" s="76"/>
      <c r="KND4" s="76"/>
      <c r="KNE4" s="76"/>
      <c r="KNF4" s="76"/>
      <c r="KNG4" s="76"/>
      <c r="KNH4" s="76"/>
      <c r="KNI4" s="75"/>
      <c r="KNJ4" s="76"/>
      <c r="KNK4" s="76"/>
      <c r="KNL4" s="76"/>
      <c r="KNM4" s="76"/>
      <c r="KNN4" s="76"/>
      <c r="KNO4" s="76"/>
      <c r="KNP4" s="76"/>
      <c r="KNQ4" s="75"/>
      <c r="KNR4" s="76"/>
      <c r="KNS4" s="76"/>
      <c r="KNT4" s="76"/>
      <c r="KNU4" s="76"/>
      <c r="KNV4" s="76"/>
      <c r="KNW4" s="76"/>
      <c r="KNX4" s="76"/>
      <c r="KNY4" s="75"/>
      <c r="KNZ4" s="76"/>
      <c r="KOA4" s="76"/>
      <c r="KOB4" s="76"/>
      <c r="KOC4" s="76"/>
      <c r="KOD4" s="76"/>
      <c r="KOE4" s="76"/>
      <c r="KOF4" s="76"/>
      <c r="KOG4" s="75"/>
      <c r="KOH4" s="76"/>
      <c r="KOI4" s="76"/>
      <c r="KOJ4" s="76"/>
      <c r="KOK4" s="76"/>
      <c r="KOL4" s="76"/>
      <c r="KOM4" s="76"/>
      <c r="KON4" s="76"/>
      <c r="KOO4" s="75"/>
      <c r="KOP4" s="76"/>
      <c r="KOQ4" s="76"/>
      <c r="KOR4" s="76"/>
      <c r="KOS4" s="76"/>
      <c r="KOT4" s="76"/>
      <c r="KOU4" s="76"/>
      <c r="KOV4" s="76"/>
      <c r="KOW4" s="75"/>
      <c r="KOX4" s="76"/>
      <c r="KOY4" s="76"/>
      <c r="KOZ4" s="76"/>
      <c r="KPA4" s="76"/>
      <c r="KPB4" s="76"/>
      <c r="KPC4" s="76"/>
      <c r="KPD4" s="76"/>
      <c r="KPE4" s="75"/>
      <c r="KPF4" s="76"/>
      <c r="KPG4" s="76"/>
      <c r="KPH4" s="76"/>
      <c r="KPI4" s="76"/>
      <c r="KPJ4" s="76"/>
      <c r="KPK4" s="76"/>
      <c r="KPL4" s="76"/>
      <c r="KPM4" s="75"/>
      <c r="KPN4" s="76"/>
      <c r="KPO4" s="76"/>
      <c r="KPP4" s="76"/>
      <c r="KPQ4" s="76"/>
      <c r="KPR4" s="76"/>
      <c r="KPS4" s="76"/>
      <c r="KPT4" s="76"/>
      <c r="KPU4" s="75"/>
      <c r="KPV4" s="76"/>
      <c r="KPW4" s="76"/>
      <c r="KPX4" s="76"/>
      <c r="KPY4" s="76"/>
      <c r="KPZ4" s="76"/>
      <c r="KQA4" s="76"/>
      <c r="KQB4" s="76"/>
      <c r="KQC4" s="75"/>
      <c r="KQD4" s="76"/>
      <c r="KQE4" s="76"/>
      <c r="KQF4" s="76"/>
      <c r="KQG4" s="76"/>
      <c r="KQH4" s="76"/>
      <c r="KQI4" s="76"/>
      <c r="KQJ4" s="76"/>
      <c r="KQK4" s="75"/>
      <c r="KQL4" s="76"/>
      <c r="KQM4" s="76"/>
      <c r="KQN4" s="76"/>
      <c r="KQO4" s="76"/>
      <c r="KQP4" s="76"/>
      <c r="KQQ4" s="76"/>
      <c r="KQR4" s="76"/>
      <c r="KQS4" s="75"/>
      <c r="KQT4" s="76"/>
      <c r="KQU4" s="76"/>
      <c r="KQV4" s="76"/>
      <c r="KQW4" s="76"/>
      <c r="KQX4" s="76"/>
      <c r="KQY4" s="76"/>
      <c r="KQZ4" s="76"/>
      <c r="KRA4" s="75"/>
      <c r="KRB4" s="76"/>
      <c r="KRC4" s="76"/>
      <c r="KRD4" s="76"/>
      <c r="KRE4" s="76"/>
      <c r="KRF4" s="76"/>
      <c r="KRG4" s="76"/>
      <c r="KRH4" s="76"/>
      <c r="KRI4" s="75"/>
      <c r="KRJ4" s="76"/>
      <c r="KRK4" s="76"/>
      <c r="KRL4" s="76"/>
      <c r="KRM4" s="76"/>
      <c r="KRN4" s="76"/>
      <c r="KRO4" s="76"/>
      <c r="KRP4" s="76"/>
      <c r="KRQ4" s="75"/>
      <c r="KRR4" s="76"/>
      <c r="KRS4" s="76"/>
      <c r="KRT4" s="76"/>
      <c r="KRU4" s="76"/>
      <c r="KRV4" s="76"/>
      <c r="KRW4" s="76"/>
      <c r="KRX4" s="76"/>
      <c r="KRY4" s="75"/>
      <c r="KRZ4" s="76"/>
      <c r="KSA4" s="76"/>
      <c r="KSB4" s="76"/>
      <c r="KSC4" s="76"/>
      <c r="KSD4" s="76"/>
      <c r="KSE4" s="76"/>
      <c r="KSF4" s="76"/>
      <c r="KSG4" s="75"/>
      <c r="KSH4" s="76"/>
      <c r="KSI4" s="76"/>
      <c r="KSJ4" s="76"/>
      <c r="KSK4" s="76"/>
      <c r="KSL4" s="76"/>
      <c r="KSM4" s="76"/>
      <c r="KSN4" s="76"/>
      <c r="KSO4" s="75"/>
      <c r="KSP4" s="76"/>
      <c r="KSQ4" s="76"/>
      <c r="KSR4" s="76"/>
      <c r="KSS4" s="76"/>
      <c r="KST4" s="76"/>
      <c r="KSU4" s="76"/>
      <c r="KSV4" s="76"/>
      <c r="KSW4" s="75"/>
      <c r="KSX4" s="76"/>
      <c r="KSY4" s="76"/>
      <c r="KSZ4" s="76"/>
      <c r="KTA4" s="76"/>
      <c r="KTB4" s="76"/>
      <c r="KTC4" s="76"/>
      <c r="KTD4" s="76"/>
      <c r="KTE4" s="75"/>
      <c r="KTF4" s="76"/>
      <c r="KTG4" s="76"/>
      <c r="KTH4" s="76"/>
      <c r="KTI4" s="76"/>
      <c r="KTJ4" s="76"/>
      <c r="KTK4" s="76"/>
      <c r="KTL4" s="76"/>
      <c r="KTM4" s="75"/>
      <c r="KTN4" s="76"/>
      <c r="KTO4" s="76"/>
      <c r="KTP4" s="76"/>
      <c r="KTQ4" s="76"/>
      <c r="KTR4" s="76"/>
      <c r="KTS4" s="76"/>
      <c r="KTT4" s="76"/>
      <c r="KTU4" s="75"/>
      <c r="KTV4" s="76"/>
      <c r="KTW4" s="76"/>
      <c r="KTX4" s="76"/>
      <c r="KTY4" s="76"/>
      <c r="KTZ4" s="76"/>
      <c r="KUA4" s="76"/>
      <c r="KUB4" s="76"/>
      <c r="KUC4" s="75"/>
      <c r="KUD4" s="76"/>
      <c r="KUE4" s="76"/>
      <c r="KUF4" s="76"/>
      <c r="KUG4" s="76"/>
      <c r="KUH4" s="76"/>
      <c r="KUI4" s="76"/>
      <c r="KUJ4" s="76"/>
      <c r="KUK4" s="75"/>
      <c r="KUL4" s="76"/>
      <c r="KUM4" s="76"/>
      <c r="KUN4" s="76"/>
      <c r="KUO4" s="76"/>
      <c r="KUP4" s="76"/>
      <c r="KUQ4" s="76"/>
      <c r="KUR4" s="76"/>
      <c r="KUS4" s="75"/>
      <c r="KUT4" s="76"/>
      <c r="KUU4" s="76"/>
      <c r="KUV4" s="76"/>
      <c r="KUW4" s="76"/>
      <c r="KUX4" s="76"/>
      <c r="KUY4" s="76"/>
      <c r="KUZ4" s="76"/>
      <c r="KVA4" s="75"/>
      <c r="KVB4" s="76"/>
      <c r="KVC4" s="76"/>
      <c r="KVD4" s="76"/>
      <c r="KVE4" s="76"/>
      <c r="KVF4" s="76"/>
      <c r="KVG4" s="76"/>
      <c r="KVH4" s="76"/>
      <c r="KVI4" s="75"/>
      <c r="KVJ4" s="76"/>
      <c r="KVK4" s="76"/>
      <c r="KVL4" s="76"/>
      <c r="KVM4" s="76"/>
      <c r="KVN4" s="76"/>
      <c r="KVO4" s="76"/>
      <c r="KVP4" s="76"/>
      <c r="KVQ4" s="75"/>
      <c r="KVR4" s="76"/>
      <c r="KVS4" s="76"/>
      <c r="KVT4" s="76"/>
      <c r="KVU4" s="76"/>
      <c r="KVV4" s="76"/>
      <c r="KVW4" s="76"/>
      <c r="KVX4" s="76"/>
      <c r="KVY4" s="75"/>
      <c r="KVZ4" s="76"/>
      <c r="KWA4" s="76"/>
      <c r="KWB4" s="76"/>
      <c r="KWC4" s="76"/>
      <c r="KWD4" s="76"/>
      <c r="KWE4" s="76"/>
      <c r="KWF4" s="76"/>
      <c r="KWG4" s="75"/>
      <c r="KWH4" s="76"/>
      <c r="KWI4" s="76"/>
      <c r="KWJ4" s="76"/>
      <c r="KWK4" s="76"/>
      <c r="KWL4" s="76"/>
      <c r="KWM4" s="76"/>
      <c r="KWN4" s="76"/>
      <c r="KWO4" s="75"/>
      <c r="KWP4" s="76"/>
      <c r="KWQ4" s="76"/>
      <c r="KWR4" s="76"/>
      <c r="KWS4" s="76"/>
      <c r="KWT4" s="76"/>
      <c r="KWU4" s="76"/>
      <c r="KWV4" s="76"/>
      <c r="KWW4" s="75"/>
      <c r="KWX4" s="76"/>
      <c r="KWY4" s="76"/>
      <c r="KWZ4" s="76"/>
      <c r="KXA4" s="76"/>
      <c r="KXB4" s="76"/>
      <c r="KXC4" s="76"/>
      <c r="KXD4" s="76"/>
      <c r="KXE4" s="75"/>
      <c r="KXF4" s="76"/>
      <c r="KXG4" s="76"/>
      <c r="KXH4" s="76"/>
      <c r="KXI4" s="76"/>
      <c r="KXJ4" s="76"/>
      <c r="KXK4" s="76"/>
      <c r="KXL4" s="76"/>
      <c r="KXM4" s="75"/>
      <c r="KXN4" s="76"/>
      <c r="KXO4" s="76"/>
      <c r="KXP4" s="76"/>
      <c r="KXQ4" s="76"/>
      <c r="KXR4" s="76"/>
      <c r="KXS4" s="76"/>
      <c r="KXT4" s="76"/>
      <c r="KXU4" s="75"/>
      <c r="KXV4" s="76"/>
      <c r="KXW4" s="76"/>
      <c r="KXX4" s="76"/>
      <c r="KXY4" s="76"/>
      <c r="KXZ4" s="76"/>
      <c r="KYA4" s="76"/>
      <c r="KYB4" s="76"/>
      <c r="KYC4" s="75"/>
      <c r="KYD4" s="76"/>
      <c r="KYE4" s="76"/>
      <c r="KYF4" s="76"/>
      <c r="KYG4" s="76"/>
      <c r="KYH4" s="76"/>
      <c r="KYI4" s="76"/>
      <c r="KYJ4" s="76"/>
      <c r="KYK4" s="75"/>
      <c r="KYL4" s="76"/>
      <c r="KYM4" s="76"/>
      <c r="KYN4" s="76"/>
      <c r="KYO4" s="76"/>
      <c r="KYP4" s="76"/>
      <c r="KYQ4" s="76"/>
      <c r="KYR4" s="76"/>
      <c r="KYS4" s="75"/>
      <c r="KYT4" s="76"/>
      <c r="KYU4" s="76"/>
      <c r="KYV4" s="76"/>
      <c r="KYW4" s="76"/>
      <c r="KYX4" s="76"/>
      <c r="KYY4" s="76"/>
      <c r="KYZ4" s="76"/>
      <c r="KZA4" s="75"/>
      <c r="KZB4" s="76"/>
      <c r="KZC4" s="76"/>
      <c r="KZD4" s="76"/>
      <c r="KZE4" s="76"/>
      <c r="KZF4" s="76"/>
      <c r="KZG4" s="76"/>
      <c r="KZH4" s="76"/>
      <c r="KZI4" s="75"/>
      <c r="KZJ4" s="76"/>
      <c r="KZK4" s="76"/>
      <c r="KZL4" s="76"/>
      <c r="KZM4" s="76"/>
      <c r="KZN4" s="76"/>
      <c r="KZO4" s="76"/>
      <c r="KZP4" s="76"/>
      <c r="KZQ4" s="75"/>
      <c r="KZR4" s="76"/>
      <c r="KZS4" s="76"/>
      <c r="KZT4" s="76"/>
      <c r="KZU4" s="76"/>
      <c r="KZV4" s="76"/>
      <c r="KZW4" s="76"/>
      <c r="KZX4" s="76"/>
      <c r="KZY4" s="75"/>
      <c r="KZZ4" s="76"/>
      <c r="LAA4" s="76"/>
      <c r="LAB4" s="76"/>
      <c r="LAC4" s="76"/>
      <c r="LAD4" s="76"/>
      <c r="LAE4" s="76"/>
      <c r="LAF4" s="76"/>
      <c r="LAG4" s="75"/>
      <c r="LAH4" s="76"/>
      <c r="LAI4" s="76"/>
      <c r="LAJ4" s="76"/>
      <c r="LAK4" s="76"/>
      <c r="LAL4" s="76"/>
      <c r="LAM4" s="76"/>
      <c r="LAN4" s="76"/>
      <c r="LAO4" s="75"/>
      <c r="LAP4" s="76"/>
      <c r="LAQ4" s="76"/>
      <c r="LAR4" s="76"/>
      <c r="LAS4" s="76"/>
      <c r="LAT4" s="76"/>
      <c r="LAU4" s="76"/>
      <c r="LAV4" s="76"/>
      <c r="LAW4" s="75"/>
      <c r="LAX4" s="76"/>
      <c r="LAY4" s="76"/>
      <c r="LAZ4" s="76"/>
      <c r="LBA4" s="76"/>
      <c r="LBB4" s="76"/>
      <c r="LBC4" s="76"/>
      <c r="LBD4" s="76"/>
      <c r="LBE4" s="75"/>
      <c r="LBF4" s="76"/>
      <c r="LBG4" s="76"/>
      <c r="LBH4" s="76"/>
      <c r="LBI4" s="76"/>
      <c r="LBJ4" s="76"/>
      <c r="LBK4" s="76"/>
      <c r="LBL4" s="76"/>
      <c r="LBM4" s="75"/>
      <c r="LBN4" s="76"/>
      <c r="LBO4" s="76"/>
      <c r="LBP4" s="76"/>
      <c r="LBQ4" s="76"/>
      <c r="LBR4" s="76"/>
      <c r="LBS4" s="76"/>
      <c r="LBT4" s="76"/>
      <c r="LBU4" s="75"/>
      <c r="LBV4" s="76"/>
      <c r="LBW4" s="76"/>
      <c r="LBX4" s="76"/>
      <c r="LBY4" s="76"/>
      <c r="LBZ4" s="76"/>
      <c r="LCA4" s="76"/>
      <c r="LCB4" s="76"/>
      <c r="LCC4" s="75"/>
      <c r="LCD4" s="76"/>
      <c r="LCE4" s="76"/>
      <c r="LCF4" s="76"/>
      <c r="LCG4" s="76"/>
      <c r="LCH4" s="76"/>
      <c r="LCI4" s="76"/>
      <c r="LCJ4" s="76"/>
      <c r="LCK4" s="75"/>
      <c r="LCL4" s="76"/>
      <c r="LCM4" s="76"/>
      <c r="LCN4" s="76"/>
      <c r="LCO4" s="76"/>
      <c r="LCP4" s="76"/>
      <c r="LCQ4" s="76"/>
      <c r="LCR4" s="76"/>
      <c r="LCS4" s="75"/>
      <c r="LCT4" s="76"/>
      <c r="LCU4" s="76"/>
      <c r="LCV4" s="76"/>
      <c r="LCW4" s="76"/>
      <c r="LCX4" s="76"/>
      <c r="LCY4" s="76"/>
      <c r="LCZ4" s="76"/>
      <c r="LDA4" s="75"/>
      <c r="LDB4" s="76"/>
      <c r="LDC4" s="76"/>
      <c r="LDD4" s="76"/>
      <c r="LDE4" s="76"/>
      <c r="LDF4" s="76"/>
      <c r="LDG4" s="76"/>
      <c r="LDH4" s="76"/>
      <c r="LDI4" s="75"/>
      <c r="LDJ4" s="76"/>
      <c r="LDK4" s="76"/>
      <c r="LDL4" s="76"/>
      <c r="LDM4" s="76"/>
      <c r="LDN4" s="76"/>
      <c r="LDO4" s="76"/>
      <c r="LDP4" s="76"/>
      <c r="LDQ4" s="75"/>
      <c r="LDR4" s="76"/>
      <c r="LDS4" s="76"/>
      <c r="LDT4" s="76"/>
      <c r="LDU4" s="76"/>
      <c r="LDV4" s="76"/>
      <c r="LDW4" s="76"/>
      <c r="LDX4" s="76"/>
      <c r="LDY4" s="75"/>
      <c r="LDZ4" s="76"/>
      <c r="LEA4" s="76"/>
      <c r="LEB4" s="76"/>
      <c r="LEC4" s="76"/>
      <c r="LED4" s="76"/>
      <c r="LEE4" s="76"/>
      <c r="LEF4" s="76"/>
      <c r="LEG4" s="75"/>
      <c r="LEH4" s="76"/>
      <c r="LEI4" s="76"/>
      <c r="LEJ4" s="76"/>
      <c r="LEK4" s="76"/>
      <c r="LEL4" s="76"/>
      <c r="LEM4" s="76"/>
      <c r="LEN4" s="76"/>
      <c r="LEO4" s="75"/>
      <c r="LEP4" s="76"/>
      <c r="LEQ4" s="76"/>
      <c r="LER4" s="76"/>
      <c r="LES4" s="76"/>
      <c r="LET4" s="76"/>
      <c r="LEU4" s="76"/>
      <c r="LEV4" s="76"/>
      <c r="LEW4" s="75"/>
      <c r="LEX4" s="76"/>
      <c r="LEY4" s="76"/>
      <c r="LEZ4" s="76"/>
      <c r="LFA4" s="76"/>
      <c r="LFB4" s="76"/>
      <c r="LFC4" s="76"/>
      <c r="LFD4" s="76"/>
      <c r="LFE4" s="75"/>
      <c r="LFF4" s="76"/>
      <c r="LFG4" s="76"/>
      <c r="LFH4" s="76"/>
      <c r="LFI4" s="76"/>
      <c r="LFJ4" s="76"/>
      <c r="LFK4" s="76"/>
      <c r="LFL4" s="76"/>
      <c r="LFM4" s="75"/>
      <c r="LFN4" s="76"/>
      <c r="LFO4" s="76"/>
      <c r="LFP4" s="76"/>
      <c r="LFQ4" s="76"/>
      <c r="LFR4" s="76"/>
      <c r="LFS4" s="76"/>
      <c r="LFT4" s="76"/>
      <c r="LFU4" s="75"/>
      <c r="LFV4" s="76"/>
      <c r="LFW4" s="76"/>
      <c r="LFX4" s="76"/>
      <c r="LFY4" s="76"/>
      <c r="LFZ4" s="76"/>
      <c r="LGA4" s="76"/>
      <c r="LGB4" s="76"/>
      <c r="LGC4" s="75"/>
      <c r="LGD4" s="76"/>
      <c r="LGE4" s="76"/>
      <c r="LGF4" s="76"/>
      <c r="LGG4" s="76"/>
      <c r="LGH4" s="76"/>
      <c r="LGI4" s="76"/>
      <c r="LGJ4" s="76"/>
      <c r="LGK4" s="75"/>
      <c r="LGL4" s="76"/>
      <c r="LGM4" s="76"/>
      <c r="LGN4" s="76"/>
      <c r="LGO4" s="76"/>
      <c r="LGP4" s="76"/>
      <c r="LGQ4" s="76"/>
      <c r="LGR4" s="76"/>
      <c r="LGS4" s="75"/>
      <c r="LGT4" s="76"/>
      <c r="LGU4" s="76"/>
      <c r="LGV4" s="76"/>
      <c r="LGW4" s="76"/>
      <c r="LGX4" s="76"/>
      <c r="LGY4" s="76"/>
      <c r="LGZ4" s="76"/>
      <c r="LHA4" s="75"/>
      <c r="LHB4" s="76"/>
      <c r="LHC4" s="76"/>
      <c r="LHD4" s="76"/>
      <c r="LHE4" s="76"/>
      <c r="LHF4" s="76"/>
      <c r="LHG4" s="76"/>
      <c r="LHH4" s="76"/>
      <c r="LHI4" s="75"/>
      <c r="LHJ4" s="76"/>
      <c r="LHK4" s="76"/>
      <c r="LHL4" s="76"/>
      <c r="LHM4" s="76"/>
      <c r="LHN4" s="76"/>
      <c r="LHO4" s="76"/>
      <c r="LHP4" s="76"/>
      <c r="LHQ4" s="75"/>
      <c r="LHR4" s="76"/>
      <c r="LHS4" s="76"/>
      <c r="LHT4" s="76"/>
      <c r="LHU4" s="76"/>
      <c r="LHV4" s="76"/>
      <c r="LHW4" s="76"/>
      <c r="LHX4" s="76"/>
      <c r="LHY4" s="75"/>
      <c r="LHZ4" s="76"/>
      <c r="LIA4" s="76"/>
      <c r="LIB4" s="76"/>
      <c r="LIC4" s="76"/>
      <c r="LID4" s="76"/>
      <c r="LIE4" s="76"/>
      <c r="LIF4" s="76"/>
      <c r="LIG4" s="75"/>
      <c r="LIH4" s="76"/>
      <c r="LII4" s="76"/>
      <c r="LIJ4" s="76"/>
      <c r="LIK4" s="76"/>
      <c r="LIL4" s="76"/>
      <c r="LIM4" s="76"/>
      <c r="LIN4" s="76"/>
      <c r="LIO4" s="75"/>
      <c r="LIP4" s="76"/>
      <c r="LIQ4" s="76"/>
      <c r="LIR4" s="76"/>
      <c r="LIS4" s="76"/>
      <c r="LIT4" s="76"/>
      <c r="LIU4" s="76"/>
      <c r="LIV4" s="76"/>
      <c r="LIW4" s="75"/>
      <c r="LIX4" s="76"/>
      <c r="LIY4" s="76"/>
      <c r="LIZ4" s="76"/>
      <c r="LJA4" s="76"/>
      <c r="LJB4" s="76"/>
      <c r="LJC4" s="76"/>
      <c r="LJD4" s="76"/>
      <c r="LJE4" s="75"/>
      <c r="LJF4" s="76"/>
      <c r="LJG4" s="76"/>
      <c r="LJH4" s="76"/>
      <c r="LJI4" s="76"/>
      <c r="LJJ4" s="76"/>
      <c r="LJK4" s="76"/>
      <c r="LJL4" s="76"/>
      <c r="LJM4" s="75"/>
      <c r="LJN4" s="76"/>
      <c r="LJO4" s="76"/>
      <c r="LJP4" s="76"/>
      <c r="LJQ4" s="76"/>
      <c r="LJR4" s="76"/>
      <c r="LJS4" s="76"/>
      <c r="LJT4" s="76"/>
      <c r="LJU4" s="75"/>
      <c r="LJV4" s="76"/>
      <c r="LJW4" s="76"/>
      <c r="LJX4" s="76"/>
      <c r="LJY4" s="76"/>
      <c r="LJZ4" s="76"/>
      <c r="LKA4" s="76"/>
      <c r="LKB4" s="76"/>
      <c r="LKC4" s="75"/>
      <c r="LKD4" s="76"/>
      <c r="LKE4" s="76"/>
      <c r="LKF4" s="76"/>
      <c r="LKG4" s="76"/>
      <c r="LKH4" s="76"/>
      <c r="LKI4" s="76"/>
      <c r="LKJ4" s="76"/>
      <c r="LKK4" s="75"/>
      <c r="LKL4" s="76"/>
      <c r="LKM4" s="76"/>
      <c r="LKN4" s="76"/>
      <c r="LKO4" s="76"/>
      <c r="LKP4" s="76"/>
      <c r="LKQ4" s="76"/>
      <c r="LKR4" s="76"/>
      <c r="LKS4" s="75"/>
      <c r="LKT4" s="76"/>
      <c r="LKU4" s="76"/>
      <c r="LKV4" s="76"/>
      <c r="LKW4" s="76"/>
      <c r="LKX4" s="76"/>
      <c r="LKY4" s="76"/>
      <c r="LKZ4" s="76"/>
      <c r="LLA4" s="75"/>
      <c r="LLB4" s="76"/>
      <c r="LLC4" s="76"/>
      <c r="LLD4" s="76"/>
      <c r="LLE4" s="76"/>
      <c r="LLF4" s="76"/>
      <c r="LLG4" s="76"/>
      <c r="LLH4" s="76"/>
      <c r="LLI4" s="75"/>
      <c r="LLJ4" s="76"/>
      <c r="LLK4" s="76"/>
      <c r="LLL4" s="76"/>
      <c r="LLM4" s="76"/>
      <c r="LLN4" s="76"/>
      <c r="LLO4" s="76"/>
      <c r="LLP4" s="76"/>
      <c r="LLQ4" s="75"/>
      <c r="LLR4" s="76"/>
      <c r="LLS4" s="76"/>
      <c r="LLT4" s="76"/>
      <c r="LLU4" s="76"/>
      <c r="LLV4" s="76"/>
      <c r="LLW4" s="76"/>
      <c r="LLX4" s="76"/>
      <c r="LLY4" s="75"/>
      <c r="LLZ4" s="76"/>
      <c r="LMA4" s="76"/>
      <c r="LMB4" s="76"/>
      <c r="LMC4" s="76"/>
      <c r="LMD4" s="76"/>
      <c r="LME4" s="76"/>
      <c r="LMF4" s="76"/>
      <c r="LMG4" s="75"/>
      <c r="LMH4" s="76"/>
      <c r="LMI4" s="76"/>
      <c r="LMJ4" s="76"/>
      <c r="LMK4" s="76"/>
      <c r="LML4" s="76"/>
      <c r="LMM4" s="76"/>
      <c r="LMN4" s="76"/>
      <c r="LMO4" s="75"/>
      <c r="LMP4" s="76"/>
      <c r="LMQ4" s="76"/>
      <c r="LMR4" s="76"/>
      <c r="LMS4" s="76"/>
      <c r="LMT4" s="76"/>
      <c r="LMU4" s="76"/>
      <c r="LMV4" s="76"/>
      <c r="LMW4" s="75"/>
      <c r="LMX4" s="76"/>
      <c r="LMY4" s="76"/>
      <c r="LMZ4" s="76"/>
      <c r="LNA4" s="76"/>
      <c r="LNB4" s="76"/>
      <c r="LNC4" s="76"/>
      <c r="LND4" s="76"/>
      <c r="LNE4" s="75"/>
      <c r="LNF4" s="76"/>
      <c r="LNG4" s="76"/>
      <c r="LNH4" s="76"/>
      <c r="LNI4" s="76"/>
      <c r="LNJ4" s="76"/>
      <c r="LNK4" s="76"/>
      <c r="LNL4" s="76"/>
      <c r="LNM4" s="75"/>
      <c r="LNN4" s="76"/>
      <c r="LNO4" s="76"/>
      <c r="LNP4" s="76"/>
      <c r="LNQ4" s="76"/>
      <c r="LNR4" s="76"/>
      <c r="LNS4" s="76"/>
      <c r="LNT4" s="76"/>
      <c r="LNU4" s="75"/>
      <c r="LNV4" s="76"/>
      <c r="LNW4" s="76"/>
      <c r="LNX4" s="76"/>
      <c r="LNY4" s="76"/>
      <c r="LNZ4" s="76"/>
      <c r="LOA4" s="76"/>
      <c r="LOB4" s="76"/>
      <c r="LOC4" s="75"/>
      <c r="LOD4" s="76"/>
      <c r="LOE4" s="76"/>
      <c r="LOF4" s="76"/>
      <c r="LOG4" s="76"/>
      <c r="LOH4" s="76"/>
      <c r="LOI4" s="76"/>
      <c r="LOJ4" s="76"/>
      <c r="LOK4" s="75"/>
      <c r="LOL4" s="76"/>
      <c r="LOM4" s="76"/>
      <c r="LON4" s="76"/>
      <c r="LOO4" s="76"/>
      <c r="LOP4" s="76"/>
      <c r="LOQ4" s="76"/>
      <c r="LOR4" s="76"/>
      <c r="LOS4" s="75"/>
      <c r="LOT4" s="76"/>
      <c r="LOU4" s="76"/>
      <c r="LOV4" s="76"/>
      <c r="LOW4" s="76"/>
      <c r="LOX4" s="76"/>
      <c r="LOY4" s="76"/>
      <c r="LOZ4" s="76"/>
      <c r="LPA4" s="75"/>
      <c r="LPB4" s="76"/>
      <c r="LPC4" s="76"/>
      <c r="LPD4" s="76"/>
      <c r="LPE4" s="76"/>
      <c r="LPF4" s="76"/>
      <c r="LPG4" s="76"/>
      <c r="LPH4" s="76"/>
      <c r="LPI4" s="75"/>
      <c r="LPJ4" s="76"/>
      <c r="LPK4" s="76"/>
      <c r="LPL4" s="76"/>
      <c r="LPM4" s="76"/>
      <c r="LPN4" s="76"/>
      <c r="LPO4" s="76"/>
      <c r="LPP4" s="76"/>
      <c r="LPQ4" s="75"/>
      <c r="LPR4" s="76"/>
      <c r="LPS4" s="76"/>
      <c r="LPT4" s="76"/>
      <c r="LPU4" s="76"/>
      <c r="LPV4" s="76"/>
      <c r="LPW4" s="76"/>
      <c r="LPX4" s="76"/>
      <c r="LPY4" s="75"/>
      <c r="LPZ4" s="76"/>
      <c r="LQA4" s="76"/>
      <c r="LQB4" s="76"/>
      <c r="LQC4" s="76"/>
      <c r="LQD4" s="76"/>
      <c r="LQE4" s="76"/>
      <c r="LQF4" s="76"/>
      <c r="LQG4" s="75"/>
      <c r="LQH4" s="76"/>
      <c r="LQI4" s="76"/>
      <c r="LQJ4" s="76"/>
      <c r="LQK4" s="76"/>
      <c r="LQL4" s="76"/>
      <c r="LQM4" s="76"/>
      <c r="LQN4" s="76"/>
      <c r="LQO4" s="75"/>
      <c r="LQP4" s="76"/>
      <c r="LQQ4" s="76"/>
      <c r="LQR4" s="76"/>
      <c r="LQS4" s="76"/>
      <c r="LQT4" s="76"/>
      <c r="LQU4" s="76"/>
      <c r="LQV4" s="76"/>
      <c r="LQW4" s="75"/>
      <c r="LQX4" s="76"/>
      <c r="LQY4" s="76"/>
      <c r="LQZ4" s="76"/>
      <c r="LRA4" s="76"/>
      <c r="LRB4" s="76"/>
      <c r="LRC4" s="76"/>
      <c r="LRD4" s="76"/>
      <c r="LRE4" s="75"/>
      <c r="LRF4" s="76"/>
      <c r="LRG4" s="76"/>
      <c r="LRH4" s="76"/>
      <c r="LRI4" s="76"/>
      <c r="LRJ4" s="76"/>
      <c r="LRK4" s="76"/>
      <c r="LRL4" s="76"/>
      <c r="LRM4" s="75"/>
      <c r="LRN4" s="76"/>
      <c r="LRO4" s="76"/>
      <c r="LRP4" s="76"/>
      <c r="LRQ4" s="76"/>
      <c r="LRR4" s="76"/>
      <c r="LRS4" s="76"/>
      <c r="LRT4" s="76"/>
      <c r="LRU4" s="75"/>
      <c r="LRV4" s="76"/>
      <c r="LRW4" s="76"/>
      <c r="LRX4" s="76"/>
      <c r="LRY4" s="76"/>
      <c r="LRZ4" s="76"/>
      <c r="LSA4" s="76"/>
      <c r="LSB4" s="76"/>
      <c r="LSC4" s="75"/>
      <c r="LSD4" s="76"/>
      <c r="LSE4" s="76"/>
      <c r="LSF4" s="76"/>
      <c r="LSG4" s="76"/>
      <c r="LSH4" s="76"/>
      <c r="LSI4" s="76"/>
      <c r="LSJ4" s="76"/>
      <c r="LSK4" s="75"/>
      <c r="LSL4" s="76"/>
      <c r="LSM4" s="76"/>
      <c r="LSN4" s="76"/>
      <c r="LSO4" s="76"/>
      <c r="LSP4" s="76"/>
      <c r="LSQ4" s="76"/>
      <c r="LSR4" s="76"/>
      <c r="LSS4" s="75"/>
      <c r="LST4" s="76"/>
      <c r="LSU4" s="76"/>
      <c r="LSV4" s="76"/>
      <c r="LSW4" s="76"/>
      <c r="LSX4" s="76"/>
      <c r="LSY4" s="76"/>
      <c r="LSZ4" s="76"/>
      <c r="LTA4" s="75"/>
      <c r="LTB4" s="76"/>
      <c r="LTC4" s="76"/>
      <c r="LTD4" s="76"/>
      <c r="LTE4" s="76"/>
      <c r="LTF4" s="76"/>
      <c r="LTG4" s="76"/>
      <c r="LTH4" s="76"/>
      <c r="LTI4" s="75"/>
      <c r="LTJ4" s="76"/>
      <c r="LTK4" s="76"/>
      <c r="LTL4" s="76"/>
      <c r="LTM4" s="76"/>
      <c r="LTN4" s="76"/>
      <c r="LTO4" s="76"/>
      <c r="LTP4" s="76"/>
      <c r="LTQ4" s="75"/>
      <c r="LTR4" s="76"/>
      <c r="LTS4" s="76"/>
      <c r="LTT4" s="76"/>
      <c r="LTU4" s="76"/>
      <c r="LTV4" s="76"/>
      <c r="LTW4" s="76"/>
      <c r="LTX4" s="76"/>
      <c r="LTY4" s="75"/>
      <c r="LTZ4" s="76"/>
      <c r="LUA4" s="76"/>
      <c r="LUB4" s="76"/>
      <c r="LUC4" s="76"/>
      <c r="LUD4" s="76"/>
      <c r="LUE4" s="76"/>
      <c r="LUF4" s="76"/>
      <c r="LUG4" s="75"/>
      <c r="LUH4" s="76"/>
      <c r="LUI4" s="76"/>
      <c r="LUJ4" s="76"/>
      <c r="LUK4" s="76"/>
      <c r="LUL4" s="76"/>
      <c r="LUM4" s="76"/>
      <c r="LUN4" s="76"/>
      <c r="LUO4" s="75"/>
      <c r="LUP4" s="76"/>
      <c r="LUQ4" s="76"/>
      <c r="LUR4" s="76"/>
      <c r="LUS4" s="76"/>
      <c r="LUT4" s="76"/>
      <c r="LUU4" s="76"/>
      <c r="LUV4" s="76"/>
      <c r="LUW4" s="75"/>
      <c r="LUX4" s="76"/>
      <c r="LUY4" s="76"/>
      <c r="LUZ4" s="76"/>
      <c r="LVA4" s="76"/>
      <c r="LVB4" s="76"/>
      <c r="LVC4" s="76"/>
      <c r="LVD4" s="76"/>
      <c r="LVE4" s="75"/>
      <c r="LVF4" s="76"/>
      <c r="LVG4" s="76"/>
      <c r="LVH4" s="76"/>
      <c r="LVI4" s="76"/>
      <c r="LVJ4" s="76"/>
      <c r="LVK4" s="76"/>
      <c r="LVL4" s="76"/>
      <c r="LVM4" s="75"/>
      <c r="LVN4" s="76"/>
      <c r="LVO4" s="76"/>
      <c r="LVP4" s="76"/>
      <c r="LVQ4" s="76"/>
      <c r="LVR4" s="76"/>
      <c r="LVS4" s="76"/>
      <c r="LVT4" s="76"/>
      <c r="LVU4" s="75"/>
      <c r="LVV4" s="76"/>
      <c r="LVW4" s="76"/>
      <c r="LVX4" s="76"/>
      <c r="LVY4" s="76"/>
      <c r="LVZ4" s="76"/>
      <c r="LWA4" s="76"/>
      <c r="LWB4" s="76"/>
      <c r="LWC4" s="75"/>
      <c r="LWD4" s="76"/>
      <c r="LWE4" s="76"/>
      <c r="LWF4" s="76"/>
      <c r="LWG4" s="76"/>
      <c r="LWH4" s="76"/>
      <c r="LWI4" s="76"/>
      <c r="LWJ4" s="76"/>
      <c r="LWK4" s="75"/>
      <c r="LWL4" s="76"/>
      <c r="LWM4" s="76"/>
      <c r="LWN4" s="76"/>
      <c r="LWO4" s="76"/>
      <c r="LWP4" s="76"/>
      <c r="LWQ4" s="76"/>
      <c r="LWR4" s="76"/>
      <c r="LWS4" s="75"/>
      <c r="LWT4" s="76"/>
      <c r="LWU4" s="76"/>
      <c r="LWV4" s="76"/>
      <c r="LWW4" s="76"/>
      <c r="LWX4" s="76"/>
      <c r="LWY4" s="76"/>
      <c r="LWZ4" s="76"/>
      <c r="LXA4" s="75"/>
      <c r="LXB4" s="76"/>
      <c r="LXC4" s="76"/>
      <c r="LXD4" s="76"/>
      <c r="LXE4" s="76"/>
      <c r="LXF4" s="76"/>
      <c r="LXG4" s="76"/>
      <c r="LXH4" s="76"/>
      <c r="LXI4" s="75"/>
      <c r="LXJ4" s="76"/>
      <c r="LXK4" s="76"/>
      <c r="LXL4" s="76"/>
      <c r="LXM4" s="76"/>
      <c r="LXN4" s="76"/>
      <c r="LXO4" s="76"/>
      <c r="LXP4" s="76"/>
      <c r="LXQ4" s="75"/>
      <c r="LXR4" s="76"/>
      <c r="LXS4" s="76"/>
      <c r="LXT4" s="76"/>
      <c r="LXU4" s="76"/>
      <c r="LXV4" s="76"/>
      <c r="LXW4" s="76"/>
      <c r="LXX4" s="76"/>
      <c r="LXY4" s="75"/>
      <c r="LXZ4" s="76"/>
      <c r="LYA4" s="76"/>
      <c r="LYB4" s="76"/>
      <c r="LYC4" s="76"/>
      <c r="LYD4" s="76"/>
      <c r="LYE4" s="76"/>
      <c r="LYF4" s="76"/>
      <c r="LYG4" s="75"/>
      <c r="LYH4" s="76"/>
      <c r="LYI4" s="76"/>
      <c r="LYJ4" s="76"/>
      <c r="LYK4" s="76"/>
      <c r="LYL4" s="76"/>
      <c r="LYM4" s="76"/>
      <c r="LYN4" s="76"/>
      <c r="LYO4" s="75"/>
      <c r="LYP4" s="76"/>
      <c r="LYQ4" s="76"/>
      <c r="LYR4" s="76"/>
      <c r="LYS4" s="76"/>
      <c r="LYT4" s="76"/>
      <c r="LYU4" s="76"/>
      <c r="LYV4" s="76"/>
      <c r="LYW4" s="75"/>
      <c r="LYX4" s="76"/>
      <c r="LYY4" s="76"/>
      <c r="LYZ4" s="76"/>
      <c r="LZA4" s="76"/>
      <c r="LZB4" s="76"/>
      <c r="LZC4" s="76"/>
      <c r="LZD4" s="76"/>
      <c r="LZE4" s="75"/>
      <c r="LZF4" s="76"/>
      <c r="LZG4" s="76"/>
      <c r="LZH4" s="76"/>
      <c r="LZI4" s="76"/>
      <c r="LZJ4" s="76"/>
      <c r="LZK4" s="76"/>
      <c r="LZL4" s="76"/>
      <c r="LZM4" s="75"/>
      <c r="LZN4" s="76"/>
      <c r="LZO4" s="76"/>
      <c r="LZP4" s="76"/>
      <c r="LZQ4" s="76"/>
      <c r="LZR4" s="76"/>
      <c r="LZS4" s="76"/>
      <c r="LZT4" s="76"/>
      <c r="LZU4" s="75"/>
      <c r="LZV4" s="76"/>
      <c r="LZW4" s="76"/>
      <c r="LZX4" s="76"/>
      <c r="LZY4" s="76"/>
      <c r="LZZ4" s="76"/>
      <c r="MAA4" s="76"/>
      <c r="MAB4" s="76"/>
      <c r="MAC4" s="75"/>
      <c r="MAD4" s="76"/>
      <c r="MAE4" s="76"/>
      <c r="MAF4" s="76"/>
      <c r="MAG4" s="76"/>
      <c r="MAH4" s="76"/>
      <c r="MAI4" s="76"/>
      <c r="MAJ4" s="76"/>
      <c r="MAK4" s="75"/>
      <c r="MAL4" s="76"/>
      <c r="MAM4" s="76"/>
      <c r="MAN4" s="76"/>
      <c r="MAO4" s="76"/>
      <c r="MAP4" s="76"/>
      <c r="MAQ4" s="76"/>
      <c r="MAR4" s="76"/>
      <c r="MAS4" s="75"/>
      <c r="MAT4" s="76"/>
      <c r="MAU4" s="76"/>
      <c r="MAV4" s="76"/>
      <c r="MAW4" s="76"/>
      <c r="MAX4" s="76"/>
      <c r="MAY4" s="76"/>
      <c r="MAZ4" s="76"/>
      <c r="MBA4" s="75"/>
      <c r="MBB4" s="76"/>
      <c r="MBC4" s="76"/>
      <c r="MBD4" s="76"/>
      <c r="MBE4" s="76"/>
      <c r="MBF4" s="76"/>
      <c r="MBG4" s="76"/>
      <c r="MBH4" s="76"/>
      <c r="MBI4" s="75"/>
      <c r="MBJ4" s="76"/>
      <c r="MBK4" s="76"/>
      <c r="MBL4" s="76"/>
      <c r="MBM4" s="76"/>
      <c r="MBN4" s="76"/>
      <c r="MBO4" s="76"/>
      <c r="MBP4" s="76"/>
      <c r="MBQ4" s="75"/>
      <c r="MBR4" s="76"/>
      <c r="MBS4" s="76"/>
      <c r="MBT4" s="76"/>
      <c r="MBU4" s="76"/>
      <c r="MBV4" s="76"/>
      <c r="MBW4" s="76"/>
      <c r="MBX4" s="76"/>
      <c r="MBY4" s="75"/>
      <c r="MBZ4" s="76"/>
      <c r="MCA4" s="76"/>
      <c r="MCB4" s="76"/>
      <c r="MCC4" s="76"/>
      <c r="MCD4" s="76"/>
      <c r="MCE4" s="76"/>
      <c r="MCF4" s="76"/>
      <c r="MCG4" s="75"/>
      <c r="MCH4" s="76"/>
      <c r="MCI4" s="76"/>
      <c r="MCJ4" s="76"/>
      <c r="MCK4" s="76"/>
      <c r="MCL4" s="76"/>
      <c r="MCM4" s="76"/>
      <c r="MCN4" s="76"/>
      <c r="MCO4" s="75"/>
      <c r="MCP4" s="76"/>
      <c r="MCQ4" s="76"/>
      <c r="MCR4" s="76"/>
      <c r="MCS4" s="76"/>
      <c r="MCT4" s="76"/>
      <c r="MCU4" s="76"/>
      <c r="MCV4" s="76"/>
      <c r="MCW4" s="75"/>
      <c r="MCX4" s="76"/>
      <c r="MCY4" s="76"/>
      <c r="MCZ4" s="76"/>
      <c r="MDA4" s="76"/>
      <c r="MDB4" s="76"/>
      <c r="MDC4" s="76"/>
      <c r="MDD4" s="76"/>
      <c r="MDE4" s="75"/>
      <c r="MDF4" s="76"/>
      <c r="MDG4" s="76"/>
      <c r="MDH4" s="76"/>
      <c r="MDI4" s="76"/>
      <c r="MDJ4" s="76"/>
      <c r="MDK4" s="76"/>
      <c r="MDL4" s="76"/>
      <c r="MDM4" s="75"/>
      <c r="MDN4" s="76"/>
      <c r="MDO4" s="76"/>
      <c r="MDP4" s="76"/>
      <c r="MDQ4" s="76"/>
      <c r="MDR4" s="76"/>
      <c r="MDS4" s="76"/>
      <c r="MDT4" s="76"/>
      <c r="MDU4" s="75"/>
      <c r="MDV4" s="76"/>
      <c r="MDW4" s="76"/>
      <c r="MDX4" s="76"/>
      <c r="MDY4" s="76"/>
      <c r="MDZ4" s="76"/>
      <c r="MEA4" s="76"/>
      <c r="MEB4" s="76"/>
      <c r="MEC4" s="75"/>
      <c r="MED4" s="76"/>
      <c r="MEE4" s="76"/>
      <c r="MEF4" s="76"/>
      <c r="MEG4" s="76"/>
      <c r="MEH4" s="76"/>
      <c r="MEI4" s="76"/>
      <c r="MEJ4" s="76"/>
      <c r="MEK4" s="75"/>
      <c r="MEL4" s="76"/>
      <c r="MEM4" s="76"/>
      <c r="MEN4" s="76"/>
      <c r="MEO4" s="76"/>
      <c r="MEP4" s="76"/>
      <c r="MEQ4" s="76"/>
      <c r="MER4" s="76"/>
      <c r="MES4" s="75"/>
      <c r="MET4" s="76"/>
      <c r="MEU4" s="76"/>
      <c r="MEV4" s="76"/>
      <c r="MEW4" s="76"/>
      <c r="MEX4" s="76"/>
      <c r="MEY4" s="76"/>
      <c r="MEZ4" s="76"/>
      <c r="MFA4" s="75"/>
      <c r="MFB4" s="76"/>
      <c r="MFC4" s="76"/>
      <c r="MFD4" s="76"/>
      <c r="MFE4" s="76"/>
      <c r="MFF4" s="76"/>
      <c r="MFG4" s="76"/>
      <c r="MFH4" s="76"/>
      <c r="MFI4" s="75"/>
      <c r="MFJ4" s="76"/>
      <c r="MFK4" s="76"/>
      <c r="MFL4" s="76"/>
      <c r="MFM4" s="76"/>
      <c r="MFN4" s="76"/>
      <c r="MFO4" s="76"/>
      <c r="MFP4" s="76"/>
      <c r="MFQ4" s="75"/>
      <c r="MFR4" s="76"/>
      <c r="MFS4" s="76"/>
      <c r="MFT4" s="76"/>
      <c r="MFU4" s="76"/>
      <c r="MFV4" s="76"/>
      <c r="MFW4" s="76"/>
      <c r="MFX4" s="76"/>
      <c r="MFY4" s="75"/>
      <c r="MFZ4" s="76"/>
      <c r="MGA4" s="76"/>
      <c r="MGB4" s="76"/>
      <c r="MGC4" s="76"/>
      <c r="MGD4" s="76"/>
      <c r="MGE4" s="76"/>
      <c r="MGF4" s="76"/>
      <c r="MGG4" s="75"/>
      <c r="MGH4" s="76"/>
      <c r="MGI4" s="76"/>
      <c r="MGJ4" s="76"/>
      <c r="MGK4" s="76"/>
      <c r="MGL4" s="76"/>
      <c r="MGM4" s="76"/>
      <c r="MGN4" s="76"/>
      <c r="MGO4" s="75"/>
      <c r="MGP4" s="76"/>
      <c r="MGQ4" s="76"/>
      <c r="MGR4" s="76"/>
      <c r="MGS4" s="76"/>
      <c r="MGT4" s="76"/>
      <c r="MGU4" s="76"/>
      <c r="MGV4" s="76"/>
      <c r="MGW4" s="75"/>
      <c r="MGX4" s="76"/>
      <c r="MGY4" s="76"/>
      <c r="MGZ4" s="76"/>
      <c r="MHA4" s="76"/>
      <c r="MHB4" s="76"/>
      <c r="MHC4" s="76"/>
      <c r="MHD4" s="76"/>
      <c r="MHE4" s="75"/>
      <c r="MHF4" s="76"/>
      <c r="MHG4" s="76"/>
      <c r="MHH4" s="76"/>
      <c r="MHI4" s="76"/>
      <c r="MHJ4" s="76"/>
      <c r="MHK4" s="76"/>
      <c r="MHL4" s="76"/>
      <c r="MHM4" s="75"/>
      <c r="MHN4" s="76"/>
      <c r="MHO4" s="76"/>
      <c r="MHP4" s="76"/>
      <c r="MHQ4" s="76"/>
      <c r="MHR4" s="76"/>
      <c r="MHS4" s="76"/>
      <c r="MHT4" s="76"/>
      <c r="MHU4" s="75"/>
      <c r="MHV4" s="76"/>
      <c r="MHW4" s="76"/>
      <c r="MHX4" s="76"/>
      <c r="MHY4" s="76"/>
      <c r="MHZ4" s="76"/>
      <c r="MIA4" s="76"/>
      <c r="MIB4" s="76"/>
      <c r="MIC4" s="75"/>
      <c r="MID4" s="76"/>
      <c r="MIE4" s="76"/>
      <c r="MIF4" s="76"/>
      <c r="MIG4" s="76"/>
      <c r="MIH4" s="76"/>
      <c r="MII4" s="76"/>
      <c r="MIJ4" s="76"/>
      <c r="MIK4" s="75"/>
      <c r="MIL4" s="76"/>
      <c r="MIM4" s="76"/>
      <c r="MIN4" s="76"/>
      <c r="MIO4" s="76"/>
      <c r="MIP4" s="76"/>
      <c r="MIQ4" s="76"/>
      <c r="MIR4" s="76"/>
      <c r="MIS4" s="75"/>
      <c r="MIT4" s="76"/>
      <c r="MIU4" s="76"/>
      <c r="MIV4" s="76"/>
      <c r="MIW4" s="76"/>
      <c r="MIX4" s="76"/>
      <c r="MIY4" s="76"/>
      <c r="MIZ4" s="76"/>
      <c r="MJA4" s="75"/>
      <c r="MJB4" s="76"/>
      <c r="MJC4" s="76"/>
      <c r="MJD4" s="76"/>
      <c r="MJE4" s="76"/>
      <c r="MJF4" s="76"/>
      <c r="MJG4" s="76"/>
      <c r="MJH4" s="76"/>
      <c r="MJI4" s="75"/>
      <c r="MJJ4" s="76"/>
      <c r="MJK4" s="76"/>
      <c r="MJL4" s="76"/>
      <c r="MJM4" s="76"/>
      <c r="MJN4" s="76"/>
      <c r="MJO4" s="76"/>
      <c r="MJP4" s="76"/>
      <c r="MJQ4" s="75"/>
      <c r="MJR4" s="76"/>
      <c r="MJS4" s="76"/>
      <c r="MJT4" s="76"/>
      <c r="MJU4" s="76"/>
      <c r="MJV4" s="76"/>
      <c r="MJW4" s="76"/>
      <c r="MJX4" s="76"/>
      <c r="MJY4" s="75"/>
      <c r="MJZ4" s="76"/>
      <c r="MKA4" s="76"/>
      <c r="MKB4" s="76"/>
      <c r="MKC4" s="76"/>
      <c r="MKD4" s="76"/>
      <c r="MKE4" s="76"/>
      <c r="MKF4" s="76"/>
      <c r="MKG4" s="75"/>
      <c r="MKH4" s="76"/>
      <c r="MKI4" s="76"/>
      <c r="MKJ4" s="76"/>
      <c r="MKK4" s="76"/>
      <c r="MKL4" s="76"/>
      <c r="MKM4" s="76"/>
      <c r="MKN4" s="76"/>
      <c r="MKO4" s="75"/>
      <c r="MKP4" s="76"/>
      <c r="MKQ4" s="76"/>
      <c r="MKR4" s="76"/>
      <c r="MKS4" s="76"/>
      <c r="MKT4" s="76"/>
      <c r="MKU4" s="76"/>
      <c r="MKV4" s="76"/>
      <c r="MKW4" s="75"/>
      <c r="MKX4" s="76"/>
      <c r="MKY4" s="76"/>
      <c r="MKZ4" s="76"/>
      <c r="MLA4" s="76"/>
      <c r="MLB4" s="76"/>
      <c r="MLC4" s="76"/>
      <c r="MLD4" s="76"/>
      <c r="MLE4" s="75"/>
      <c r="MLF4" s="76"/>
      <c r="MLG4" s="76"/>
      <c r="MLH4" s="76"/>
      <c r="MLI4" s="76"/>
      <c r="MLJ4" s="76"/>
      <c r="MLK4" s="76"/>
      <c r="MLL4" s="76"/>
      <c r="MLM4" s="75"/>
      <c r="MLN4" s="76"/>
      <c r="MLO4" s="76"/>
      <c r="MLP4" s="76"/>
      <c r="MLQ4" s="76"/>
      <c r="MLR4" s="76"/>
      <c r="MLS4" s="76"/>
      <c r="MLT4" s="76"/>
      <c r="MLU4" s="75"/>
      <c r="MLV4" s="76"/>
      <c r="MLW4" s="76"/>
      <c r="MLX4" s="76"/>
      <c r="MLY4" s="76"/>
      <c r="MLZ4" s="76"/>
      <c r="MMA4" s="76"/>
      <c r="MMB4" s="76"/>
      <c r="MMC4" s="75"/>
      <c r="MMD4" s="76"/>
      <c r="MME4" s="76"/>
      <c r="MMF4" s="76"/>
      <c r="MMG4" s="76"/>
      <c r="MMH4" s="76"/>
      <c r="MMI4" s="76"/>
      <c r="MMJ4" s="76"/>
      <c r="MMK4" s="75"/>
      <c r="MML4" s="76"/>
      <c r="MMM4" s="76"/>
      <c r="MMN4" s="76"/>
      <c r="MMO4" s="76"/>
      <c r="MMP4" s="76"/>
      <c r="MMQ4" s="76"/>
      <c r="MMR4" s="76"/>
      <c r="MMS4" s="75"/>
      <c r="MMT4" s="76"/>
      <c r="MMU4" s="76"/>
      <c r="MMV4" s="76"/>
      <c r="MMW4" s="76"/>
      <c r="MMX4" s="76"/>
      <c r="MMY4" s="76"/>
      <c r="MMZ4" s="76"/>
      <c r="MNA4" s="75"/>
      <c r="MNB4" s="76"/>
      <c r="MNC4" s="76"/>
      <c r="MND4" s="76"/>
      <c r="MNE4" s="76"/>
      <c r="MNF4" s="76"/>
      <c r="MNG4" s="76"/>
      <c r="MNH4" s="76"/>
      <c r="MNI4" s="75"/>
      <c r="MNJ4" s="76"/>
      <c r="MNK4" s="76"/>
      <c r="MNL4" s="76"/>
      <c r="MNM4" s="76"/>
      <c r="MNN4" s="76"/>
      <c r="MNO4" s="76"/>
      <c r="MNP4" s="76"/>
      <c r="MNQ4" s="75"/>
      <c r="MNR4" s="76"/>
      <c r="MNS4" s="76"/>
      <c r="MNT4" s="76"/>
      <c r="MNU4" s="76"/>
      <c r="MNV4" s="76"/>
      <c r="MNW4" s="76"/>
      <c r="MNX4" s="76"/>
      <c r="MNY4" s="75"/>
      <c r="MNZ4" s="76"/>
      <c r="MOA4" s="76"/>
      <c r="MOB4" s="76"/>
      <c r="MOC4" s="76"/>
      <c r="MOD4" s="76"/>
      <c r="MOE4" s="76"/>
      <c r="MOF4" s="76"/>
      <c r="MOG4" s="75"/>
      <c r="MOH4" s="76"/>
      <c r="MOI4" s="76"/>
      <c r="MOJ4" s="76"/>
      <c r="MOK4" s="76"/>
      <c r="MOL4" s="76"/>
      <c r="MOM4" s="76"/>
      <c r="MON4" s="76"/>
      <c r="MOO4" s="75"/>
      <c r="MOP4" s="76"/>
      <c r="MOQ4" s="76"/>
      <c r="MOR4" s="76"/>
      <c r="MOS4" s="76"/>
      <c r="MOT4" s="76"/>
      <c r="MOU4" s="76"/>
      <c r="MOV4" s="76"/>
      <c r="MOW4" s="75"/>
      <c r="MOX4" s="76"/>
      <c r="MOY4" s="76"/>
      <c r="MOZ4" s="76"/>
      <c r="MPA4" s="76"/>
      <c r="MPB4" s="76"/>
      <c r="MPC4" s="76"/>
      <c r="MPD4" s="76"/>
      <c r="MPE4" s="75"/>
      <c r="MPF4" s="76"/>
      <c r="MPG4" s="76"/>
      <c r="MPH4" s="76"/>
      <c r="MPI4" s="76"/>
      <c r="MPJ4" s="76"/>
      <c r="MPK4" s="76"/>
      <c r="MPL4" s="76"/>
      <c r="MPM4" s="75"/>
      <c r="MPN4" s="76"/>
      <c r="MPO4" s="76"/>
      <c r="MPP4" s="76"/>
      <c r="MPQ4" s="76"/>
      <c r="MPR4" s="76"/>
      <c r="MPS4" s="76"/>
      <c r="MPT4" s="76"/>
      <c r="MPU4" s="75"/>
      <c r="MPV4" s="76"/>
      <c r="MPW4" s="76"/>
      <c r="MPX4" s="76"/>
      <c r="MPY4" s="76"/>
      <c r="MPZ4" s="76"/>
      <c r="MQA4" s="76"/>
      <c r="MQB4" s="76"/>
      <c r="MQC4" s="75"/>
      <c r="MQD4" s="76"/>
      <c r="MQE4" s="76"/>
      <c r="MQF4" s="76"/>
      <c r="MQG4" s="76"/>
      <c r="MQH4" s="76"/>
      <c r="MQI4" s="76"/>
      <c r="MQJ4" s="76"/>
      <c r="MQK4" s="75"/>
      <c r="MQL4" s="76"/>
      <c r="MQM4" s="76"/>
      <c r="MQN4" s="76"/>
      <c r="MQO4" s="76"/>
      <c r="MQP4" s="76"/>
      <c r="MQQ4" s="76"/>
      <c r="MQR4" s="76"/>
      <c r="MQS4" s="75"/>
      <c r="MQT4" s="76"/>
      <c r="MQU4" s="76"/>
      <c r="MQV4" s="76"/>
      <c r="MQW4" s="76"/>
      <c r="MQX4" s="76"/>
      <c r="MQY4" s="76"/>
      <c r="MQZ4" s="76"/>
      <c r="MRA4" s="75"/>
      <c r="MRB4" s="76"/>
      <c r="MRC4" s="76"/>
      <c r="MRD4" s="76"/>
      <c r="MRE4" s="76"/>
      <c r="MRF4" s="76"/>
      <c r="MRG4" s="76"/>
      <c r="MRH4" s="76"/>
      <c r="MRI4" s="75"/>
      <c r="MRJ4" s="76"/>
      <c r="MRK4" s="76"/>
      <c r="MRL4" s="76"/>
      <c r="MRM4" s="76"/>
      <c r="MRN4" s="76"/>
      <c r="MRO4" s="76"/>
      <c r="MRP4" s="76"/>
      <c r="MRQ4" s="75"/>
      <c r="MRR4" s="76"/>
      <c r="MRS4" s="76"/>
      <c r="MRT4" s="76"/>
      <c r="MRU4" s="76"/>
      <c r="MRV4" s="76"/>
      <c r="MRW4" s="76"/>
      <c r="MRX4" s="76"/>
      <c r="MRY4" s="75"/>
      <c r="MRZ4" s="76"/>
      <c r="MSA4" s="76"/>
      <c r="MSB4" s="76"/>
      <c r="MSC4" s="76"/>
      <c r="MSD4" s="76"/>
      <c r="MSE4" s="76"/>
      <c r="MSF4" s="76"/>
      <c r="MSG4" s="75"/>
      <c r="MSH4" s="76"/>
      <c r="MSI4" s="76"/>
      <c r="MSJ4" s="76"/>
      <c r="MSK4" s="76"/>
      <c r="MSL4" s="76"/>
      <c r="MSM4" s="76"/>
      <c r="MSN4" s="76"/>
      <c r="MSO4" s="75"/>
      <c r="MSP4" s="76"/>
      <c r="MSQ4" s="76"/>
      <c r="MSR4" s="76"/>
      <c r="MSS4" s="76"/>
      <c r="MST4" s="76"/>
      <c r="MSU4" s="76"/>
      <c r="MSV4" s="76"/>
      <c r="MSW4" s="75"/>
      <c r="MSX4" s="76"/>
      <c r="MSY4" s="76"/>
      <c r="MSZ4" s="76"/>
      <c r="MTA4" s="76"/>
      <c r="MTB4" s="76"/>
      <c r="MTC4" s="76"/>
      <c r="MTD4" s="76"/>
      <c r="MTE4" s="75"/>
      <c r="MTF4" s="76"/>
      <c r="MTG4" s="76"/>
      <c r="MTH4" s="76"/>
      <c r="MTI4" s="76"/>
      <c r="MTJ4" s="76"/>
      <c r="MTK4" s="76"/>
      <c r="MTL4" s="76"/>
      <c r="MTM4" s="75"/>
      <c r="MTN4" s="76"/>
      <c r="MTO4" s="76"/>
      <c r="MTP4" s="76"/>
      <c r="MTQ4" s="76"/>
      <c r="MTR4" s="76"/>
      <c r="MTS4" s="76"/>
      <c r="MTT4" s="76"/>
      <c r="MTU4" s="75"/>
      <c r="MTV4" s="76"/>
      <c r="MTW4" s="76"/>
      <c r="MTX4" s="76"/>
      <c r="MTY4" s="76"/>
      <c r="MTZ4" s="76"/>
      <c r="MUA4" s="76"/>
      <c r="MUB4" s="76"/>
      <c r="MUC4" s="75"/>
      <c r="MUD4" s="76"/>
      <c r="MUE4" s="76"/>
      <c r="MUF4" s="76"/>
      <c r="MUG4" s="76"/>
      <c r="MUH4" s="76"/>
      <c r="MUI4" s="76"/>
      <c r="MUJ4" s="76"/>
      <c r="MUK4" s="75"/>
      <c r="MUL4" s="76"/>
      <c r="MUM4" s="76"/>
      <c r="MUN4" s="76"/>
      <c r="MUO4" s="76"/>
      <c r="MUP4" s="76"/>
      <c r="MUQ4" s="76"/>
      <c r="MUR4" s="76"/>
      <c r="MUS4" s="75"/>
      <c r="MUT4" s="76"/>
      <c r="MUU4" s="76"/>
      <c r="MUV4" s="76"/>
      <c r="MUW4" s="76"/>
      <c r="MUX4" s="76"/>
      <c r="MUY4" s="76"/>
      <c r="MUZ4" s="76"/>
      <c r="MVA4" s="75"/>
      <c r="MVB4" s="76"/>
      <c r="MVC4" s="76"/>
      <c r="MVD4" s="76"/>
      <c r="MVE4" s="76"/>
      <c r="MVF4" s="76"/>
      <c r="MVG4" s="76"/>
      <c r="MVH4" s="76"/>
      <c r="MVI4" s="75"/>
      <c r="MVJ4" s="76"/>
      <c r="MVK4" s="76"/>
      <c r="MVL4" s="76"/>
      <c r="MVM4" s="76"/>
      <c r="MVN4" s="76"/>
      <c r="MVO4" s="76"/>
      <c r="MVP4" s="76"/>
      <c r="MVQ4" s="75"/>
      <c r="MVR4" s="76"/>
      <c r="MVS4" s="76"/>
      <c r="MVT4" s="76"/>
      <c r="MVU4" s="76"/>
      <c r="MVV4" s="76"/>
      <c r="MVW4" s="76"/>
      <c r="MVX4" s="76"/>
      <c r="MVY4" s="75"/>
      <c r="MVZ4" s="76"/>
      <c r="MWA4" s="76"/>
      <c r="MWB4" s="76"/>
      <c r="MWC4" s="76"/>
      <c r="MWD4" s="76"/>
      <c r="MWE4" s="76"/>
      <c r="MWF4" s="76"/>
      <c r="MWG4" s="75"/>
      <c r="MWH4" s="76"/>
      <c r="MWI4" s="76"/>
      <c r="MWJ4" s="76"/>
      <c r="MWK4" s="76"/>
      <c r="MWL4" s="76"/>
      <c r="MWM4" s="76"/>
      <c r="MWN4" s="76"/>
      <c r="MWO4" s="75"/>
      <c r="MWP4" s="76"/>
      <c r="MWQ4" s="76"/>
      <c r="MWR4" s="76"/>
      <c r="MWS4" s="76"/>
      <c r="MWT4" s="76"/>
      <c r="MWU4" s="76"/>
      <c r="MWV4" s="76"/>
      <c r="MWW4" s="75"/>
      <c r="MWX4" s="76"/>
      <c r="MWY4" s="76"/>
      <c r="MWZ4" s="76"/>
      <c r="MXA4" s="76"/>
      <c r="MXB4" s="76"/>
      <c r="MXC4" s="76"/>
      <c r="MXD4" s="76"/>
      <c r="MXE4" s="75"/>
      <c r="MXF4" s="76"/>
      <c r="MXG4" s="76"/>
      <c r="MXH4" s="76"/>
      <c r="MXI4" s="76"/>
      <c r="MXJ4" s="76"/>
      <c r="MXK4" s="76"/>
      <c r="MXL4" s="76"/>
      <c r="MXM4" s="75"/>
      <c r="MXN4" s="76"/>
      <c r="MXO4" s="76"/>
      <c r="MXP4" s="76"/>
      <c r="MXQ4" s="76"/>
      <c r="MXR4" s="76"/>
      <c r="MXS4" s="76"/>
      <c r="MXT4" s="76"/>
      <c r="MXU4" s="75"/>
      <c r="MXV4" s="76"/>
      <c r="MXW4" s="76"/>
      <c r="MXX4" s="76"/>
      <c r="MXY4" s="76"/>
      <c r="MXZ4" s="76"/>
      <c r="MYA4" s="76"/>
      <c r="MYB4" s="76"/>
      <c r="MYC4" s="75"/>
      <c r="MYD4" s="76"/>
      <c r="MYE4" s="76"/>
      <c r="MYF4" s="76"/>
      <c r="MYG4" s="76"/>
      <c r="MYH4" s="76"/>
      <c r="MYI4" s="76"/>
      <c r="MYJ4" s="76"/>
      <c r="MYK4" s="75"/>
      <c r="MYL4" s="76"/>
      <c r="MYM4" s="76"/>
      <c r="MYN4" s="76"/>
      <c r="MYO4" s="76"/>
      <c r="MYP4" s="76"/>
      <c r="MYQ4" s="76"/>
      <c r="MYR4" s="76"/>
      <c r="MYS4" s="75"/>
      <c r="MYT4" s="76"/>
      <c r="MYU4" s="76"/>
      <c r="MYV4" s="76"/>
      <c r="MYW4" s="76"/>
      <c r="MYX4" s="76"/>
      <c r="MYY4" s="76"/>
      <c r="MYZ4" s="76"/>
      <c r="MZA4" s="75"/>
      <c r="MZB4" s="76"/>
      <c r="MZC4" s="76"/>
      <c r="MZD4" s="76"/>
      <c r="MZE4" s="76"/>
      <c r="MZF4" s="76"/>
      <c r="MZG4" s="76"/>
      <c r="MZH4" s="76"/>
      <c r="MZI4" s="75"/>
      <c r="MZJ4" s="76"/>
      <c r="MZK4" s="76"/>
      <c r="MZL4" s="76"/>
      <c r="MZM4" s="76"/>
      <c r="MZN4" s="76"/>
      <c r="MZO4" s="76"/>
      <c r="MZP4" s="76"/>
      <c r="MZQ4" s="75"/>
      <c r="MZR4" s="76"/>
      <c r="MZS4" s="76"/>
      <c r="MZT4" s="76"/>
      <c r="MZU4" s="76"/>
      <c r="MZV4" s="76"/>
      <c r="MZW4" s="76"/>
      <c r="MZX4" s="76"/>
      <c r="MZY4" s="75"/>
      <c r="MZZ4" s="76"/>
      <c r="NAA4" s="76"/>
      <c r="NAB4" s="76"/>
      <c r="NAC4" s="76"/>
      <c r="NAD4" s="76"/>
      <c r="NAE4" s="76"/>
      <c r="NAF4" s="76"/>
      <c r="NAG4" s="75"/>
      <c r="NAH4" s="76"/>
      <c r="NAI4" s="76"/>
      <c r="NAJ4" s="76"/>
      <c r="NAK4" s="76"/>
      <c r="NAL4" s="76"/>
      <c r="NAM4" s="76"/>
      <c r="NAN4" s="76"/>
      <c r="NAO4" s="75"/>
      <c r="NAP4" s="76"/>
      <c r="NAQ4" s="76"/>
      <c r="NAR4" s="76"/>
      <c r="NAS4" s="76"/>
      <c r="NAT4" s="76"/>
      <c r="NAU4" s="76"/>
      <c r="NAV4" s="76"/>
      <c r="NAW4" s="75"/>
      <c r="NAX4" s="76"/>
      <c r="NAY4" s="76"/>
      <c r="NAZ4" s="76"/>
      <c r="NBA4" s="76"/>
      <c r="NBB4" s="76"/>
      <c r="NBC4" s="76"/>
      <c r="NBD4" s="76"/>
      <c r="NBE4" s="75"/>
      <c r="NBF4" s="76"/>
      <c r="NBG4" s="76"/>
      <c r="NBH4" s="76"/>
      <c r="NBI4" s="76"/>
      <c r="NBJ4" s="76"/>
      <c r="NBK4" s="76"/>
      <c r="NBL4" s="76"/>
      <c r="NBM4" s="75"/>
      <c r="NBN4" s="76"/>
      <c r="NBO4" s="76"/>
      <c r="NBP4" s="76"/>
      <c r="NBQ4" s="76"/>
      <c r="NBR4" s="76"/>
      <c r="NBS4" s="76"/>
      <c r="NBT4" s="76"/>
      <c r="NBU4" s="75"/>
      <c r="NBV4" s="76"/>
      <c r="NBW4" s="76"/>
      <c r="NBX4" s="76"/>
      <c r="NBY4" s="76"/>
      <c r="NBZ4" s="76"/>
      <c r="NCA4" s="76"/>
      <c r="NCB4" s="76"/>
      <c r="NCC4" s="75"/>
      <c r="NCD4" s="76"/>
      <c r="NCE4" s="76"/>
      <c r="NCF4" s="76"/>
      <c r="NCG4" s="76"/>
      <c r="NCH4" s="76"/>
      <c r="NCI4" s="76"/>
      <c r="NCJ4" s="76"/>
      <c r="NCK4" s="75"/>
      <c r="NCL4" s="76"/>
      <c r="NCM4" s="76"/>
      <c r="NCN4" s="76"/>
      <c r="NCO4" s="76"/>
      <c r="NCP4" s="76"/>
      <c r="NCQ4" s="76"/>
      <c r="NCR4" s="76"/>
      <c r="NCS4" s="75"/>
      <c r="NCT4" s="76"/>
      <c r="NCU4" s="76"/>
      <c r="NCV4" s="76"/>
      <c r="NCW4" s="76"/>
      <c r="NCX4" s="76"/>
      <c r="NCY4" s="76"/>
      <c r="NCZ4" s="76"/>
      <c r="NDA4" s="75"/>
      <c r="NDB4" s="76"/>
      <c r="NDC4" s="76"/>
      <c r="NDD4" s="76"/>
      <c r="NDE4" s="76"/>
      <c r="NDF4" s="76"/>
      <c r="NDG4" s="76"/>
      <c r="NDH4" s="76"/>
      <c r="NDI4" s="75"/>
      <c r="NDJ4" s="76"/>
      <c r="NDK4" s="76"/>
      <c r="NDL4" s="76"/>
      <c r="NDM4" s="76"/>
      <c r="NDN4" s="76"/>
      <c r="NDO4" s="76"/>
      <c r="NDP4" s="76"/>
      <c r="NDQ4" s="75"/>
      <c r="NDR4" s="76"/>
      <c r="NDS4" s="76"/>
      <c r="NDT4" s="76"/>
      <c r="NDU4" s="76"/>
      <c r="NDV4" s="76"/>
      <c r="NDW4" s="76"/>
      <c r="NDX4" s="76"/>
      <c r="NDY4" s="75"/>
      <c r="NDZ4" s="76"/>
      <c r="NEA4" s="76"/>
      <c r="NEB4" s="76"/>
      <c r="NEC4" s="76"/>
      <c r="NED4" s="76"/>
      <c r="NEE4" s="76"/>
      <c r="NEF4" s="76"/>
      <c r="NEG4" s="75"/>
      <c r="NEH4" s="76"/>
      <c r="NEI4" s="76"/>
      <c r="NEJ4" s="76"/>
      <c r="NEK4" s="76"/>
      <c r="NEL4" s="76"/>
      <c r="NEM4" s="76"/>
      <c r="NEN4" s="76"/>
      <c r="NEO4" s="75"/>
      <c r="NEP4" s="76"/>
      <c r="NEQ4" s="76"/>
      <c r="NER4" s="76"/>
      <c r="NES4" s="76"/>
      <c r="NET4" s="76"/>
      <c r="NEU4" s="76"/>
      <c r="NEV4" s="76"/>
      <c r="NEW4" s="75"/>
      <c r="NEX4" s="76"/>
      <c r="NEY4" s="76"/>
      <c r="NEZ4" s="76"/>
      <c r="NFA4" s="76"/>
      <c r="NFB4" s="76"/>
      <c r="NFC4" s="76"/>
      <c r="NFD4" s="76"/>
      <c r="NFE4" s="75"/>
      <c r="NFF4" s="76"/>
      <c r="NFG4" s="76"/>
      <c r="NFH4" s="76"/>
      <c r="NFI4" s="76"/>
      <c r="NFJ4" s="76"/>
      <c r="NFK4" s="76"/>
      <c r="NFL4" s="76"/>
      <c r="NFM4" s="75"/>
      <c r="NFN4" s="76"/>
      <c r="NFO4" s="76"/>
      <c r="NFP4" s="76"/>
      <c r="NFQ4" s="76"/>
      <c r="NFR4" s="76"/>
      <c r="NFS4" s="76"/>
      <c r="NFT4" s="76"/>
      <c r="NFU4" s="75"/>
      <c r="NFV4" s="76"/>
      <c r="NFW4" s="76"/>
      <c r="NFX4" s="76"/>
      <c r="NFY4" s="76"/>
      <c r="NFZ4" s="76"/>
      <c r="NGA4" s="76"/>
      <c r="NGB4" s="76"/>
      <c r="NGC4" s="75"/>
      <c r="NGD4" s="76"/>
      <c r="NGE4" s="76"/>
      <c r="NGF4" s="76"/>
      <c r="NGG4" s="76"/>
      <c r="NGH4" s="76"/>
      <c r="NGI4" s="76"/>
      <c r="NGJ4" s="76"/>
      <c r="NGK4" s="75"/>
      <c r="NGL4" s="76"/>
      <c r="NGM4" s="76"/>
      <c r="NGN4" s="76"/>
      <c r="NGO4" s="76"/>
      <c r="NGP4" s="76"/>
      <c r="NGQ4" s="76"/>
      <c r="NGR4" s="76"/>
      <c r="NGS4" s="75"/>
      <c r="NGT4" s="76"/>
      <c r="NGU4" s="76"/>
      <c r="NGV4" s="76"/>
      <c r="NGW4" s="76"/>
      <c r="NGX4" s="76"/>
      <c r="NGY4" s="76"/>
      <c r="NGZ4" s="76"/>
      <c r="NHA4" s="75"/>
      <c r="NHB4" s="76"/>
      <c r="NHC4" s="76"/>
      <c r="NHD4" s="76"/>
      <c r="NHE4" s="76"/>
      <c r="NHF4" s="76"/>
      <c r="NHG4" s="76"/>
      <c r="NHH4" s="76"/>
      <c r="NHI4" s="75"/>
      <c r="NHJ4" s="76"/>
      <c r="NHK4" s="76"/>
      <c r="NHL4" s="76"/>
      <c r="NHM4" s="76"/>
      <c r="NHN4" s="76"/>
      <c r="NHO4" s="76"/>
      <c r="NHP4" s="76"/>
      <c r="NHQ4" s="75"/>
      <c r="NHR4" s="76"/>
      <c r="NHS4" s="76"/>
      <c r="NHT4" s="76"/>
      <c r="NHU4" s="76"/>
      <c r="NHV4" s="76"/>
      <c r="NHW4" s="76"/>
      <c r="NHX4" s="76"/>
      <c r="NHY4" s="75"/>
      <c r="NHZ4" s="76"/>
      <c r="NIA4" s="76"/>
      <c r="NIB4" s="76"/>
      <c r="NIC4" s="76"/>
      <c r="NID4" s="76"/>
      <c r="NIE4" s="76"/>
      <c r="NIF4" s="76"/>
      <c r="NIG4" s="75"/>
      <c r="NIH4" s="76"/>
      <c r="NII4" s="76"/>
      <c r="NIJ4" s="76"/>
      <c r="NIK4" s="76"/>
      <c r="NIL4" s="76"/>
      <c r="NIM4" s="76"/>
      <c r="NIN4" s="76"/>
      <c r="NIO4" s="75"/>
      <c r="NIP4" s="76"/>
      <c r="NIQ4" s="76"/>
      <c r="NIR4" s="76"/>
      <c r="NIS4" s="76"/>
      <c r="NIT4" s="76"/>
      <c r="NIU4" s="76"/>
      <c r="NIV4" s="76"/>
      <c r="NIW4" s="75"/>
      <c r="NIX4" s="76"/>
      <c r="NIY4" s="76"/>
      <c r="NIZ4" s="76"/>
      <c r="NJA4" s="76"/>
      <c r="NJB4" s="76"/>
      <c r="NJC4" s="76"/>
      <c r="NJD4" s="76"/>
      <c r="NJE4" s="75"/>
      <c r="NJF4" s="76"/>
      <c r="NJG4" s="76"/>
      <c r="NJH4" s="76"/>
      <c r="NJI4" s="76"/>
      <c r="NJJ4" s="76"/>
      <c r="NJK4" s="76"/>
      <c r="NJL4" s="76"/>
      <c r="NJM4" s="75"/>
      <c r="NJN4" s="76"/>
      <c r="NJO4" s="76"/>
      <c r="NJP4" s="76"/>
      <c r="NJQ4" s="76"/>
      <c r="NJR4" s="76"/>
      <c r="NJS4" s="76"/>
      <c r="NJT4" s="76"/>
      <c r="NJU4" s="75"/>
      <c r="NJV4" s="76"/>
      <c r="NJW4" s="76"/>
      <c r="NJX4" s="76"/>
      <c r="NJY4" s="76"/>
      <c r="NJZ4" s="76"/>
      <c r="NKA4" s="76"/>
      <c r="NKB4" s="76"/>
      <c r="NKC4" s="75"/>
      <c r="NKD4" s="76"/>
      <c r="NKE4" s="76"/>
      <c r="NKF4" s="76"/>
      <c r="NKG4" s="76"/>
      <c r="NKH4" s="76"/>
      <c r="NKI4" s="76"/>
      <c r="NKJ4" s="76"/>
      <c r="NKK4" s="75"/>
      <c r="NKL4" s="76"/>
      <c r="NKM4" s="76"/>
      <c r="NKN4" s="76"/>
      <c r="NKO4" s="76"/>
      <c r="NKP4" s="76"/>
      <c r="NKQ4" s="76"/>
      <c r="NKR4" s="76"/>
      <c r="NKS4" s="75"/>
      <c r="NKT4" s="76"/>
      <c r="NKU4" s="76"/>
      <c r="NKV4" s="76"/>
      <c r="NKW4" s="76"/>
      <c r="NKX4" s="76"/>
      <c r="NKY4" s="76"/>
      <c r="NKZ4" s="76"/>
      <c r="NLA4" s="75"/>
      <c r="NLB4" s="76"/>
      <c r="NLC4" s="76"/>
      <c r="NLD4" s="76"/>
      <c r="NLE4" s="76"/>
      <c r="NLF4" s="76"/>
      <c r="NLG4" s="76"/>
      <c r="NLH4" s="76"/>
      <c r="NLI4" s="75"/>
      <c r="NLJ4" s="76"/>
      <c r="NLK4" s="76"/>
      <c r="NLL4" s="76"/>
      <c r="NLM4" s="76"/>
      <c r="NLN4" s="76"/>
      <c r="NLO4" s="76"/>
      <c r="NLP4" s="76"/>
      <c r="NLQ4" s="75"/>
      <c r="NLR4" s="76"/>
      <c r="NLS4" s="76"/>
      <c r="NLT4" s="76"/>
      <c r="NLU4" s="76"/>
      <c r="NLV4" s="76"/>
      <c r="NLW4" s="76"/>
      <c r="NLX4" s="76"/>
      <c r="NLY4" s="75"/>
      <c r="NLZ4" s="76"/>
      <c r="NMA4" s="76"/>
      <c r="NMB4" s="76"/>
      <c r="NMC4" s="76"/>
      <c r="NMD4" s="76"/>
      <c r="NME4" s="76"/>
      <c r="NMF4" s="76"/>
      <c r="NMG4" s="75"/>
      <c r="NMH4" s="76"/>
      <c r="NMI4" s="76"/>
      <c r="NMJ4" s="76"/>
      <c r="NMK4" s="76"/>
      <c r="NML4" s="76"/>
      <c r="NMM4" s="76"/>
      <c r="NMN4" s="76"/>
      <c r="NMO4" s="75"/>
      <c r="NMP4" s="76"/>
      <c r="NMQ4" s="76"/>
      <c r="NMR4" s="76"/>
      <c r="NMS4" s="76"/>
      <c r="NMT4" s="76"/>
      <c r="NMU4" s="76"/>
      <c r="NMV4" s="76"/>
      <c r="NMW4" s="75"/>
      <c r="NMX4" s="76"/>
      <c r="NMY4" s="76"/>
      <c r="NMZ4" s="76"/>
      <c r="NNA4" s="76"/>
      <c r="NNB4" s="76"/>
      <c r="NNC4" s="76"/>
      <c r="NND4" s="76"/>
      <c r="NNE4" s="75"/>
      <c r="NNF4" s="76"/>
      <c r="NNG4" s="76"/>
      <c r="NNH4" s="76"/>
      <c r="NNI4" s="76"/>
      <c r="NNJ4" s="76"/>
      <c r="NNK4" s="76"/>
      <c r="NNL4" s="76"/>
      <c r="NNM4" s="75"/>
      <c r="NNN4" s="76"/>
      <c r="NNO4" s="76"/>
      <c r="NNP4" s="76"/>
      <c r="NNQ4" s="76"/>
      <c r="NNR4" s="76"/>
      <c r="NNS4" s="76"/>
      <c r="NNT4" s="76"/>
      <c r="NNU4" s="75"/>
      <c r="NNV4" s="76"/>
      <c r="NNW4" s="76"/>
      <c r="NNX4" s="76"/>
      <c r="NNY4" s="76"/>
      <c r="NNZ4" s="76"/>
      <c r="NOA4" s="76"/>
      <c r="NOB4" s="76"/>
      <c r="NOC4" s="75"/>
      <c r="NOD4" s="76"/>
      <c r="NOE4" s="76"/>
      <c r="NOF4" s="76"/>
      <c r="NOG4" s="76"/>
      <c r="NOH4" s="76"/>
      <c r="NOI4" s="76"/>
      <c r="NOJ4" s="76"/>
      <c r="NOK4" s="75"/>
      <c r="NOL4" s="76"/>
      <c r="NOM4" s="76"/>
      <c r="NON4" s="76"/>
      <c r="NOO4" s="76"/>
      <c r="NOP4" s="76"/>
      <c r="NOQ4" s="76"/>
      <c r="NOR4" s="76"/>
      <c r="NOS4" s="75"/>
      <c r="NOT4" s="76"/>
      <c r="NOU4" s="76"/>
      <c r="NOV4" s="76"/>
      <c r="NOW4" s="76"/>
      <c r="NOX4" s="76"/>
      <c r="NOY4" s="76"/>
      <c r="NOZ4" s="76"/>
      <c r="NPA4" s="75"/>
      <c r="NPB4" s="76"/>
      <c r="NPC4" s="76"/>
      <c r="NPD4" s="76"/>
      <c r="NPE4" s="76"/>
      <c r="NPF4" s="76"/>
      <c r="NPG4" s="76"/>
      <c r="NPH4" s="76"/>
      <c r="NPI4" s="75"/>
      <c r="NPJ4" s="76"/>
      <c r="NPK4" s="76"/>
      <c r="NPL4" s="76"/>
      <c r="NPM4" s="76"/>
      <c r="NPN4" s="76"/>
      <c r="NPO4" s="76"/>
      <c r="NPP4" s="76"/>
      <c r="NPQ4" s="75"/>
      <c r="NPR4" s="76"/>
      <c r="NPS4" s="76"/>
      <c r="NPT4" s="76"/>
      <c r="NPU4" s="76"/>
      <c r="NPV4" s="76"/>
      <c r="NPW4" s="76"/>
      <c r="NPX4" s="76"/>
      <c r="NPY4" s="75"/>
      <c r="NPZ4" s="76"/>
      <c r="NQA4" s="76"/>
      <c r="NQB4" s="76"/>
      <c r="NQC4" s="76"/>
      <c r="NQD4" s="76"/>
      <c r="NQE4" s="76"/>
      <c r="NQF4" s="76"/>
      <c r="NQG4" s="75"/>
      <c r="NQH4" s="76"/>
      <c r="NQI4" s="76"/>
      <c r="NQJ4" s="76"/>
      <c r="NQK4" s="76"/>
      <c r="NQL4" s="76"/>
      <c r="NQM4" s="76"/>
      <c r="NQN4" s="76"/>
      <c r="NQO4" s="75"/>
      <c r="NQP4" s="76"/>
      <c r="NQQ4" s="76"/>
      <c r="NQR4" s="76"/>
      <c r="NQS4" s="76"/>
      <c r="NQT4" s="76"/>
      <c r="NQU4" s="76"/>
      <c r="NQV4" s="76"/>
      <c r="NQW4" s="75"/>
      <c r="NQX4" s="76"/>
      <c r="NQY4" s="76"/>
      <c r="NQZ4" s="76"/>
      <c r="NRA4" s="76"/>
      <c r="NRB4" s="76"/>
      <c r="NRC4" s="76"/>
      <c r="NRD4" s="76"/>
      <c r="NRE4" s="75"/>
      <c r="NRF4" s="76"/>
      <c r="NRG4" s="76"/>
      <c r="NRH4" s="76"/>
      <c r="NRI4" s="76"/>
      <c r="NRJ4" s="76"/>
      <c r="NRK4" s="76"/>
      <c r="NRL4" s="76"/>
      <c r="NRM4" s="75"/>
      <c r="NRN4" s="76"/>
      <c r="NRO4" s="76"/>
      <c r="NRP4" s="76"/>
      <c r="NRQ4" s="76"/>
      <c r="NRR4" s="76"/>
      <c r="NRS4" s="76"/>
      <c r="NRT4" s="76"/>
      <c r="NRU4" s="75"/>
      <c r="NRV4" s="76"/>
      <c r="NRW4" s="76"/>
      <c r="NRX4" s="76"/>
      <c r="NRY4" s="76"/>
      <c r="NRZ4" s="76"/>
      <c r="NSA4" s="76"/>
      <c r="NSB4" s="76"/>
      <c r="NSC4" s="75"/>
      <c r="NSD4" s="76"/>
      <c r="NSE4" s="76"/>
      <c r="NSF4" s="76"/>
      <c r="NSG4" s="76"/>
      <c r="NSH4" s="76"/>
      <c r="NSI4" s="76"/>
      <c r="NSJ4" s="76"/>
      <c r="NSK4" s="75"/>
      <c r="NSL4" s="76"/>
      <c r="NSM4" s="76"/>
      <c r="NSN4" s="76"/>
      <c r="NSO4" s="76"/>
      <c r="NSP4" s="76"/>
      <c r="NSQ4" s="76"/>
      <c r="NSR4" s="76"/>
      <c r="NSS4" s="75"/>
      <c r="NST4" s="76"/>
      <c r="NSU4" s="76"/>
      <c r="NSV4" s="76"/>
      <c r="NSW4" s="76"/>
      <c r="NSX4" s="76"/>
      <c r="NSY4" s="76"/>
      <c r="NSZ4" s="76"/>
      <c r="NTA4" s="75"/>
      <c r="NTB4" s="76"/>
      <c r="NTC4" s="76"/>
      <c r="NTD4" s="76"/>
      <c r="NTE4" s="76"/>
      <c r="NTF4" s="76"/>
      <c r="NTG4" s="76"/>
      <c r="NTH4" s="76"/>
      <c r="NTI4" s="75"/>
      <c r="NTJ4" s="76"/>
      <c r="NTK4" s="76"/>
      <c r="NTL4" s="76"/>
      <c r="NTM4" s="76"/>
      <c r="NTN4" s="76"/>
      <c r="NTO4" s="76"/>
      <c r="NTP4" s="76"/>
      <c r="NTQ4" s="75"/>
      <c r="NTR4" s="76"/>
      <c r="NTS4" s="76"/>
      <c r="NTT4" s="76"/>
      <c r="NTU4" s="76"/>
      <c r="NTV4" s="76"/>
      <c r="NTW4" s="76"/>
      <c r="NTX4" s="76"/>
      <c r="NTY4" s="75"/>
      <c r="NTZ4" s="76"/>
      <c r="NUA4" s="76"/>
      <c r="NUB4" s="76"/>
      <c r="NUC4" s="76"/>
      <c r="NUD4" s="76"/>
      <c r="NUE4" s="76"/>
      <c r="NUF4" s="76"/>
      <c r="NUG4" s="75"/>
      <c r="NUH4" s="76"/>
      <c r="NUI4" s="76"/>
      <c r="NUJ4" s="76"/>
      <c r="NUK4" s="76"/>
      <c r="NUL4" s="76"/>
      <c r="NUM4" s="76"/>
      <c r="NUN4" s="76"/>
      <c r="NUO4" s="75"/>
      <c r="NUP4" s="76"/>
      <c r="NUQ4" s="76"/>
      <c r="NUR4" s="76"/>
      <c r="NUS4" s="76"/>
      <c r="NUT4" s="76"/>
      <c r="NUU4" s="76"/>
      <c r="NUV4" s="76"/>
      <c r="NUW4" s="75"/>
      <c r="NUX4" s="76"/>
      <c r="NUY4" s="76"/>
      <c r="NUZ4" s="76"/>
      <c r="NVA4" s="76"/>
      <c r="NVB4" s="76"/>
      <c r="NVC4" s="76"/>
      <c r="NVD4" s="76"/>
      <c r="NVE4" s="75"/>
      <c r="NVF4" s="76"/>
      <c r="NVG4" s="76"/>
      <c r="NVH4" s="76"/>
      <c r="NVI4" s="76"/>
      <c r="NVJ4" s="76"/>
      <c r="NVK4" s="76"/>
      <c r="NVL4" s="76"/>
      <c r="NVM4" s="75"/>
      <c r="NVN4" s="76"/>
      <c r="NVO4" s="76"/>
      <c r="NVP4" s="76"/>
      <c r="NVQ4" s="76"/>
      <c r="NVR4" s="76"/>
      <c r="NVS4" s="76"/>
      <c r="NVT4" s="76"/>
      <c r="NVU4" s="75"/>
      <c r="NVV4" s="76"/>
      <c r="NVW4" s="76"/>
      <c r="NVX4" s="76"/>
      <c r="NVY4" s="76"/>
      <c r="NVZ4" s="76"/>
      <c r="NWA4" s="76"/>
      <c r="NWB4" s="76"/>
      <c r="NWC4" s="75"/>
      <c r="NWD4" s="76"/>
      <c r="NWE4" s="76"/>
      <c r="NWF4" s="76"/>
      <c r="NWG4" s="76"/>
      <c r="NWH4" s="76"/>
      <c r="NWI4" s="76"/>
      <c r="NWJ4" s="76"/>
      <c r="NWK4" s="75"/>
      <c r="NWL4" s="76"/>
      <c r="NWM4" s="76"/>
      <c r="NWN4" s="76"/>
      <c r="NWO4" s="76"/>
      <c r="NWP4" s="76"/>
      <c r="NWQ4" s="76"/>
      <c r="NWR4" s="76"/>
      <c r="NWS4" s="75"/>
      <c r="NWT4" s="76"/>
      <c r="NWU4" s="76"/>
      <c r="NWV4" s="76"/>
      <c r="NWW4" s="76"/>
      <c r="NWX4" s="76"/>
      <c r="NWY4" s="76"/>
      <c r="NWZ4" s="76"/>
      <c r="NXA4" s="75"/>
      <c r="NXB4" s="76"/>
      <c r="NXC4" s="76"/>
      <c r="NXD4" s="76"/>
      <c r="NXE4" s="76"/>
      <c r="NXF4" s="76"/>
      <c r="NXG4" s="76"/>
      <c r="NXH4" s="76"/>
      <c r="NXI4" s="75"/>
      <c r="NXJ4" s="76"/>
      <c r="NXK4" s="76"/>
      <c r="NXL4" s="76"/>
      <c r="NXM4" s="76"/>
      <c r="NXN4" s="76"/>
      <c r="NXO4" s="76"/>
      <c r="NXP4" s="76"/>
      <c r="NXQ4" s="75"/>
      <c r="NXR4" s="76"/>
      <c r="NXS4" s="76"/>
      <c r="NXT4" s="76"/>
      <c r="NXU4" s="76"/>
      <c r="NXV4" s="76"/>
      <c r="NXW4" s="76"/>
      <c r="NXX4" s="76"/>
      <c r="NXY4" s="75"/>
      <c r="NXZ4" s="76"/>
      <c r="NYA4" s="76"/>
      <c r="NYB4" s="76"/>
      <c r="NYC4" s="76"/>
      <c r="NYD4" s="76"/>
      <c r="NYE4" s="76"/>
      <c r="NYF4" s="76"/>
      <c r="NYG4" s="75"/>
      <c r="NYH4" s="76"/>
      <c r="NYI4" s="76"/>
      <c r="NYJ4" s="76"/>
      <c r="NYK4" s="76"/>
      <c r="NYL4" s="76"/>
      <c r="NYM4" s="76"/>
      <c r="NYN4" s="76"/>
      <c r="NYO4" s="75"/>
      <c r="NYP4" s="76"/>
      <c r="NYQ4" s="76"/>
      <c r="NYR4" s="76"/>
      <c r="NYS4" s="76"/>
      <c r="NYT4" s="76"/>
      <c r="NYU4" s="76"/>
      <c r="NYV4" s="76"/>
      <c r="NYW4" s="75"/>
      <c r="NYX4" s="76"/>
      <c r="NYY4" s="76"/>
      <c r="NYZ4" s="76"/>
      <c r="NZA4" s="76"/>
      <c r="NZB4" s="76"/>
      <c r="NZC4" s="76"/>
      <c r="NZD4" s="76"/>
      <c r="NZE4" s="75"/>
      <c r="NZF4" s="76"/>
      <c r="NZG4" s="76"/>
      <c r="NZH4" s="76"/>
      <c r="NZI4" s="76"/>
      <c r="NZJ4" s="76"/>
      <c r="NZK4" s="76"/>
      <c r="NZL4" s="76"/>
      <c r="NZM4" s="75"/>
      <c r="NZN4" s="76"/>
      <c r="NZO4" s="76"/>
      <c r="NZP4" s="76"/>
      <c r="NZQ4" s="76"/>
      <c r="NZR4" s="76"/>
      <c r="NZS4" s="76"/>
      <c r="NZT4" s="76"/>
      <c r="NZU4" s="75"/>
      <c r="NZV4" s="76"/>
      <c r="NZW4" s="76"/>
      <c r="NZX4" s="76"/>
      <c r="NZY4" s="76"/>
      <c r="NZZ4" s="76"/>
      <c r="OAA4" s="76"/>
      <c r="OAB4" s="76"/>
      <c r="OAC4" s="75"/>
      <c r="OAD4" s="76"/>
      <c r="OAE4" s="76"/>
      <c r="OAF4" s="76"/>
      <c r="OAG4" s="76"/>
      <c r="OAH4" s="76"/>
      <c r="OAI4" s="76"/>
      <c r="OAJ4" s="76"/>
      <c r="OAK4" s="75"/>
      <c r="OAL4" s="76"/>
      <c r="OAM4" s="76"/>
      <c r="OAN4" s="76"/>
      <c r="OAO4" s="76"/>
      <c r="OAP4" s="76"/>
      <c r="OAQ4" s="76"/>
      <c r="OAR4" s="76"/>
      <c r="OAS4" s="75"/>
      <c r="OAT4" s="76"/>
      <c r="OAU4" s="76"/>
      <c r="OAV4" s="76"/>
      <c r="OAW4" s="76"/>
      <c r="OAX4" s="76"/>
      <c r="OAY4" s="76"/>
      <c r="OAZ4" s="76"/>
      <c r="OBA4" s="75"/>
      <c r="OBB4" s="76"/>
      <c r="OBC4" s="76"/>
      <c r="OBD4" s="76"/>
      <c r="OBE4" s="76"/>
      <c r="OBF4" s="76"/>
      <c r="OBG4" s="76"/>
      <c r="OBH4" s="76"/>
      <c r="OBI4" s="75"/>
      <c r="OBJ4" s="76"/>
      <c r="OBK4" s="76"/>
      <c r="OBL4" s="76"/>
      <c r="OBM4" s="76"/>
      <c r="OBN4" s="76"/>
      <c r="OBO4" s="76"/>
      <c r="OBP4" s="76"/>
      <c r="OBQ4" s="75"/>
      <c r="OBR4" s="76"/>
      <c r="OBS4" s="76"/>
      <c r="OBT4" s="76"/>
      <c r="OBU4" s="76"/>
      <c r="OBV4" s="76"/>
      <c r="OBW4" s="76"/>
      <c r="OBX4" s="76"/>
      <c r="OBY4" s="75"/>
      <c r="OBZ4" s="76"/>
      <c r="OCA4" s="76"/>
      <c r="OCB4" s="76"/>
      <c r="OCC4" s="76"/>
      <c r="OCD4" s="76"/>
      <c r="OCE4" s="76"/>
      <c r="OCF4" s="76"/>
      <c r="OCG4" s="75"/>
      <c r="OCH4" s="76"/>
      <c r="OCI4" s="76"/>
      <c r="OCJ4" s="76"/>
      <c r="OCK4" s="76"/>
      <c r="OCL4" s="76"/>
      <c r="OCM4" s="76"/>
      <c r="OCN4" s="76"/>
      <c r="OCO4" s="75"/>
      <c r="OCP4" s="76"/>
      <c r="OCQ4" s="76"/>
      <c r="OCR4" s="76"/>
      <c r="OCS4" s="76"/>
      <c r="OCT4" s="76"/>
      <c r="OCU4" s="76"/>
      <c r="OCV4" s="76"/>
      <c r="OCW4" s="75"/>
      <c r="OCX4" s="76"/>
      <c r="OCY4" s="76"/>
      <c r="OCZ4" s="76"/>
      <c r="ODA4" s="76"/>
      <c r="ODB4" s="76"/>
      <c r="ODC4" s="76"/>
      <c r="ODD4" s="76"/>
      <c r="ODE4" s="75"/>
      <c r="ODF4" s="76"/>
      <c r="ODG4" s="76"/>
      <c r="ODH4" s="76"/>
      <c r="ODI4" s="76"/>
      <c r="ODJ4" s="76"/>
      <c r="ODK4" s="76"/>
      <c r="ODL4" s="76"/>
      <c r="ODM4" s="75"/>
      <c r="ODN4" s="76"/>
      <c r="ODO4" s="76"/>
      <c r="ODP4" s="76"/>
      <c r="ODQ4" s="76"/>
      <c r="ODR4" s="76"/>
      <c r="ODS4" s="76"/>
      <c r="ODT4" s="76"/>
      <c r="ODU4" s="75"/>
      <c r="ODV4" s="76"/>
      <c r="ODW4" s="76"/>
      <c r="ODX4" s="76"/>
      <c r="ODY4" s="76"/>
      <c r="ODZ4" s="76"/>
      <c r="OEA4" s="76"/>
      <c r="OEB4" s="76"/>
      <c r="OEC4" s="75"/>
      <c r="OED4" s="76"/>
      <c r="OEE4" s="76"/>
      <c r="OEF4" s="76"/>
      <c r="OEG4" s="76"/>
      <c r="OEH4" s="76"/>
      <c r="OEI4" s="76"/>
      <c r="OEJ4" s="76"/>
      <c r="OEK4" s="75"/>
      <c r="OEL4" s="76"/>
      <c r="OEM4" s="76"/>
      <c r="OEN4" s="76"/>
      <c r="OEO4" s="76"/>
      <c r="OEP4" s="76"/>
      <c r="OEQ4" s="76"/>
      <c r="OER4" s="76"/>
      <c r="OES4" s="75"/>
      <c r="OET4" s="76"/>
      <c r="OEU4" s="76"/>
      <c r="OEV4" s="76"/>
      <c r="OEW4" s="76"/>
      <c r="OEX4" s="76"/>
      <c r="OEY4" s="76"/>
      <c r="OEZ4" s="76"/>
      <c r="OFA4" s="75"/>
      <c r="OFB4" s="76"/>
      <c r="OFC4" s="76"/>
      <c r="OFD4" s="76"/>
      <c r="OFE4" s="76"/>
      <c r="OFF4" s="76"/>
      <c r="OFG4" s="76"/>
      <c r="OFH4" s="76"/>
      <c r="OFI4" s="75"/>
      <c r="OFJ4" s="76"/>
      <c r="OFK4" s="76"/>
      <c r="OFL4" s="76"/>
      <c r="OFM4" s="76"/>
      <c r="OFN4" s="76"/>
      <c r="OFO4" s="76"/>
      <c r="OFP4" s="76"/>
      <c r="OFQ4" s="75"/>
      <c r="OFR4" s="76"/>
      <c r="OFS4" s="76"/>
      <c r="OFT4" s="76"/>
      <c r="OFU4" s="76"/>
      <c r="OFV4" s="76"/>
      <c r="OFW4" s="76"/>
      <c r="OFX4" s="76"/>
      <c r="OFY4" s="75"/>
      <c r="OFZ4" s="76"/>
      <c r="OGA4" s="76"/>
      <c r="OGB4" s="76"/>
      <c r="OGC4" s="76"/>
      <c r="OGD4" s="76"/>
      <c r="OGE4" s="76"/>
      <c r="OGF4" s="76"/>
      <c r="OGG4" s="75"/>
      <c r="OGH4" s="76"/>
      <c r="OGI4" s="76"/>
      <c r="OGJ4" s="76"/>
      <c r="OGK4" s="76"/>
      <c r="OGL4" s="76"/>
      <c r="OGM4" s="76"/>
      <c r="OGN4" s="76"/>
      <c r="OGO4" s="75"/>
      <c r="OGP4" s="76"/>
      <c r="OGQ4" s="76"/>
      <c r="OGR4" s="76"/>
      <c r="OGS4" s="76"/>
      <c r="OGT4" s="76"/>
      <c r="OGU4" s="76"/>
      <c r="OGV4" s="76"/>
      <c r="OGW4" s="75"/>
      <c r="OGX4" s="76"/>
      <c r="OGY4" s="76"/>
      <c r="OGZ4" s="76"/>
      <c r="OHA4" s="76"/>
      <c r="OHB4" s="76"/>
      <c r="OHC4" s="76"/>
      <c r="OHD4" s="76"/>
      <c r="OHE4" s="75"/>
      <c r="OHF4" s="76"/>
      <c r="OHG4" s="76"/>
      <c r="OHH4" s="76"/>
      <c r="OHI4" s="76"/>
      <c r="OHJ4" s="76"/>
      <c r="OHK4" s="76"/>
      <c r="OHL4" s="76"/>
      <c r="OHM4" s="75"/>
      <c r="OHN4" s="76"/>
      <c r="OHO4" s="76"/>
      <c r="OHP4" s="76"/>
      <c r="OHQ4" s="76"/>
      <c r="OHR4" s="76"/>
      <c r="OHS4" s="76"/>
      <c r="OHT4" s="76"/>
      <c r="OHU4" s="75"/>
      <c r="OHV4" s="76"/>
      <c r="OHW4" s="76"/>
      <c r="OHX4" s="76"/>
      <c r="OHY4" s="76"/>
      <c r="OHZ4" s="76"/>
      <c r="OIA4" s="76"/>
      <c r="OIB4" s="76"/>
      <c r="OIC4" s="75"/>
      <c r="OID4" s="76"/>
      <c r="OIE4" s="76"/>
      <c r="OIF4" s="76"/>
      <c r="OIG4" s="76"/>
      <c r="OIH4" s="76"/>
      <c r="OII4" s="76"/>
      <c r="OIJ4" s="76"/>
      <c r="OIK4" s="75"/>
      <c r="OIL4" s="76"/>
      <c r="OIM4" s="76"/>
      <c r="OIN4" s="76"/>
      <c r="OIO4" s="76"/>
      <c r="OIP4" s="76"/>
      <c r="OIQ4" s="76"/>
      <c r="OIR4" s="76"/>
      <c r="OIS4" s="75"/>
      <c r="OIT4" s="76"/>
      <c r="OIU4" s="76"/>
      <c r="OIV4" s="76"/>
      <c r="OIW4" s="76"/>
      <c r="OIX4" s="76"/>
      <c r="OIY4" s="76"/>
      <c r="OIZ4" s="76"/>
      <c r="OJA4" s="75"/>
      <c r="OJB4" s="76"/>
      <c r="OJC4" s="76"/>
      <c r="OJD4" s="76"/>
      <c r="OJE4" s="76"/>
      <c r="OJF4" s="76"/>
      <c r="OJG4" s="76"/>
      <c r="OJH4" s="76"/>
      <c r="OJI4" s="75"/>
      <c r="OJJ4" s="76"/>
      <c r="OJK4" s="76"/>
      <c r="OJL4" s="76"/>
      <c r="OJM4" s="76"/>
      <c r="OJN4" s="76"/>
      <c r="OJO4" s="76"/>
      <c r="OJP4" s="76"/>
      <c r="OJQ4" s="75"/>
      <c r="OJR4" s="76"/>
      <c r="OJS4" s="76"/>
      <c r="OJT4" s="76"/>
      <c r="OJU4" s="76"/>
      <c r="OJV4" s="76"/>
      <c r="OJW4" s="76"/>
      <c r="OJX4" s="76"/>
      <c r="OJY4" s="75"/>
      <c r="OJZ4" s="76"/>
      <c r="OKA4" s="76"/>
      <c r="OKB4" s="76"/>
      <c r="OKC4" s="76"/>
      <c r="OKD4" s="76"/>
      <c r="OKE4" s="76"/>
      <c r="OKF4" s="76"/>
      <c r="OKG4" s="75"/>
      <c r="OKH4" s="76"/>
      <c r="OKI4" s="76"/>
      <c r="OKJ4" s="76"/>
      <c r="OKK4" s="76"/>
      <c r="OKL4" s="76"/>
      <c r="OKM4" s="76"/>
      <c r="OKN4" s="76"/>
      <c r="OKO4" s="75"/>
      <c r="OKP4" s="76"/>
      <c r="OKQ4" s="76"/>
      <c r="OKR4" s="76"/>
      <c r="OKS4" s="76"/>
      <c r="OKT4" s="76"/>
      <c r="OKU4" s="76"/>
      <c r="OKV4" s="76"/>
      <c r="OKW4" s="75"/>
      <c r="OKX4" s="76"/>
      <c r="OKY4" s="76"/>
      <c r="OKZ4" s="76"/>
      <c r="OLA4" s="76"/>
      <c r="OLB4" s="76"/>
      <c r="OLC4" s="76"/>
      <c r="OLD4" s="76"/>
      <c r="OLE4" s="75"/>
      <c r="OLF4" s="76"/>
      <c r="OLG4" s="76"/>
      <c r="OLH4" s="76"/>
      <c r="OLI4" s="76"/>
      <c r="OLJ4" s="76"/>
      <c r="OLK4" s="76"/>
      <c r="OLL4" s="76"/>
      <c r="OLM4" s="75"/>
      <c r="OLN4" s="76"/>
      <c r="OLO4" s="76"/>
      <c r="OLP4" s="76"/>
      <c r="OLQ4" s="76"/>
      <c r="OLR4" s="76"/>
      <c r="OLS4" s="76"/>
      <c r="OLT4" s="76"/>
      <c r="OLU4" s="75"/>
      <c r="OLV4" s="76"/>
      <c r="OLW4" s="76"/>
      <c r="OLX4" s="76"/>
      <c r="OLY4" s="76"/>
      <c r="OLZ4" s="76"/>
      <c r="OMA4" s="76"/>
      <c r="OMB4" s="76"/>
      <c r="OMC4" s="75"/>
      <c r="OMD4" s="76"/>
      <c r="OME4" s="76"/>
      <c r="OMF4" s="76"/>
      <c r="OMG4" s="76"/>
      <c r="OMH4" s="76"/>
      <c r="OMI4" s="76"/>
      <c r="OMJ4" s="76"/>
      <c r="OMK4" s="75"/>
      <c r="OML4" s="76"/>
      <c r="OMM4" s="76"/>
      <c r="OMN4" s="76"/>
      <c r="OMO4" s="76"/>
      <c r="OMP4" s="76"/>
      <c r="OMQ4" s="76"/>
      <c r="OMR4" s="76"/>
      <c r="OMS4" s="75"/>
      <c r="OMT4" s="76"/>
      <c r="OMU4" s="76"/>
      <c r="OMV4" s="76"/>
      <c r="OMW4" s="76"/>
      <c r="OMX4" s="76"/>
      <c r="OMY4" s="76"/>
      <c r="OMZ4" s="76"/>
      <c r="ONA4" s="75"/>
      <c r="ONB4" s="76"/>
      <c r="ONC4" s="76"/>
      <c r="OND4" s="76"/>
      <c r="ONE4" s="76"/>
      <c r="ONF4" s="76"/>
      <c r="ONG4" s="76"/>
      <c r="ONH4" s="76"/>
      <c r="ONI4" s="75"/>
      <c r="ONJ4" s="76"/>
      <c r="ONK4" s="76"/>
      <c r="ONL4" s="76"/>
      <c r="ONM4" s="76"/>
      <c r="ONN4" s="76"/>
      <c r="ONO4" s="76"/>
      <c r="ONP4" s="76"/>
      <c r="ONQ4" s="75"/>
      <c r="ONR4" s="76"/>
      <c r="ONS4" s="76"/>
      <c r="ONT4" s="76"/>
      <c r="ONU4" s="76"/>
      <c r="ONV4" s="76"/>
      <c r="ONW4" s="76"/>
      <c r="ONX4" s="76"/>
      <c r="ONY4" s="75"/>
      <c r="ONZ4" s="76"/>
      <c r="OOA4" s="76"/>
      <c r="OOB4" s="76"/>
      <c r="OOC4" s="76"/>
      <c r="OOD4" s="76"/>
      <c r="OOE4" s="76"/>
      <c r="OOF4" s="76"/>
      <c r="OOG4" s="75"/>
      <c r="OOH4" s="76"/>
      <c r="OOI4" s="76"/>
      <c r="OOJ4" s="76"/>
      <c r="OOK4" s="76"/>
      <c r="OOL4" s="76"/>
      <c r="OOM4" s="76"/>
      <c r="OON4" s="76"/>
      <c r="OOO4" s="75"/>
      <c r="OOP4" s="76"/>
      <c r="OOQ4" s="76"/>
      <c r="OOR4" s="76"/>
      <c r="OOS4" s="76"/>
      <c r="OOT4" s="76"/>
      <c r="OOU4" s="76"/>
      <c r="OOV4" s="76"/>
      <c r="OOW4" s="75"/>
      <c r="OOX4" s="76"/>
      <c r="OOY4" s="76"/>
      <c r="OOZ4" s="76"/>
      <c r="OPA4" s="76"/>
      <c r="OPB4" s="76"/>
      <c r="OPC4" s="76"/>
      <c r="OPD4" s="76"/>
      <c r="OPE4" s="75"/>
      <c r="OPF4" s="76"/>
      <c r="OPG4" s="76"/>
      <c r="OPH4" s="76"/>
      <c r="OPI4" s="76"/>
      <c r="OPJ4" s="76"/>
      <c r="OPK4" s="76"/>
      <c r="OPL4" s="76"/>
      <c r="OPM4" s="75"/>
      <c r="OPN4" s="76"/>
      <c r="OPO4" s="76"/>
      <c r="OPP4" s="76"/>
      <c r="OPQ4" s="76"/>
      <c r="OPR4" s="76"/>
      <c r="OPS4" s="76"/>
      <c r="OPT4" s="76"/>
      <c r="OPU4" s="75"/>
      <c r="OPV4" s="76"/>
      <c r="OPW4" s="76"/>
      <c r="OPX4" s="76"/>
      <c r="OPY4" s="76"/>
      <c r="OPZ4" s="76"/>
      <c r="OQA4" s="76"/>
      <c r="OQB4" s="76"/>
      <c r="OQC4" s="75"/>
      <c r="OQD4" s="76"/>
      <c r="OQE4" s="76"/>
      <c r="OQF4" s="76"/>
      <c r="OQG4" s="76"/>
      <c r="OQH4" s="76"/>
      <c r="OQI4" s="76"/>
      <c r="OQJ4" s="76"/>
      <c r="OQK4" s="75"/>
      <c r="OQL4" s="76"/>
      <c r="OQM4" s="76"/>
      <c r="OQN4" s="76"/>
      <c r="OQO4" s="76"/>
      <c r="OQP4" s="76"/>
      <c r="OQQ4" s="76"/>
      <c r="OQR4" s="76"/>
      <c r="OQS4" s="75"/>
      <c r="OQT4" s="76"/>
      <c r="OQU4" s="76"/>
      <c r="OQV4" s="76"/>
      <c r="OQW4" s="76"/>
      <c r="OQX4" s="76"/>
      <c r="OQY4" s="76"/>
      <c r="OQZ4" s="76"/>
      <c r="ORA4" s="75"/>
      <c r="ORB4" s="76"/>
      <c r="ORC4" s="76"/>
      <c r="ORD4" s="76"/>
      <c r="ORE4" s="76"/>
      <c r="ORF4" s="76"/>
      <c r="ORG4" s="76"/>
      <c r="ORH4" s="76"/>
      <c r="ORI4" s="75"/>
      <c r="ORJ4" s="76"/>
      <c r="ORK4" s="76"/>
      <c r="ORL4" s="76"/>
      <c r="ORM4" s="76"/>
      <c r="ORN4" s="76"/>
      <c r="ORO4" s="76"/>
      <c r="ORP4" s="76"/>
      <c r="ORQ4" s="75"/>
      <c r="ORR4" s="76"/>
      <c r="ORS4" s="76"/>
      <c r="ORT4" s="76"/>
      <c r="ORU4" s="76"/>
      <c r="ORV4" s="76"/>
      <c r="ORW4" s="76"/>
      <c r="ORX4" s="76"/>
      <c r="ORY4" s="75"/>
      <c r="ORZ4" s="76"/>
      <c r="OSA4" s="76"/>
      <c r="OSB4" s="76"/>
      <c r="OSC4" s="76"/>
      <c r="OSD4" s="76"/>
      <c r="OSE4" s="76"/>
      <c r="OSF4" s="76"/>
      <c r="OSG4" s="75"/>
      <c r="OSH4" s="76"/>
      <c r="OSI4" s="76"/>
      <c r="OSJ4" s="76"/>
      <c r="OSK4" s="76"/>
      <c r="OSL4" s="76"/>
      <c r="OSM4" s="76"/>
      <c r="OSN4" s="76"/>
      <c r="OSO4" s="75"/>
      <c r="OSP4" s="76"/>
      <c r="OSQ4" s="76"/>
      <c r="OSR4" s="76"/>
      <c r="OSS4" s="76"/>
      <c r="OST4" s="76"/>
      <c r="OSU4" s="76"/>
      <c r="OSV4" s="76"/>
      <c r="OSW4" s="75"/>
      <c r="OSX4" s="76"/>
      <c r="OSY4" s="76"/>
      <c r="OSZ4" s="76"/>
      <c r="OTA4" s="76"/>
      <c r="OTB4" s="76"/>
      <c r="OTC4" s="76"/>
      <c r="OTD4" s="76"/>
      <c r="OTE4" s="75"/>
      <c r="OTF4" s="76"/>
      <c r="OTG4" s="76"/>
      <c r="OTH4" s="76"/>
      <c r="OTI4" s="76"/>
      <c r="OTJ4" s="76"/>
      <c r="OTK4" s="76"/>
      <c r="OTL4" s="76"/>
      <c r="OTM4" s="75"/>
      <c r="OTN4" s="76"/>
      <c r="OTO4" s="76"/>
      <c r="OTP4" s="76"/>
      <c r="OTQ4" s="76"/>
      <c r="OTR4" s="76"/>
      <c r="OTS4" s="76"/>
      <c r="OTT4" s="76"/>
      <c r="OTU4" s="75"/>
      <c r="OTV4" s="76"/>
      <c r="OTW4" s="76"/>
      <c r="OTX4" s="76"/>
      <c r="OTY4" s="76"/>
      <c r="OTZ4" s="76"/>
      <c r="OUA4" s="76"/>
      <c r="OUB4" s="76"/>
      <c r="OUC4" s="75"/>
      <c r="OUD4" s="76"/>
      <c r="OUE4" s="76"/>
      <c r="OUF4" s="76"/>
      <c r="OUG4" s="76"/>
      <c r="OUH4" s="76"/>
      <c r="OUI4" s="76"/>
      <c r="OUJ4" s="76"/>
      <c r="OUK4" s="75"/>
      <c r="OUL4" s="76"/>
      <c r="OUM4" s="76"/>
      <c r="OUN4" s="76"/>
      <c r="OUO4" s="76"/>
      <c r="OUP4" s="76"/>
      <c r="OUQ4" s="76"/>
      <c r="OUR4" s="76"/>
      <c r="OUS4" s="75"/>
      <c r="OUT4" s="76"/>
      <c r="OUU4" s="76"/>
      <c r="OUV4" s="76"/>
      <c r="OUW4" s="76"/>
      <c r="OUX4" s="76"/>
      <c r="OUY4" s="76"/>
      <c r="OUZ4" s="76"/>
      <c r="OVA4" s="75"/>
      <c r="OVB4" s="76"/>
      <c r="OVC4" s="76"/>
      <c r="OVD4" s="76"/>
      <c r="OVE4" s="76"/>
      <c r="OVF4" s="76"/>
      <c r="OVG4" s="76"/>
      <c r="OVH4" s="76"/>
      <c r="OVI4" s="75"/>
      <c r="OVJ4" s="76"/>
      <c r="OVK4" s="76"/>
      <c r="OVL4" s="76"/>
      <c r="OVM4" s="76"/>
      <c r="OVN4" s="76"/>
      <c r="OVO4" s="76"/>
      <c r="OVP4" s="76"/>
      <c r="OVQ4" s="75"/>
      <c r="OVR4" s="76"/>
      <c r="OVS4" s="76"/>
      <c r="OVT4" s="76"/>
      <c r="OVU4" s="76"/>
      <c r="OVV4" s="76"/>
      <c r="OVW4" s="76"/>
      <c r="OVX4" s="76"/>
      <c r="OVY4" s="75"/>
      <c r="OVZ4" s="76"/>
      <c r="OWA4" s="76"/>
      <c r="OWB4" s="76"/>
      <c r="OWC4" s="76"/>
      <c r="OWD4" s="76"/>
      <c r="OWE4" s="76"/>
      <c r="OWF4" s="76"/>
      <c r="OWG4" s="75"/>
      <c r="OWH4" s="76"/>
      <c r="OWI4" s="76"/>
      <c r="OWJ4" s="76"/>
      <c r="OWK4" s="76"/>
      <c r="OWL4" s="76"/>
      <c r="OWM4" s="76"/>
      <c r="OWN4" s="76"/>
      <c r="OWO4" s="75"/>
      <c r="OWP4" s="76"/>
      <c r="OWQ4" s="76"/>
      <c r="OWR4" s="76"/>
      <c r="OWS4" s="76"/>
      <c r="OWT4" s="76"/>
      <c r="OWU4" s="76"/>
      <c r="OWV4" s="76"/>
      <c r="OWW4" s="75"/>
      <c r="OWX4" s="76"/>
      <c r="OWY4" s="76"/>
      <c r="OWZ4" s="76"/>
      <c r="OXA4" s="76"/>
      <c r="OXB4" s="76"/>
      <c r="OXC4" s="76"/>
      <c r="OXD4" s="76"/>
      <c r="OXE4" s="75"/>
      <c r="OXF4" s="76"/>
      <c r="OXG4" s="76"/>
      <c r="OXH4" s="76"/>
      <c r="OXI4" s="76"/>
      <c r="OXJ4" s="76"/>
      <c r="OXK4" s="76"/>
      <c r="OXL4" s="76"/>
      <c r="OXM4" s="75"/>
      <c r="OXN4" s="76"/>
      <c r="OXO4" s="76"/>
      <c r="OXP4" s="76"/>
      <c r="OXQ4" s="76"/>
      <c r="OXR4" s="76"/>
      <c r="OXS4" s="76"/>
      <c r="OXT4" s="76"/>
      <c r="OXU4" s="75"/>
      <c r="OXV4" s="76"/>
      <c r="OXW4" s="76"/>
      <c r="OXX4" s="76"/>
      <c r="OXY4" s="76"/>
      <c r="OXZ4" s="76"/>
      <c r="OYA4" s="76"/>
      <c r="OYB4" s="76"/>
      <c r="OYC4" s="75"/>
      <c r="OYD4" s="76"/>
      <c r="OYE4" s="76"/>
      <c r="OYF4" s="76"/>
      <c r="OYG4" s="76"/>
      <c r="OYH4" s="76"/>
      <c r="OYI4" s="76"/>
      <c r="OYJ4" s="76"/>
      <c r="OYK4" s="75"/>
      <c r="OYL4" s="76"/>
      <c r="OYM4" s="76"/>
      <c r="OYN4" s="76"/>
      <c r="OYO4" s="76"/>
      <c r="OYP4" s="76"/>
      <c r="OYQ4" s="76"/>
      <c r="OYR4" s="76"/>
      <c r="OYS4" s="75"/>
      <c r="OYT4" s="76"/>
      <c r="OYU4" s="76"/>
      <c r="OYV4" s="76"/>
      <c r="OYW4" s="76"/>
      <c r="OYX4" s="76"/>
      <c r="OYY4" s="76"/>
      <c r="OYZ4" s="76"/>
      <c r="OZA4" s="75"/>
      <c r="OZB4" s="76"/>
      <c r="OZC4" s="76"/>
      <c r="OZD4" s="76"/>
      <c r="OZE4" s="76"/>
      <c r="OZF4" s="76"/>
      <c r="OZG4" s="76"/>
      <c r="OZH4" s="76"/>
      <c r="OZI4" s="75"/>
      <c r="OZJ4" s="76"/>
      <c r="OZK4" s="76"/>
      <c r="OZL4" s="76"/>
      <c r="OZM4" s="76"/>
      <c r="OZN4" s="76"/>
      <c r="OZO4" s="76"/>
      <c r="OZP4" s="76"/>
      <c r="OZQ4" s="75"/>
      <c r="OZR4" s="76"/>
      <c r="OZS4" s="76"/>
      <c r="OZT4" s="76"/>
      <c r="OZU4" s="76"/>
      <c r="OZV4" s="76"/>
      <c r="OZW4" s="76"/>
      <c r="OZX4" s="76"/>
      <c r="OZY4" s="75"/>
      <c r="OZZ4" s="76"/>
      <c r="PAA4" s="76"/>
      <c r="PAB4" s="76"/>
      <c r="PAC4" s="76"/>
      <c r="PAD4" s="76"/>
      <c r="PAE4" s="76"/>
      <c r="PAF4" s="76"/>
      <c r="PAG4" s="75"/>
      <c r="PAH4" s="76"/>
      <c r="PAI4" s="76"/>
      <c r="PAJ4" s="76"/>
      <c r="PAK4" s="76"/>
      <c r="PAL4" s="76"/>
      <c r="PAM4" s="76"/>
      <c r="PAN4" s="76"/>
      <c r="PAO4" s="75"/>
      <c r="PAP4" s="76"/>
      <c r="PAQ4" s="76"/>
      <c r="PAR4" s="76"/>
      <c r="PAS4" s="76"/>
      <c r="PAT4" s="76"/>
      <c r="PAU4" s="76"/>
      <c r="PAV4" s="76"/>
      <c r="PAW4" s="75"/>
      <c r="PAX4" s="76"/>
      <c r="PAY4" s="76"/>
      <c r="PAZ4" s="76"/>
      <c r="PBA4" s="76"/>
      <c r="PBB4" s="76"/>
      <c r="PBC4" s="76"/>
      <c r="PBD4" s="76"/>
      <c r="PBE4" s="75"/>
      <c r="PBF4" s="76"/>
      <c r="PBG4" s="76"/>
      <c r="PBH4" s="76"/>
      <c r="PBI4" s="76"/>
      <c r="PBJ4" s="76"/>
      <c r="PBK4" s="76"/>
      <c r="PBL4" s="76"/>
      <c r="PBM4" s="75"/>
      <c r="PBN4" s="76"/>
      <c r="PBO4" s="76"/>
      <c r="PBP4" s="76"/>
      <c r="PBQ4" s="76"/>
      <c r="PBR4" s="76"/>
      <c r="PBS4" s="76"/>
      <c r="PBT4" s="76"/>
      <c r="PBU4" s="75"/>
      <c r="PBV4" s="76"/>
      <c r="PBW4" s="76"/>
      <c r="PBX4" s="76"/>
      <c r="PBY4" s="76"/>
      <c r="PBZ4" s="76"/>
      <c r="PCA4" s="76"/>
      <c r="PCB4" s="76"/>
      <c r="PCC4" s="75"/>
      <c r="PCD4" s="76"/>
      <c r="PCE4" s="76"/>
      <c r="PCF4" s="76"/>
      <c r="PCG4" s="76"/>
      <c r="PCH4" s="76"/>
      <c r="PCI4" s="76"/>
      <c r="PCJ4" s="76"/>
      <c r="PCK4" s="75"/>
      <c r="PCL4" s="76"/>
      <c r="PCM4" s="76"/>
      <c r="PCN4" s="76"/>
      <c r="PCO4" s="76"/>
      <c r="PCP4" s="76"/>
      <c r="PCQ4" s="76"/>
      <c r="PCR4" s="76"/>
      <c r="PCS4" s="75"/>
      <c r="PCT4" s="76"/>
      <c r="PCU4" s="76"/>
      <c r="PCV4" s="76"/>
      <c r="PCW4" s="76"/>
      <c r="PCX4" s="76"/>
      <c r="PCY4" s="76"/>
      <c r="PCZ4" s="76"/>
      <c r="PDA4" s="75"/>
      <c r="PDB4" s="76"/>
      <c r="PDC4" s="76"/>
      <c r="PDD4" s="76"/>
      <c r="PDE4" s="76"/>
      <c r="PDF4" s="76"/>
      <c r="PDG4" s="76"/>
      <c r="PDH4" s="76"/>
      <c r="PDI4" s="75"/>
      <c r="PDJ4" s="76"/>
      <c r="PDK4" s="76"/>
      <c r="PDL4" s="76"/>
      <c r="PDM4" s="76"/>
      <c r="PDN4" s="76"/>
      <c r="PDO4" s="76"/>
      <c r="PDP4" s="76"/>
      <c r="PDQ4" s="75"/>
      <c r="PDR4" s="76"/>
      <c r="PDS4" s="76"/>
      <c r="PDT4" s="76"/>
      <c r="PDU4" s="76"/>
      <c r="PDV4" s="76"/>
      <c r="PDW4" s="76"/>
      <c r="PDX4" s="76"/>
      <c r="PDY4" s="75"/>
      <c r="PDZ4" s="76"/>
      <c r="PEA4" s="76"/>
      <c r="PEB4" s="76"/>
      <c r="PEC4" s="76"/>
      <c r="PED4" s="76"/>
      <c r="PEE4" s="76"/>
      <c r="PEF4" s="76"/>
      <c r="PEG4" s="75"/>
      <c r="PEH4" s="76"/>
      <c r="PEI4" s="76"/>
      <c r="PEJ4" s="76"/>
      <c r="PEK4" s="76"/>
      <c r="PEL4" s="76"/>
      <c r="PEM4" s="76"/>
      <c r="PEN4" s="76"/>
      <c r="PEO4" s="75"/>
      <c r="PEP4" s="76"/>
      <c r="PEQ4" s="76"/>
      <c r="PER4" s="76"/>
      <c r="PES4" s="76"/>
      <c r="PET4" s="76"/>
      <c r="PEU4" s="76"/>
      <c r="PEV4" s="76"/>
      <c r="PEW4" s="75"/>
      <c r="PEX4" s="76"/>
      <c r="PEY4" s="76"/>
      <c r="PEZ4" s="76"/>
      <c r="PFA4" s="76"/>
      <c r="PFB4" s="76"/>
      <c r="PFC4" s="76"/>
      <c r="PFD4" s="76"/>
      <c r="PFE4" s="75"/>
      <c r="PFF4" s="76"/>
      <c r="PFG4" s="76"/>
      <c r="PFH4" s="76"/>
      <c r="PFI4" s="76"/>
      <c r="PFJ4" s="76"/>
      <c r="PFK4" s="76"/>
      <c r="PFL4" s="76"/>
      <c r="PFM4" s="75"/>
      <c r="PFN4" s="76"/>
      <c r="PFO4" s="76"/>
      <c r="PFP4" s="76"/>
      <c r="PFQ4" s="76"/>
      <c r="PFR4" s="76"/>
      <c r="PFS4" s="76"/>
      <c r="PFT4" s="76"/>
      <c r="PFU4" s="75"/>
      <c r="PFV4" s="76"/>
      <c r="PFW4" s="76"/>
      <c r="PFX4" s="76"/>
      <c r="PFY4" s="76"/>
      <c r="PFZ4" s="76"/>
      <c r="PGA4" s="76"/>
      <c r="PGB4" s="76"/>
      <c r="PGC4" s="75"/>
      <c r="PGD4" s="76"/>
      <c r="PGE4" s="76"/>
      <c r="PGF4" s="76"/>
      <c r="PGG4" s="76"/>
      <c r="PGH4" s="76"/>
      <c r="PGI4" s="76"/>
      <c r="PGJ4" s="76"/>
      <c r="PGK4" s="75"/>
      <c r="PGL4" s="76"/>
      <c r="PGM4" s="76"/>
      <c r="PGN4" s="76"/>
      <c r="PGO4" s="76"/>
      <c r="PGP4" s="76"/>
      <c r="PGQ4" s="76"/>
      <c r="PGR4" s="76"/>
      <c r="PGS4" s="75"/>
      <c r="PGT4" s="76"/>
      <c r="PGU4" s="76"/>
      <c r="PGV4" s="76"/>
      <c r="PGW4" s="76"/>
      <c r="PGX4" s="76"/>
      <c r="PGY4" s="76"/>
      <c r="PGZ4" s="76"/>
      <c r="PHA4" s="75"/>
      <c r="PHB4" s="76"/>
      <c r="PHC4" s="76"/>
      <c r="PHD4" s="76"/>
      <c r="PHE4" s="76"/>
      <c r="PHF4" s="76"/>
      <c r="PHG4" s="76"/>
      <c r="PHH4" s="76"/>
      <c r="PHI4" s="75"/>
      <c r="PHJ4" s="76"/>
      <c r="PHK4" s="76"/>
      <c r="PHL4" s="76"/>
      <c r="PHM4" s="76"/>
      <c r="PHN4" s="76"/>
      <c r="PHO4" s="76"/>
      <c r="PHP4" s="76"/>
      <c r="PHQ4" s="75"/>
      <c r="PHR4" s="76"/>
      <c r="PHS4" s="76"/>
      <c r="PHT4" s="76"/>
      <c r="PHU4" s="76"/>
      <c r="PHV4" s="76"/>
      <c r="PHW4" s="76"/>
      <c r="PHX4" s="76"/>
      <c r="PHY4" s="75"/>
      <c r="PHZ4" s="76"/>
      <c r="PIA4" s="76"/>
      <c r="PIB4" s="76"/>
      <c r="PIC4" s="76"/>
      <c r="PID4" s="76"/>
      <c r="PIE4" s="76"/>
      <c r="PIF4" s="76"/>
      <c r="PIG4" s="75"/>
      <c r="PIH4" s="76"/>
      <c r="PII4" s="76"/>
      <c r="PIJ4" s="76"/>
      <c r="PIK4" s="76"/>
      <c r="PIL4" s="76"/>
      <c r="PIM4" s="76"/>
      <c r="PIN4" s="76"/>
      <c r="PIO4" s="75"/>
      <c r="PIP4" s="76"/>
      <c r="PIQ4" s="76"/>
      <c r="PIR4" s="76"/>
      <c r="PIS4" s="76"/>
      <c r="PIT4" s="76"/>
      <c r="PIU4" s="76"/>
      <c r="PIV4" s="76"/>
      <c r="PIW4" s="75"/>
      <c r="PIX4" s="76"/>
      <c r="PIY4" s="76"/>
      <c r="PIZ4" s="76"/>
      <c r="PJA4" s="76"/>
      <c r="PJB4" s="76"/>
      <c r="PJC4" s="76"/>
      <c r="PJD4" s="76"/>
      <c r="PJE4" s="75"/>
      <c r="PJF4" s="76"/>
      <c r="PJG4" s="76"/>
      <c r="PJH4" s="76"/>
      <c r="PJI4" s="76"/>
      <c r="PJJ4" s="76"/>
      <c r="PJK4" s="76"/>
      <c r="PJL4" s="76"/>
      <c r="PJM4" s="75"/>
      <c r="PJN4" s="76"/>
      <c r="PJO4" s="76"/>
      <c r="PJP4" s="76"/>
      <c r="PJQ4" s="76"/>
      <c r="PJR4" s="76"/>
      <c r="PJS4" s="76"/>
      <c r="PJT4" s="76"/>
      <c r="PJU4" s="75"/>
      <c r="PJV4" s="76"/>
      <c r="PJW4" s="76"/>
      <c r="PJX4" s="76"/>
      <c r="PJY4" s="76"/>
      <c r="PJZ4" s="76"/>
      <c r="PKA4" s="76"/>
      <c r="PKB4" s="76"/>
      <c r="PKC4" s="75"/>
      <c r="PKD4" s="76"/>
      <c r="PKE4" s="76"/>
      <c r="PKF4" s="76"/>
      <c r="PKG4" s="76"/>
      <c r="PKH4" s="76"/>
      <c r="PKI4" s="76"/>
      <c r="PKJ4" s="76"/>
      <c r="PKK4" s="75"/>
      <c r="PKL4" s="76"/>
      <c r="PKM4" s="76"/>
      <c r="PKN4" s="76"/>
      <c r="PKO4" s="76"/>
      <c r="PKP4" s="76"/>
      <c r="PKQ4" s="76"/>
      <c r="PKR4" s="76"/>
      <c r="PKS4" s="75"/>
      <c r="PKT4" s="76"/>
      <c r="PKU4" s="76"/>
      <c r="PKV4" s="76"/>
      <c r="PKW4" s="76"/>
      <c r="PKX4" s="76"/>
      <c r="PKY4" s="76"/>
      <c r="PKZ4" s="76"/>
      <c r="PLA4" s="75"/>
      <c r="PLB4" s="76"/>
      <c r="PLC4" s="76"/>
      <c r="PLD4" s="76"/>
      <c r="PLE4" s="76"/>
      <c r="PLF4" s="76"/>
      <c r="PLG4" s="76"/>
      <c r="PLH4" s="76"/>
      <c r="PLI4" s="75"/>
      <c r="PLJ4" s="76"/>
      <c r="PLK4" s="76"/>
      <c r="PLL4" s="76"/>
      <c r="PLM4" s="76"/>
      <c r="PLN4" s="76"/>
      <c r="PLO4" s="76"/>
      <c r="PLP4" s="76"/>
      <c r="PLQ4" s="75"/>
      <c r="PLR4" s="76"/>
      <c r="PLS4" s="76"/>
      <c r="PLT4" s="76"/>
      <c r="PLU4" s="76"/>
      <c r="PLV4" s="76"/>
      <c r="PLW4" s="76"/>
      <c r="PLX4" s="76"/>
      <c r="PLY4" s="75"/>
      <c r="PLZ4" s="76"/>
      <c r="PMA4" s="76"/>
      <c r="PMB4" s="76"/>
      <c r="PMC4" s="76"/>
      <c r="PMD4" s="76"/>
      <c r="PME4" s="76"/>
      <c r="PMF4" s="76"/>
      <c r="PMG4" s="75"/>
      <c r="PMH4" s="76"/>
      <c r="PMI4" s="76"/>
      <c r="PMJ4" s="76"/>
      <c r="PMK4" s="76"/>
      <c r="PML4" s="76"/>
      <c r="PMM4" s="76"/>
      <c r="PMN4" s="76"/>
      <c r="PMO4" s="75"/>
      <c r="PMP4" s="76"/>
      <c r="PMQ4" s="76"/>
      <c r="PMR4" s="76"/>
      <c r="PMS4" s="76"/>
      <c r="PMT4" s="76"/>
      <c r="PMU4" s="76"/>
      <c r="PMV4" s="76"/>
      <c r="PMW4" s="75"/>
      <c r="PMX4" s="76"/>
      <c r="PMY4" s="76"/>
      <c r="PMZ4" s="76"/>
      <c r="PNA4" s="76"/>
      <c r="PNB4" s="76"/>
      <c r="PNC4" s="76"/>
      <c r="PND4" s="76"/>
      <c r="PNE4" s="75"/>
      <c r="PNF4" s="76"/>
      <c r="PNG4" s="76"/>
      <c r="PNH4" s="76"/>
      <c r="PNI4" s="76"/>
      <c r="PNJ4" s="76"/>
      <c r="PNK4" s="76"/>
      <c r="PNL4" s="76"/>
      <c r="PNM4" s="75"/>
      <c r="PNN4" s="76"/>
      <c r="PNO4" s="76"/>
      <c r="PNP4" s="76"/>
      <c r="PNQ4" s="76"/>
      <c r="PNR4" s="76"/>
      <c r="PNS4" s="76"/>
      <c r="PNT4" s="76"/>
      <c r="PNU4" s="75"/>
      <c r="PNV4" s="76"/>
      <c r="PNW4" s="76"/>
      <c r="PNX4" s="76"/>
      <c r="PNY4" s="76"/>
      <c r="PNZ4" s="76"/>
      <c r="POA4" s="76"/>
      <c r="POB4" s="76"/>
      <c r="POC4" s="75"/>
      <c r="POD4" s="76"/>
      <c r="POE4" s="76"/>
      <c r="POF4" s="76"/>
      <c r="POG4" s="76"/>
      <c r="POH4" s="76"/>
      <c r="POI4" s="76"/>
      <c r="POJ4" s="76"/>
      <c r="POK4" s="75"/>
      <c r="POL4" s="76"/>
      <c r="POM4" s="76"/>
      <c r="PON4" s="76"/>
      <c r="POO4" s="76"/>
      <c r="POP4" s="76"/>
      <c r="POQ4" s="76"/>
      <c r="POR4" s="76"/>
      <c r="POS4" s="75"/>
      <c r="POT4" s="76"/>
      <c r="POU4" s="76"/>
      <c r="POV4" s="76"/>
      <c r="POW4" s="76"/>
      <c r="POX4" s="76"/>
      <c r="POY4" s="76"/>
      <c r="POZ4" s="76"/>
      <c r="PPA4" s="75"/>
      <c r="PPB4" s="76"/>
      <c r="PPC4" s="76"/>
      <c r="PPD4" s="76"/>
      <c r="PPE4" s="76"/>
      <c r="PPF4" s="76"/>
      <c r="PPG4" s="76"/>
      <c r="PPH4" s="76"/>
      <c r="PPI4" s="75"/>
      <c r="PPJ4" s="76"/>
      <c r="PPK4" s="76"/>
      <c r="PPL4" s="76"/>
      <c r="PPM4" s="76"/>
      <c r="PPN4" s="76"/>
      <c r="PPO4" s="76"/>
      <c r="PPP4" s="76"/>
      <c r="PPQ4" s="75"/>
      <c r="PPR4" s="76"/>
      <c r="PPS4" s="76"/>
      <c r="PPT4" s="76"/>
      <c r="PPU4" s="76"/>
      <c r="PPV4" s="76"/>
      <c r="PPW4" s="76"/>
      <c r="PPX4" s="76"/>
      <c r="PPY4" s="75"/>
      <c r="PPZ4" s="76"/>
      <c r="PQA4" s="76"/>
      <c r="PQB4" s="76"/>
      <c r="PQC4" s="76"/>
      <c r="PQD4" s="76"/>
      <c r="PQE4" s="76"/>
      <c r="PQF4" s="76"/>
      <c r="PQG4" s="75"/>
      <c r="PQH4" s="76"/>
      <c r="PQI4" s="76"/>
      <c r="PQJ4" s="76"/>
      <c r="PQK4" s="76"/>
      <c r="PQL4" s="76"/>
      <c r="PQM4" s="76"/>
      <c r="PQN4" s="76"/>
      <c r="PQO4" s="75"/>
      <c r="PQP4" s="76"/>
      <c r="PQQ4" s="76"/>
      <c r="PQR4" s="76"/>
      <c r="PQS4" s="76"/>
      <c r="PQT4" s="76"/>
      <c r="PQU4" s="76"/>
      <c r="PQV4" s="76"/>
      <c r="PQW4" s="75"/>
      <c r="PQX4" s="76"/>
      <c r="PQY4" s="76"/>
      <c r="PQZ4" s="76"/>
      <c r="PRA4" s="76"/>
      <c r="PRB4" s="76"/>
      <c r="PRC4" s="76"/>
      <c r="PRD4" s="76"/>
      <c r="PRE4" s="75"/>
      <c r="PRF4" s="76"/>
      <c r="PRG4" s="76"/>
      <c r="PRH4" s="76"/>
      <c r="PRI4" s="76"/>
      <c r="PRJ4" s="76"/>
      <c r="PRK4" s="76"/>
      <c r="PRL4" s="76"/>
      <c r="PRM4" s="75"/>
      <c r="PRN4" s="76"/>
      <c r="PRO4" s="76"/>
      <c r="PRP4" s="76"/>
      <c r="PRQ4" s="76"/>
      <c r="PRR4" s="76"/>
      <c r="PRS4" s="76"/>
      <c r="PRT4" s="76"/>
      <c r="PRU4" s="75"/>
      <c r="PRV4" s="76"/>
      <c r="PRW4" s="76"/>
      <c r="PRX4" s="76"/>
      <c r="PRY4" s="76"/>
      <c r="PRZ4" s="76"/>
      <c r="PSA4" s="76"/>
      <c r="PSB4" s="76"/>
      <c r="PSC4" s="75"/>
      <c r="PSD4" s="76"/>
      <c r="PSE4" s="76"/>
      <c r="PSF4" s="76"/>
      <c r="PSG4" s="76"/>
      <c r="PSH4" s="76"/>
      <c r="PSI4" s="76"/>
      <c r="PSJ4" s="76"/>
      <c r="PSK4" s="75"/>
      <c r="PSL4" s="76"/>
      <c r="PSM4" s="76"/>
      <c r="PSN4" s="76"/>
      <c r="PSO4" s="76"/>
      <c r="PSP4" s="76"/>
      <c r="PSQ4" s="76"/>
      <c r="PSR4" s="76"/>
      <c r="PSS4" s="75"/>
      <c r="PST4" s="76"/>
      <c r="PSU4" s="76"/>
      <c r="PSV4" s="76"/>
      <c r="PSW4" s="76"/>
      <c r="PSX4" s="76"/>
      <c r="PSY4" s="76"/>
      <c r="PSZ4" s="76"/>
      <c r="PTA4" s="75"/>
      <c r="PTB4" s="76"/>
      <c r="PTC4" s="76"/>
      <c r="PTD4" s="76"/>
      <c r="PTE4" s="76"/>
      <c r="PTF4" s="76"/>
      <c r="PTG4" s="76"/>
      <c r="PTH4" s="76"/>
      <c r="PTI4" s="75"/>
      <c r="PTJ4" s="76"/>
      <c r="PTK4" s="76"/>
      <c r="PTL4" s="76"/>
      <c r="PTM4" s="76"/>
      <c r="PTN4" s="76"/>
      <c r="PTO4" s="76"/>
      <c r="PTP4" s="76"/>
      <c r="PTQ4" s="75"/>
      <c r="PTR4" s="76"/>
      <c r="PTS4" s="76"/>
      <c r="PTT4" s="76"/>
      <c r="PTU4" s="76"/>
      <c r="PTV4" s="76"/>
      <c r="PTW4" s="76"/>
      <c r="PTX4" s="76"/>
      <c r="PTY4" s="75"/>
      <c r="PTZ4" s="76"/>
      <c r="PUA4" s="76"/>
      <c r="PUB4" s="76"/>
      <c r="PUC4" s="76"/>
      <c r="PUD4" s="76"/>
      <c r="PUE4" s="76"/>
      <c r="PUF4" s="76"/>
      <c r="PUG4" s="75"/>
      <c r="PUH4" s="76"/>
      <c r="PUI4" s="76"/>
      <c r="PUJ4" s="76"/>
      <c r="PUK4" s="76"/>
      <c r="PUL4" s="76"/>
      <c r="PUM4" s="76"/>
      <c r="PUN4" s="76"/>
      <c r="PUO4" s="75"/>
      <c r="PUP4" s="76"/>
      <c r="PUQ4" s="76"/>
      <c r="PUR4" s="76"/>
      <c r="PUS4" s="76"/>
      <c r="PUT4" s="76"/>
      <c r="PUU4" s="76"/>
      <c r="PUV4" s="76"/>
      <c r="PUW4" s="75"/>
      <c r="PUX4" s="76"/>
      <c r="PUY4" s="76"/>
      <c r="PUZ4" s="76"/>
      <c r="PVA4" s="76"/>
      <c r="PVB4" s="76"/>
      <c r="PVC4" s="76"/>
      <c r="PVD4" s="76"/>
      <c r="PVE4" s="75"/>
      <c r="PVF4" s="76"/>
      <c r="PVG4" s="76"/>
      <c r="PVH4" s="76"/>
      <c r="PVI4" s="76"/>
      <c r="PVJ4" s="76"/>
      <c r="PVK4" s="76"/>
      <c r="PVL4" s="76"/>
      <c r="PVM4" s="75"/>
      <c r="PVN4" s="76"/>
      <c r="PVO4" s="76"/>
      <c r="PVP4" s="76"/>
      <c r="PVQ4" s="76"/>
      <c r="PVR4" s="76"/>
      <c r="PVS4" s="76"/>
      <c r="PVT4" s="76"/>
      <c r="PVU4" s="75"/>
      <c r="PVV4" s="76"/>
      <c r="PVW4" s="76"/>
      <c r="PVX4" s="76"/>
      <c r="PVY4" s="76"/>
      <c r="PVZ4" s="76"/>
      <c r="PWA4" s="76"/>
      <c r="PWB4" s="76"/>
      <c r="PWC4" s="75"/>
      <c r="PWD4" s="76"/>
      <c r="PWE4" s="76"/>
      <c r="PWF4" s="76"/>
      <c r="PWG4" s="76"/>
      <c r="PWH4" s="76"/>
      <c r="PWI4" s="76"/>
      <c r="PWJ4" s="76"/>
      <c r="PWK4" s="75"/>
      <c r="PWL4" s="76"/>
      <c r="PWM4" s="76"/>
      <c r="PWN4" s="76"/>
      <c r="PWO4" s="76"/>
      <c r="PWP4" s="76"/>
      <c r="PWQ4" s="76"/>
      <c r="PWR4" s="76"/>
      <c r="PWS4" s="75"/>
      <c r="PWT4" s="76"/>
      <c r="PWU4" s="76"/>
      <c r="PWV4" s="76"/>
      <c r="PWW4" s="76"/>
      <c r="PWX4" s="76"/>
      <c r="PWY4" s="76"/>
      <c r="PWZ4" s="76"/>
      <c r="PXA4" s="75"/>
      <c r="PXB4" s="76"/>
      <c r="PXC4" s="76"/>
      <c r="PXD4" s="76"/>
      <c r="PXE4" s="76"/>
      <c r="PXF4" s="76"/>
      <c r="PXG4" s="76"/>
      <c r="PXH4" s="76"/>
      <c r="PXI4" s="75"/>
      <c r="PXJ4" s="76"/>
      <c r="PXK4" s="76"/>
      <c r="PXL4" s="76"/>
      <c r="PXM4" s="76"/>
      <c r="PXN4" s="76"/>
      <c r="PXO4" s="76"/>
      <c r="PXP4" s="76"/>
      <c r="PXQ4" s="75"/>
      <c r="PXR4" s="76"/>
      <c r="PXS4" s="76"/>
      <c r="PXT4" s="76"/>
      <c r="PXU4" s="76"/>
      <c r="PXV4" s="76"/>
      <c r="PXW4" s="76"/>
      <c r="PXX4" s="76"/>
      <c r="PXY4" s="75"/>
      <c r="PXZ4" s="76"/>
      <c r="PYA4" s="76"/>
      <c r="PYB4" s="76"/>
      <c r="PYC4" s="76"/>
      <c r="PYD4" s="76"/>
      <c r="PYE4" s="76"/>
      <c r="PYF4" s="76"/>
      <c r="PYG4" s="75"/>
      <c r="PYH4" s="76"/>
      <c r="PYI4" s="76"/>
      <c r="PYJ4" s="76"/>
      <c r="PYK4" s="76"/>
      <c r="PYL4" s="76"/>
      <c r="PYM4" s="76"/>
      <c r="PYN4" s="76"/>
      <c r="PYO4" s="75"/>
      <c r="PYP4" s="76"/>
      <c r="PYQ4" s="76"/>
      <c r="PYR4" s="76"/>
      <c r="PYS4" s="76"/>
      <c r="PYT4" s="76"/>
      <c r="PYU4" s="76"/>
      <c r="PYV4" s="76"/>
      <c r="PYW4" s="75"/>
      <c r="PYX4" s="76"/>
      <c r="PYY4" s="76"/>
      <c r="PYZ4" s="76"/>
      <c r="PZA4" s="76"/>
      <c r="PZB4" s="76"/>
      <c r="PZC4" s="76"/>
      <c r="PZD4" s="76"/>
      <c r="PZE4" s="75"/>
      <c r="PZF4" s="76"/>
      <c r="PZG4" s="76"/>
      <c r="PZH4" s="76"/>
      <c r="PZI4" s="76"/>
      <c r="PZJ4" s="76"/>
      <c r="PZK4" s="76"/>
      <c r="PZL4" s="76"/>
      <c r="PZM4" s="75"/>
      <c r="PZN4" s="76"/>
      <c r="PZO4" s="76"/>
      <c r="PZP4" s="76"/>
      <c r="PZQ4" s="76"/>
      <c r="PZR4" s="76"/>
      <c r="PZS4" s="76"/>
      <c r="PZT4" s="76"/>
      <c r="PZU4" s="75"/>
      <c r="PZV4" s="76"/>
      <c r="PZW4" s="76"/>
      <c r="PZX4" s="76"/>
      <c r="PZY4" s="76"/>
      <c r="PZZ4" s="76"/>
      <c r="QAA4" s="76"/>
      <c r="QAB4" s="76"/>
      <c r="QAC4" s="75"/>
      <c r="QAD4" s="76"/>
      <c r="QAE4" s="76"/>
      <c r="QAF4" s="76"/>
      <c r="QAG4" s="76"/>
      <c r="QAH4" s="76"/>
      <c r="QAI4" s="76"/>
      <c r="QAJ4" s="76"/>
      <c r="QAK4" s="75"/>
      <c r="QAL4" s="76"/>
      <c r="QAM4" s="76"/>
      <c r="QAN4" s="76"/>
      <c r="QAO4" s="76"/>
      <c r="QAP4" s="76"/>
      <c r="QAQ4" s="76"/>
      <c r="QAR4" s="76"/>
      <c r="QAS4" s="75"/>
      <c r="QAT4" s="76"/>
      <c r="QAU4" s="76"/>
      <c r="QAV4" s="76"/>
      <c r="QAW4" s="76"/>
      <c r="QAX4" s="76"/>
      <c r="QAY4" s="76"/>
      <c r="QAZ4" s="76"/>
      <c r="QBA4" s="75"/>
      <c r="QBB4" s="76"/>
      <c r="QBC4" s="76"/>
      <c r="QBD4" s="76"/>
      <c r="QBE4" s="76"/>
      <c r="QBF4" s="76"/>
      <c r="QBG4" s="76"/>
      <c r="QBH4" s="76"/>
      <c r="QBI4" s="75"/>
      <c r="QBJ4" s="76"/>
      <c r="QBK4" s="76"/>
      <c r="QBL4" s="76"/>
      <c r="QBM4" s="76"/>
      <c r="QBN4" s="76"/>
      <c r="QBO4" s="76"/>
      <c r="QBP4" s="76"/>
      <c r="QBQ4" s="75"/>
      <c r="QBR4" s="76"/>
      <c r="QBS4" s="76"/>
      <c r="QBT4" s="76"/>
      <c r="QBU4" s="76"/>
      <c r="QBV4" s="76"/>
      <c r="QBW4" s="76"/>
      <c r="QBX4" s="76"/>
      <c r="QBY4" s="75"/>
      <c r="QBZ4" s="76"/>
      <c r="QCA4" s="76"/>
      <c r="QCB4" s="76"/>
      <c r="QCC4" s="76"/>
      <c r="QCD4" s="76"/>
      <c r="QCE4" s="76"/>
      <c r="QCF4" s="76"/>
      <c r="QCG4" s="75"/>
      <c r="QCH4" s="76"/>
      <c r="QCI4" s="76"/>
      <c r="QCJ4" s="76"/>
      <c r="QCK4" s="76"/>
      <c r="QCL4" s="76"/>
      <c r="QCM4" s="76"/>
      <c r="QCN4" s="76"/>
      <c r="QCO4" s="75"/>
      <c r="QCP4" s="76"/>
      <c r="QCQ4" s="76"/>
      <c r="QCR4" s="76"/>
      <c r="QCS4" s="76"/>
      <c r="QCT4" s="76"/>
      <c r="QCU4" s="76"/>
      <c r="QCV4" s="76"/>
      <c r="QCW4" s="75"/>
      <c r="QCX4" s="76"/>
      <c r="QCY4" s="76"/>
      <c r="QCZ4" s="76"/>
      <c r="QDA4" s="76"/>
      <c r="QDB4" s="76"/>
      <c r="QDC4" s="76"/>
      <c r="QDD4" s="76"/>
      <c r="QDE4" s="75"/>
      <c r="QDF4" s="76"/>
      <c r="QDG4" s="76"/>
      <c r="QDH4" s="76"/>
      <c r="QDI4" s="76"/>
      <c r="QDJ4" s="76"/>
      <c r="QDK4" s="76"/>
      <c r="QDL4" s="76"/>
      <c r="QDM4" s="75"/>
      <c r="QDN4" s="76"/>
      <c r="QDO4" s="76"/>
      <c r="QDP4" s="76"/>
      <c r="QDQ4" s="76"/>
      <c r="QDR4" s="76"/>
      <c r="QDS4" s="76"/>
      <c r="QDT4" s="76"/>
      <c r="QDU4" s="75"/>
      <c r="QDV4" s="76"/>
      <c r="QDW4" s="76"/>
      <c r="QDX4" s="76"/>
      <c r="QDY4" s="76"/>
      <c r="QDZ4" s="76"/>
      <c r="QEA4" s="76"/>
      <c r="QEB4" s="76"/>
      <c r="QEC4" s="75"/>
      <c r="QED4" s="76"/>
      <c r="QEE4" s="76"/>
      <c r="QEF4" s="76"/>
      <c r="QEG4" s="76"/>
      <c r="QEH4" s="76"/>
      <c r="QEI4" s="76"/>
      <c r="QEJ4" s="76"/>
      <c r="QEK4" s="75"/>
      <c r="QEL4" s="76"/>
      <c r="QEM4" s="76"/>
      <c r="QEN4" s="76"/>
      <c r="QEO4" s="76"/>
      <c r="QEP4" s="76"/>
      <c r="QEQ4" s="76"/>
      <c r="QER4" s="76"/>
      <c r="QES4" s="75"/>
      <c r="QET4" s="76"/>
      <c r="QEU4" s="76"/>
      <c r="QEV4" s="76"/>
      <c r="QEW4" s="76"/>
      <c r="QEX4" s="76"/>
      <c r="QEY4" s="76"/>
      <c r="QEZ4" s="76"/>
      <c r="QFA4" s="75"/>
      <c r="QFB4" s="76"/>
      <c r="QFC4" s="76"/>
      <c r="QFD4" s="76"/>
      <c r="QFE4" s="76"/>
      <c r="QFF4" s="76"/>
      <c r="QFG4" s="76"/>
      <c r="QFH4" s="76"/>
      <c r="QFI4" s="75"/>
      <c r="QFJ4" s="76"/>
      <c r="QFK4" s="76"/>
      <c r="QFL4" s="76"/>
      <c r="QFM4" s="76"/>
      <c r="QFN4" s="76"/>
      <c r="QFO4" s="76"/>
      <c r="QFP4" s="76"/>
      <c r="QFQ4" s="75"/>
      <c r="QFR4" s="76"/>
      <c r="QFS4" s="76"/>
      <c r="QFT4" s="76"/>
      <c r="QFU4" s="76"/>
      <c r="QFV4" s="76"/>
      <c r="QFW4" s="76"/>
      <c r="QFX4" s="76"/>
      <c r="QFY4" s="75"/>
      <c r="QFZ4" s="76"/>
      <c r="QGA4" s="76"/>
      <c r="QGB4" s="76"/>
      <c r="QGC4" s="76"/>
      <c r="QGD4" s="76"/>
      <c r="QGE4" s="76"/>
      <c r="QGF4" s="76"/>
      <c r="QGG4" s="75"/>
      <c r="QGH4" s="76"/>
      <c r="QGI4" s="76"/>
      <c r="QGJ4" s="76"/>
      <c r="QGK4" s="76"/>
      <c r="QGL4" s="76"/>
      <c r="QGM4" s="76"/>
      <c r="QGN4" s="76"/>
      <c r="QGO4" s="75"/>
      <c r="QGP4" s="76"/>
      <c r="QGQ4" s="76"/>
      <c r="QGR4" s="76"/>
      <c r="QGS4" s="76"/>
      <c r="QGT4" s="76"/>
      <c r="QGU4" s="76"/>
      <c r="QGV4" s="76"/>
      <c r="QGW4" s="75"/>
      <c r="QGX4" s="76"/>
      <c r="QGY4" s="76"/>
      <c r="QGZ4" s="76"/>
      <c r="QHA4" s="76"/>
      <c r="QHB4" s="76"/>
      <c r="QHC4" s="76"/>
      <c r="QHD4" s="76"/>
      <c r="QHE4" s="75"/>
      <c r="QHF4" s="76"/>
      <c r="QHG4" s="76"/>
      <c r="QHH4" s="76"/>
      <c r="QHI4" s="76"/>
      <c r="QHJ4" s="76"/>
      <c r="QHK4" s="76"/>
      <c r="QHL4" s="76"/>
      <c r="QHM4" s="75"/>
      <c r="QHN4" s="76"/>
      <c r="QHO4" s="76"/>
      <c r="QHP4" s="76"/>
      <c r="QHQ4" s="76"/>
      <c r="QHR4" s="76"/>
      <c r="QHS4" s="76"/>
      <c r="QHT4" s="76"/>
      <c r="QHU4" s="75"/>
      <c r="QHV4" s="76"/>
      <c r="QHW4" s="76"/>
      <c r="QHX4" s="76"/>
      <c r="QHY4" s="76"/>
      <c r="QHZ4" s="76"/>
      <c r="QIA4" s="76"/>
      <c r="QIB4" s="76"/>
      <c r="QIC4" s="75"/>
      <c r="QID4" s="76"/>
      <c r="QIE4" s="76"/>
      <c r="QIF4" s="76"/>
      <c r="QIG4" s="76"/>
      <c r="QIH4" s="76"/>
      <c r="QII4" s="76"/>
      <c r="QIJ4" s="76"/>
      <c r="QIK4" s="75"/>
      <c r="QIL4" s="76"/>
      <c r="QIM4" s="76"/>
      <c r="QIN4" s="76"/>
      <c r="QIO4" s="76"/>
      <c r="QIP4" s="76"/>
      <c r="QIQ4" s="76"/>
      <c r="QIR4" s="76"/>
      <c r="QIS4" s="75"/>
      <c r="QIT4" s="76"/>
      <c r="QIU4" s="76"/>
      <c r="QIV4" s="76"/>
      <c r="QIW4" s="76"/>
      <c r="QIX4" s="76"/>
      <c r="QIY4" s="76"/>
      <c r="QIZ4" s="76"/>
      <c r="QJA4" s="75"/>
      <c r="QJB4" s="76"/>
      <c r="QJC4" s="76"/>
      <c r="QJD4" s="76"/>
      <c r="QJE4" s="76"/>
      <c r="QJF4" s="76"/>
      <c r="QJG4" s="76"/>
      <c r="QJH4" s="76"/>
      <c r="QJI4" s="75"/>
      <c r="QJJ4" s="76"/>
      <c r="QJK4" s="76"/>
      <c r="QJL4" s="76"/>
      <c r="QJM4" s="76"/>
      <c r="QJN4" s="76"/>
      <c r="QJO4" s="76"/>
      <c r="QJP4" s="76"/>
      <c r="QJQ4" s="75"/>
      <c r="QJR4" s="76"/>
      <c r="QJS4" s="76"/>
      <c r="QJT4" s="76"/>
      <c r="QJU4" s="76"/>
      <c r="QJV4" s="76"/>
      <c r="QJW4" s="76"/>
      <c r="QJX4" s="76"/>
      <c r="QJY4" s="75"/>
      <c r="QJZ4" s="76"/>
      <c r="QKA4" s="76"/>
      <c r="QKB4" s="76"/>
      <c r="QKC4" s="76"/>
      <c r="QKD4" s="76"/>
      <c r="QKE4" s="76"/>
      <c r="QKF4" s="76"/>
      <c r="QKG4" s="75"/>
      <c r="QKH4" s="76"/>
      <c r="QKI4" s="76"/>
      <c r="QKJ4" s="76"/>
      <c r="QKK4" s="76"/>
      <c r="QKL4" s="76"/>
      <c r="QKM4" s="76"/>
      <c r="QKN4" s="76"/>
      <c r="QKO4" s="75"/>
      <c r="QKP4" s="76"/>
      <c r="QKQ4" s="76"/>
      <c r="QKR4" s="76"/>
      <c r="QKS4" s="76"/>
      <c r="QKT4" s="76"/>
      <c r="QKU4" s="76"/>
      <c r="QKV4" s="76"/>
      <c r="QKW4" s="75"/>
      <c r="QKX4" s="76"/>
      <c r="QKY4" s="76"/>
      <c r="QKZ4" s="76"/>
      <c r="QLA4" s="76"/>
      <c r="QLB4" s="76"/>
      <c r="QLC4" s="76"/>
      <c r="QLD4" s="76"/>
      <c r="QLE4" s="75"/>
      <c r="QLF4" s="76"/>
      <c r="QLG4" s="76"/>
      <c r="QLH4" s="76"/>
      <c r="QLI4" s="76"/>
      <c r="QLJ4" s="76"/>
      <c r="QLK4" s="76"/>
      <c r="QLL4" s="76"/>
      <c r="QLM4" s="75"/>
      <c r="QLN4" s="76"/>
      <c r="QLO4" s="76"/>
      <c r="QLP4" s="76"/>
      <c r="QLQ4" s="76"/>
      <c r="QLR4" s="76"/>
      <c r="QLS4" s="76"/>
      <c r="QLT4" s="76"/>
      <c r="QLU4" s="75"/>
      <c r="QLV4" s="76"/>
      <c r="QLW4" s="76"/>
      <c r="QLX4" s="76"/>
      <c r="QLY4" s="76"/>
      <c r="QLZ4" s="76"/>
      <c r="QMA4" s="76"/>
      <c r="QMB4" s="76"/>
      <c r="QMC4" s="75"/>
      <c r="QMD4" s="76"/>
      <c r="QME4" s="76"/>
      <c r="QMF4" s="76"/>
      <c r="QMG4" s="76"/>
      <c r="QMH4" s="76"/>
      <c r="QMI4" s="76"/>
      <c r="QMJ4" s="76"/>
      <c r="QMK4" s="75"/>
      <c r="QML4" s="76"/>
      <c r="QMM4" s="76"/>
      <c r="QMN4" s="76"/>
      <c r="QMO4" s="76"/>
      <c r="QMP4" s="76"/>
      <c r="QMQ4" s="76"/>
      <c r="QMR4" s="76"/>
      <c r="QMS4" s="75"/>
      <c r="QMT4" s="76"/>
      <c r="QMU4" s="76"/>
      <c r="QMV4" s="76"/>
      <c r="QMW4" s="76"/>
      <c r="QMX4" s="76"/>
      <c r="QMY4" s="76"/>
      <c r="QMZ4" s="76"/>
      <c r="QNA4" s="75"/>
      <c r="QNB4" s="76"/>
      <c r="QNC4" s="76"/>
      <c r="QND4" s="76"/>
      <c r="QNE4" s="76"/>
      <c r="QNF4" s="76"/>
      <c r="QNG4" s="76"/>
      <c r="QNH4" s="76"/>
      <c r="QNI4" s="75"/>
      <c r="QNJ4" s="76"/>
      <c r="QNK4" s="76"/>
      <c r="QNL4" s="76"/>
      <c r="QNM4" s="76"/>
      <c r="QNN4" s="76"/>
      <c r="QNO4" s="76"/>
      <c r="QNP4" s="76"/>
      <c r="QNQ4" s="75"/>
      <c r="QNR4" s="76"/>
      <c r="QNS4" s="76"/>
      <c r="QNT4" s="76"/>
      <c r="QNU4" s="76"/>
      <c r="QNV4" s="76"/>
      <c r="QNW4" s="76"/>
      <c r="QNX4" s="76"/>
      <c r="QNY4" s="75"/>
      <c r="QNZ4" s="76"/>
      <c r="QOA4" s="76"/>
      <c r="QOB4" s="76"/>
      <c r="QOC4" s="76"/>
      <c r="QOD4" s="76"/>
      <c r="QOE4" s="76"/>
      <c r="QOF4" s="76"/>
      <c r="QOG4" s="75"/>
      <c r="QOH4" s="76"/>
      <c r="QOI4" s="76"/>
      <c r="QOJ4" s="76"/>
      <c r="QOK4" s="76"/>
      <c r="QOL4" s="76"/>
      <c r="QOM4" s="76"/>
      <c r="QON4" s="76"/>
      <c r="QOO4" s="75"/>
      <c r="QOP4" s="76"/>
      <c r="QOQ4" s="76"/>
      <c r="QOR4" s="76"/>
      <c r="QOS4" s="76"/>
      <c r="QOT4" s="76"/>
      <c r="QOU4" s="76"/>
      <c r="QOV4" s="76"/>
      <c r="QOW4" s="75"/>
      <c r="QOX4" s="76"/>
      <c r="QOY4" s="76"/>
      <c r="QOZ4" s="76"/>
      <c r="QPA4" s="76"/>
      <c r="QPB4" s="76"/>
      <c r="QPC4" s="76"/>
      <c r="QPD4" s="76"/>
      <c r="QPE4" s="75"/>
      <c r="QPF4" s="76"/>
      <c r="QPG4" s="76"/>
      <c r="QPH4" s="76"/>
      <c r="QPI4" s="76"/>
      <c r="QPJ4" s="76"/>
      <c r="QPK4" s="76"/>
      <c r="QPL4" s="76"/>
      <c r="QPM4" s="75"/>
      <c r="QPN4" s="76"/>
      <c r="QPO4" s="76"/>
      <c r="QPP4" s="76"/>
      <c r="QPQ4" s="76"/>
      <c r="QPR4" s="76"/>
      <c r="QPS4" s="76"/>
      <c r="QPT4" s="76"/>
      <c r="QPU4" s="75"/>
      <c r="QPV4" s="76"/>
      <c r="QPW4" s="76"/>
      <c r="QPX4" s="76"/>
      <c r="QPY4" s="76"/>
      <c r="QPZ4" s="76"/>
      <c r="QQA4" s="76"/>
      <c r="QQB4" s="76"/>
      <c r="QQC4" s="75"/>
      <c r="QQD4" s="76"/>
      <c r="QQE4" s="76"/>
      <c r="QQF4" s="76"/>
      <c r="QQG4" s="76"/>
      <c r="QQH4" s="76"/>
      <c r="QQI4" s="76"/>
      <c r="QQJ4" s="76"/>
      <c r="QQK4" s="75"/>
      <c r="QQL4" s="76"/>
      <c r="QQM4" s="76"/>
      <c r="QQN4" s="76"/>
      <c r="QQO4" s="76"/>
      <c r="QQP4" s="76"/>
      <c r="QQQ4" s="76"/>
      <c r="QQR4" s="76"/>
      <c r="QQS4" s="75"/>
      <c r="QQT4" s="76"/>
      <c r="QQU4" s="76"/>
      <c r="QQV4" s="76"/>
      <c r="QQW4" s="76"/>
      <c r="QQX4" s="76"/>
      <c r="QQY4" s="76"/>
      <c r="QQZ4" s="76"/>
      <c r="QRA4" s="75"/>
      <c r="QRB4" s="76"/>
      <c r="QRC4" s="76"/>
      <c r="QRD4" s="76"/>
      <c r="QRE4" s="76"/>
      <c r="QRF4" s="76"/>
      <c r="QRG4" s="76"/>
      <c r="QRH4" s="76"/>
      <c r="QRI4" s="75"/>
      <c r="QRJ4" s="76"/>
      <c r="QRK4" s="76"/>
      <c r="QRL4" s="76"/>
      <c r="QRM4" s="76"/>
      <c r="QRN4" s="76"/>
      <c r="QRO4" s="76"/>
      <c r="QRP4" s="76"/>
      <c r="QRQ4" s="75"/>
      <c r="QRR4" s="76"/>
      <c r="QRS4" s="76"/>
      <c r="QRT4" s="76"/>
      <c r="QRU4" s="76"/>
      <c r="QRV4" s="76"/>
      <c r="QRW4" s="76"/>
      <c r="QRX4" s="76"/>
      <c r="QRY4" s="75"/>
      <c r="QRZ4" s="76"/>
      <c r="QSA4" s="76"/>
      <c r="QSB4" s="76"/>
      <c r="QSC4" s="76"/>
      <c r="QSD4" s="76"/>
      <c r="QSE4" s="76"/>
      <c r="QSF4" s="76"/>
      <c r="QSG4" s="75"/>
      <c r="QSH4" s="76"/>
      <c r="QSI4" s="76"/>
      <c r="QSJ4" s="76"/>
      <c r="QSK4" s="76"/>
      <c r="QSL4" s="76"/>
      <c r="QSM4" s="76"/>
      <c r="QSN4" s="76"/>
      <c r="QSO4" s="75"/>
      <c r="QSP4" s="76"/>
      <c r="QSQ4" s="76"/>
      <c r="QSR4" s="76"/>
      <c r="QSS4" s="76"/>
      <c r="QST4" s="76"/>
      <c r="QSU4" s="76"/>
      <c r="QSV4" s="76"/>
      <c r="QSW4" s="75"/>
      <c r="QSX4" s="76"/>
      <c r="QSY4" s="76"/>
      <c r="QSZ4" s="76"/>
      <c r="QTA4" s="76"/>
      <c r="QTB4" s="76"/>
      <c r="QTC4" s="76"/>
      <c r="QTD4" s="76"/>
      <c r="QTE4" s="75"/>
      <c r="QTF4" s="76"/>
      <c r="QTG4" s="76"/>
      <c r="QTH4" s="76"/>
      <c r="QTI4" s="76"/>
      <c r="QTJ4" s="76"/>
      <c r="QTK4" s="76"/>
      <c r="QTL4" s="76"/>
      <c r="QTM4" s="75"/>
      <c r="QTN4" s="76"/>
      <c r="QTO4" s="76"/>
      <c r="QTP4" s="76"/>
      <c r="QTQ4" s="76"/>
      <c r="QTR4" s="76"/>
      <c r="QTS4" s="76"/>
      <c r="QTT4" s="76"/>
      <c r="QTU4" s="75"/>
      <c r="QTV4" s="76"/>
      <c r="QTW4" s="76"/>
      <c r="QTX4" s="76"/>
      <c r="QTY4" s="76"/>
      <c r="QTZ4" s="76"/>
      <c r="QUA4" s="76"/>
      <c r="QUB4" s="76"/>
      <c r="QUC4" s="75"/>
      <c r="QUD4" s="76"/>
      <c r="QUE4" s="76"/>
      <c r="QUF4" s="76"/>
      <c r="QUG4" s="76"/>
      <c r="QUH4" s="76"/>
      <c r="QUI4" s="76"/>
      <c r="QUJ4" s="76"/>
      <c r="QUK4" s="75"/>
      <c r="QUL4" s="76"/>
      <c r="QUM4" s="76"/>
      <c r="QUN4" s="76"/>
      <c r="QUO4" s="76"/>
      <c r="QUP4" s="76"/>
      <c r="QUQ4" s="76"/>
      <c r="QUR4" s="76"/>
      <c r="QUS4" s="75"/>
      <c r="QUT4" s="76"/>
      <c r="QUU4" s="76"/>
      <c r="QUV4" s="76"/>
      <c r="QUW4" s="76"/>
      <c r="QUX4" s="76"/>
      <c r="QUY4" s="76"/>
      <c r="QUZ4" s="76"/>
      <c r="QVA4" s="75"/>
      <c r="QVB4" s="76"/>
      <c r="QVC4" s="76"/>
      <c r="QVD4" s="76"/>
      <c r="QVE4" s="76"/>
      <c r="QVF4" s="76"/>
      <c r="QVG4" s="76"/>
      <c r="QVH4" s="76"/>
      <c r="QVI4" s="75"/>
      <c r="QVJ4" s="76"/>
      <c r="QVK4" s="76"/>
      <c r="QVL4" s="76"/>
      <c r="QVM4" s="76"/>
      <c r="QVN4" s="76"/>
      <c r="QVO4" s="76"/>
      <c r="QVP4" s="76"/>
      <c r="QVQ4" s="75"/>
      <c r="QVR4" s="76"/>
      <c r="QVS4" s="76"/>
      <c r="QVT4" s="76"/>
      <c r="QVU4" s="76"/>
      <c r="QVV4" s="76"/>
      <c r="QVW4" s="76"/>
      <c r="QVX4" s="76"/>
      <c r="QVY4" s="75"/>
      <c r="QVZ4" s="76"/>
      <c r="QWA4" s="76"/>
      <c r="QWB4" s="76"/>
      <c r="QWC4" s="76"/>
      <c r="QWD4" s="76"/>
      <c r="QWE4" s="76"/>
      <c r="QWF4" s="76"/>
      <c r="QWG4" s="75"/>
      <c r="QWH4" s="76"/>
      <c r="QWI4" s="76"/>
      <c r="QWJ4" s="76"/>
      <c r="QWK4" s="76"/>
      <c r="QWL4" s="76"/>
      <c r="QWM4" s="76"/>
      <c r="QWN4" s="76"/>
      <c r="QWO4" s="75"/>
      <c r="QWP4" s="76"/>
      <c r="QWQ4" s="76"/>
      <c r="QWR4" s="76"/>
      <c r="QWS4" s="76"/>
      <c r="QWT4" s="76"/>
      <c r="QWU4" s="76"/>
      <c r="QWV4" s="76"/>
      <c r="QWW4" s="75"/>
      <c r="QWX4" s="76"/>
      <c r="QWY4" s="76"/>
      <c r="QWZ4" s="76"/>
      <c r="QXA4" s="76"/>
      <c r="QXB4" s="76"/>
      <c r="QXC4" s="76"/>
      <c r="QXD4" s="76"/>
      <c r="QXE4" s="75"/>
      <c r="QXF4" s="76"/>
      <c r="QXG4" s="76"/>
      <c r="QXH4" s="76"/>
      <c r="QXI4" s="76"/>
      <c r="QXJ4" s="76"/>
      <c r="QXK4" s="76"/>
      <c r="QXL4" s="76"/>
      <c r="QXM4" s="75"/>
      <c r="QXN4" s="76"/>
      <c r="QXO4" s="76"/>
      <c r="QXP4" s="76"/>
      <c r="QXQ4" s="76"/>
      <c r="QXR4" s="76"/>
      <c r="QXS4" s="76"/>
      <c r="QXT4" s="76"/>
      <c r="QXU4" s="75"/>
      <c r="QXV4" s="76"/>
      <c r="QXW4" s="76"/>
      <c r="QXX4" s="76"/>
      <c r="QXY4" s="76"/>
      <c r="QXZ4" s="76"/>
      <c r="QYA4" s="76"/>
      <c r="QYB4" s="76"/>
      <c r="QYC4" s="75"/>
      <c r="QYD4" s="76"/>
      <c r="QYE4" s="76"/>
      <c r="QYF4" s="76"/>
      <c r="QYG4" s="76"/>
      <c r="QYH4" s="76"/>
      <c r="QYI4" s="76"/>
      <c r="QYJ4" s="76"/>
      <c r="QYK4" s="75"/>
      <c r="QYL4" s="76"/>
      <c r="QYM4" s="76"/>
      <c r="QYN4" s="76"/>
      <c r="QYO4" s="76"/>
      <c r="QYP4" s="76"/>
      <c r="QYQ4" s="76"/>
      <c r="QYR4" s="76"/>
      <c r="QYS4" s="75"/>
      <c r="QYT4" s="76"/>
      <c r="QYU4" s="76"/>
      <c r="QYV4" s="76"/>
      <c r="QYW4" s="76"/>
      <c r="QYX4" s="76"/>
      <c r="QYY4" s="76"/>
      <c r="QYZ4" s="76"/>
      <c r="QZA4" s="75"/>
      <c r="QZB4" s="76"/>
      <c r="QZC4" s="76"/>
      <c r="QZD4" s="76"/>
      <c r="QZE4" s="76"/>
      <c r="QZF4" s="76"/>
      <c r="QZG4" s="76"/>
      <c r="QZH4" s="76"/>
      <c r="QZI4" s="75"/>
      <c r="QZJ4" s="76"/>
      <c r="QZK4" s="76"/>
      <c r="QZL4" s="76"/>
      <c r="QZM4" s="76"/>
      <c r="QZN4" s="76"/>
      <c r="QZO4" s="76"/>
      <c r="QZP4" s="76"/>
      <c r="QZQ4" s="75"/>
      <c r="QZR4" s="76"/>
      <c r="QZS4" s="76"/>
      <c r="QZT4" s="76"/>
      <c r="QZU4" s="76"/>
      <c r="QZV4" s="76"/>
      <c r="QZW4" s="76"/>
      <c r="QZX4" s="76"/>
      <c r="QZY4" s="75"/>
      <c r="QZZ4" s="76"/>
      <c r="RAA4" s="76"/>
      <c r="RAB4" s="76"/>
      <c r="RAC4" s="76"/>
      <c r="RAD4" s="76"/>
      <c r="RAE4" s="76"/>
      <c r="RAF4" s="76"/>
      <c r="RAG4" s="75"/>
      <c r="RAH4" s="76"/>
      <c r="RAI4" s="76"/>
      <c r="RAJ4" s="76"/>
      <c r="RAK4" s="76"/>
      <c r="RAL4" s="76"/>
      <c r="RAM4" s="76"/>
      <c r="RAN4" s="76"/>
      <c r="RAO4" s="75"/>
      <c r="RAP4" s="76"/>
      <c r="RAQ4" s="76"/>
      <c r="RAR4" s="76"/>
      <c r="RAS4" s="76"/>
      <c r="RAT4" s="76"/>
      <c r="RAU4" s="76"/>
      <c r="RAV4" s="76"/>
      <c r="RAW4" s="75"/>
      <c r="RAX4" s="76"/>
      <c r="RAY4" s="76"/>
      <c r="RAZ4" s="76"/>
      <c r="RBA4" s="76"/>
      <c r="RBB4" s="76"/>
      <c r="RBC4" s="76"/>
      <c r="RBD4" s="76"/>
      <c r="RBE4" s="75"/>
      <c r="RBF4" s="76"/>
      <c r="RBG4" s="76"/>
      <c r="RBH4" s="76"/>
      <c r="RBI4" s="76"/>
      <c r="RBJ4" s="76"/>
      <c r="RBK4" s="76"/>
      <c r="RBL4" s="76"/>
      <c r="RBM4" s="75"/>
      <c r="RBN4" s="76"/>
      <c r="RBO4" s="76"/>
      <c r="RBP4" s="76"/>
      <c r="RBQ4" s="76"/>
      <c r="RBR4" s="76"/>
      <c r="RBS4" s="76"/>
      <c r="RBT4" s="76"/>
      <c r="RBU4" s="75"/>
      <c r="RBV4" s="76"/>
      <c r="RBW4" s="76"/>
      <c r="RBX4" s="76"/>
      <c r="RBY4" s="76"/>
      <c r="RBZ4" s="76"/>
      <c r="RCA4" s="76"/>
      <c r="RCB4" s="76"/>
      <c r="RCC4" s="75"/>
      <c r="RCD4" s="76"/>
      <c r="RCE4" s="76"/>
      <c r="RCF4" s="76"/>
      <c r="RCG4" s="76"/>
      <c r="RCH4" s="76"/>
      <c r="RCI4" s="76"/>
      <c r="RCJ4" s="76"/>
      <c r="RCK4" s="75"/>
      <c r="RCL4" s="76"/>
      <c r="RCM4" s="76"/>
      <c r="RCN4" s="76"/>
      <c r="RCO4" s="76"/>
      <c r="RCP4" s="76"/>
      <c r="RCQ4" s="76"/>
      <c r="RCR4" s="76"/>
      <c r="RCS4" s="75"/>
      <c r="RCT4" s="76"/>
      <c r="RCU4" s="76"/>
      <c r="RCV4" s="76"/>
      <c r="RCW4" s="76"/>
      <c r="RCX4" s="76"/>
      <c r="RCY4" s="76"/>
      <c r="RCZ4" s="76"/>
      <c r="RDA4" s="75"/>
      <c r="RDB4" s="76"/>
      <c r="RDC4" s="76"/>
      <c r="RDD4" s="76"/>
      <c r="RDE4" s="76"/>
      <c r="RDF4" s="76"/>
      <c r="RDG4" s="76"/>
      <c r="RDH4" s="76"/>
      <c r="RDI4" s="75"/>
      <c r="RDJ4" s="76"/>
      <c r="RDK4" s="76"/>
      <c r="RDL4" s="76"/>
      <c r="RDM4" s="76"/>
      <c r="RDN4" s="76"/>
      <c r="RDO4" s="76"/>
      <c r="RDP4" s="76"/>
      <c r="RDQ4" s="75"/>
      <c r="RDR4" s="76"/>
      <c r="RDS4" s="76"/>
      <c r="RDT4" s="76"/>
      <c r="RDU4" s="76"/>
      <c r="RDV4" s="76"/>
      <c r="RDW4" s="76"/>
      <c r="RDX4" s="76"/>
      <c r="RDY4" s="75"/>
      <c r="RDZ4" s="76"/>
      <c r="REA4" s="76"/>
      <c r="REB4" s="76"/>
      <c r="REC4" s="76"/>
      <c r="RED4" s="76"/>
      <c r="REE4" s="76"/>
      <c r="REF4" s="76"/>
      <c r="REG4" s="75"/>
      <c r="REH4" s="76"/>
      <c r="REI4" s="76"/>
      <c r="REJ4" s="76"/>
      <c r="REK4" s="76"/>
      <c r="REL4" s="76"/>
      <c r="REM4" s="76"/>
      <c r="REN4" s="76"/>
      <c r="REO4" s="75"/>
      <c r="REP4" s="76"/>
      <c r="REQ4" s="76"/>
      <c r="RER4" s="76"/>
      <c r="RES4" s="76"/>
      <c r="RET4" s="76"/>
      <c r="REU4" s="76"/>
      <c r="REV4" s="76"/>
      <c r="REW4" s="75"/>
      <c r="REX4" s="76"/>
      <c r="REY4" s="76"/>
      <c r="REZ4" s="76"/>
      <c r="RFA4" s="76"/>
      <c r="RFB4" s="76"/>
      <c r="RFC4" s="76"/>
      <c r="RFD4" s="76"/>
      <c r="RFE4" s="75"/>
      <c r="RFF4" s="76"/>
      <c r="RFG4" s="76"/>
      <c r="RFH4" s="76"/>
      <c r="RFI4" s="76"/>
      <c r="RFJ4" s="76"/>
      <c r="RFK4" s="76"/>
      <c r="RFL4" s="76"/>
      <c r="RFM4" s="75"/>
      <c r="RFN4" s="76"/>
      <c r="RFO4" s="76"/>
      <c r="RFP4" s="76"/>
      <c r="RFQ4" s="76"/>
      <c r="RFR4" s="76"/>
      <c r="RFS4" s="76"/>
      <c r="RFT4" s="76"/>
      <c r="RFU4" s="75"/>
      <c r="RFV4" s="76"/>
      <c r="RFW4" s="76"/>
      <c r="RFX4" s="76"/>
      <c r="RFY4" s="76"/>
      <c r="RFZ4" s="76"/>
      <c r="RGA4" s="76"/>
      <c r="RGB4" s="76"/>
      <c r="RGC4" s="75"/>
      <c r="RGD4" s="76"/>
      <c r="RGE4" s="76"/>
      <c r="RGF4" s="76"/>
      <c r="RGG4" s="76"/>
      <c r="RGH4" s="76"/>
      <c r="RGI4" s="76"/>
      <c r="RGJ4" s="76"/>
      <c r="RGK4" s="75"/>
      <c r="RGL4" s="76"/>
      <c r="RGM4" s="76"/>
      <c r="RGN4" s="76"/>
      <c r="RGO4" s="76"/>
      <c r="RGP4" s="76"/>
      <c r="RGQ4" s="76"/>
      <c r="RGR4" s="76"/>
      <c r="RGS4" s="75"/>
      <c r="RGT4" s="76"/>
      <c r="RGU4" s="76"/>
      <c r="RGV4" s="76"/>
      <c r="RGW4" s="76"/>
      <c r="RGX4" s="76"/>
      <c r="RGY4" s="76"/>
      <c r="RGZ4" s="76"/>
      <c r="RHA4" s="75"/>
      <c r="RHB4" s="76"/>
      <c r="RHC4" s="76"/>
      <c r="RHD4" s="76"/>
      <c r="RHE4" s="76"/>
      <c r="RHF4" s="76"/>
      <c r="RHG4" s="76"/>
      <c r="RHH4" s="76"/>
      <c r="RHI4" s="75"/>
      <c r="RHJ4" s="76"/>
      <c r="RHK4" s="76"/>
      <c r="RHL4" s="76"/>
      <c r="RHM4" s="76"/>
      <c r="RHN4" s="76"/>
      <c r="RHO4" s="76"/>
      <c r="RHP4" s="76"/>
      <c r="RHQ4" s="75"/>
      <c r="RHR4" s="76"/>
      <c r="RHS4" s="76"/>
      <c r="RHT4" s="76"/>
      <c r="RHU4" s="76"/>
      <c r="RHV4" s="76"/>
      <c r="RHW4" s="76"/>
      <c r="RHX4" s="76"/>
      <c r="RHY4" s="75"/>
      <c r="RHZ4" s="76"/>
      <c r="RIA4" s="76"/>
      <c r="RIB4" s="76"/>
      <c r="RIC4" s="76"/>
      <c r="RID4" s="76"/>
      <c r="RIE4" s="76"/>
      <c r="RIF4" s="76"/>
      <c r="RIG4" s="75"/>
      <c r="RIH4" s="76"/>
      <c r="RII4" s="76"/>
      <c r="RIJ4" s="76"/>
      <c r="RIK4" s="76"/>
      <c r="RIL4" s="76"/>
      <c r="RIM4" s="76"/>
      <c r="RIN4" s="76"/>
      <c r="RIO4" s="75"/>
      <c r="RIP4" s="76"/>
      <c r="RIQ4" s="76"/>
      <c r="RIR4" s="76"/>
      <c r="RIS4" s="76"/>
      <c r="RIT4" s="76"/>
      <c r="RIU4" s="76"/>
      <c r="RIV4" s="76"/>
      <c r="RIW4" s="75"/>
      <c r="RIX4" s="76"/>
      <c r="RIY4" s="76"/>
      <c r="RIZ4" s="76"/>
      <c r="RJA4" s="76"/>
      <c r="RJB4" s="76"/>
      <c r="RJC4" s="76"/>
      <c r="RJD4" s="76"/>
      <c r="RJE4" s="75"/>
      <c r="RJF4" s="76"/>
      <c r="RJG4" s="76"/>
      <c r="RJH4" s="76"/>
      <c r="RJI4" s="76"/>
      <c r="RJJ4" s="76"/>
      <c r="RJK4" s="76"/>
      <c r="RJL4" s="76"/>
      <c r="RJM4" s="75"/>
      <c r="RJN4" s="76"/>
      <c r="RJO4" s="76"/>
      <c r="RJP4" s="76"/>
      <c r="RJQ4" s="76"/>
      <c r="RJR4" s="76"/>
      <c r="RJS4" s="76"/>
      <c r="RJT4" s="76"/>
      <c r="RJU4" s="75"/>
      <c r="RJV4" s="76"/>
      <c r="RJW4" s="76"/>
      <c r="RJX4" s="76"/>
      <c r="RJY4" s="76"/>
      <c r="RJZ4" s="76"/>
      <c r="RKA4" s="76"/>
      <c r="RKB4" s="76"/>
      <c r="RKC4" s="75"/>
      <c r="RKD4" s="76"/>
      <c r="RKE4" s="76"/>
      <c r="RKF4" s="76"/>
      <c r="RKG4" s="76"/>
      <c r="RKH4" s="76"/>
      <c r="RKI4" s="76"/>
      <c r="RKJ4" s="76"/>
      <c r="RKK4" s="75"/>
      <c r="RKL4" s="76"/>
      <c r="RKM4" s="76"/>
      <c r="RKN4" s="76"/>
      <c r="RKO4" s="76"/>
      <c r="RKP4" s="76"/>
      <c r="RKQ4" s="76"/>
      <c r="RKR4" s="76"/>
      <c r="RKS4" s="75"/>
      <c r="RKT4" s="76"/>
      <c r="RKU4" s="76"/>
      <c r="RKV4" s="76"/>
      <c r="RKW4" s="76"/>
      <c r="RKX4" s="76"/>
      <c r="RKY4" s="76"/>
      <c r="RKZ4" s="76"/>
      <c r="RLA4" s="75"/>
      <c r="RLB4" s="76"/>
      <c r="RLC4" s="76"/>
      <c r="RLD4" s="76"/>
      <c r="RLE4" s="76"/>
      <c r="RLF4" s="76"/>
      <c r="RLG4" s="76"/>
      <c r="RLH4" s="76"/>
      <c r="RLI4" s="75"/>
      <c r="RLJ4" s="76"/>
      <c r="RLK4" s="76"/>
      <c r="RLL4" s="76"/>
      <c r="RLM4" s="76"/>
      <c r="RLN4" s="76"/>
      <c r="RLO4" s="76"/>
      <c r="RLP4" s="76"/>
      <c r="RLQ4" s="75"/>
      <c r="RLR4" s="76"/>
      <c r="RLS4" s="76"/>
      <c r="RLT4" s="76"/>
      <c r="RLU4" s="76"/>
      <c r="RLV4" s="76"/>
      <c r="RLW4" s="76"/>
      <c r="RLX4" s="76"/>
      <c r="RLY4" s="75"/>
      <c r="RLZ4" s="76"/>
      <c r="RMA4" s="76"/>
      <c r="RMB4" s="76"/>
      <c r="RMC4" s="76"/>
      <c r="RMD4" s="76"/>
      <c r="RME4" s="76"/>
      <c r="RMF4" s="76"/>
      <c r="RMG4" s="75"/>
      <c r="RMH4" s="76"/>
      <c r="RMI4" s="76"/>
      <c r="RMJ4" s="76"/>
      <c r="RMK4" s="76"/>
      <c r="RML4" s="76"/>
      <c r="RMM4" s="76"/>
      <c r="RMN4" s="76"/>
      <c r="RMO4" s="75"/>
      <c r="RMP4" s="76"/>
      <c r="RMQ4" s="76"/>
      <c r="RMR4" s="76"/>
      <c r="RMS4" s="76"/>
      <c r="RMT4" s="76"/>
      <c r="RMU4" s="76"/>
      <c r="RMV4" s="76"/>
      <c r="RMW4" s="75"/>
      <c r="RMX4" s="76"/>
      <c r="RMY4" s="76"/>
      <c r="RMZ4" s="76"/>
      <c r="RNA4" s="76"/>
      <c r="RNB4" s="76"/>
      <c r="RNC4" s="76"/>
      <c r="RND4" s="76"/>
      <c r="RNE4" s="75"/>
      <c r="RNF4" s="76"/>
      <c r="RNG4" s="76"/>
      <c r="RNH4" s="76"/>
      <c r="RNI4" s="76"/>
      <c r="RNJ4" s="76"/>
      <c r="RNK4" s="76"/>
      <c r="RNL4" s="76"/>
      <c r="RNM4" s="75"/>
      <c r="RNN4" s="76"/>
      <c r="RNO4" s="76"/>
      <c r="RNP4" s="76"/>
      <c r="RNQ4" s="76"/>
      <c r="RNR4" s="76"/>
      <c r="RNS4" s="76"/>
      <c r="RNT4" s="76"/>
      <c r="RNU4" s="75"/>
      <c r="RNV4" s="76"/>
      <c r="RNW4" s="76"/>
      <c r="RNX4" s="76"/>
      <c r="RNY4" s="76"/>
      <c r="RNZ4" s="76"/>
      <c r="ROA4" s="76"/>
      <c r="ROB4" s="76"/>
      <c r="ROC4" s="75"/>
      <c r="ROD4" s="76"/>
      <c r="ROE4" s="76"/>
      <c r="ROF4" s="76"/>
      <c r="ROG4" s="76"/>
      <c r="ROH4" s="76"/>
      <c r="ROI4" s="76"/>
      <c r="ROJ4" s="76"/>
      <c r="ROK4" s="75"/>
      <c r="ROL4" s="76"/>
      <c r="ROM4" s="76"/>
      <c r="RON4" s="76"/>
      <c r="ROO4" s="76"/>
      <c r="ROP4" s="76"/>
      <c r="ROQ4" s="76"/>
      <c r="ROR4" s="76"/>
      <c r="ROS4" s="75"/>
      <c r="ROT4" s="76"/>
      <c r="ROU4" s="76"/>
      <c r="ROV4" s="76"/>
      <c r="ROW4" s="76"/>
      <c r="ROX4" s="76"/>
      <c r="ROY4" s="76"/>
      <c r="ROZ4" s="76"/>
      <c r="RPA4" s="75"/>
      <c r="RPB4" s="76"/>
      <c r="RPC4" s="76"/>
      <c r="RPD4" s="76"/>
      <c r="RPE4" s="76"/>
      <c r="RPF4" s="76"/>
      <c r="RPG4" s="76"/>
      <c r="RPH4" s="76"/>
      <c r="RPI4" s="75"/>
      <c r="RPJ4" s="76"/>
      <c r="RPK4" s="76"/>
      <c r="RPL4" s="76"/>
      <c r="RPM4" s="76"/>
      <c r="RPN4" s="76"/>
      <c r="RPO4" s="76"/>
      <c r="RPP4" s="76"/>
      <c r="RPQ4" s="75"/>
      <c r="RPR4" s="76"/>
      <c r="RPS4" s="76"/>
      <c r="RPT4" s="76"/>
      <c r="RPU4" s="76"/>
      <c r="RPV4" s="76"/>
      <c r="RPW4" s="76"/>
      <c r="RPX4" s="76"/>
      <c r="RPY4" s="75"/>
      <c r="RPZ4" s="76"/>
      <c r="RQA4" s="76"/>
      <c r="RQB4" s="76"/>
      <c r="RQC4" s="76"/>
      <c r="RQD4" s="76"/>
      <c r="RQE4" s="76"/>
      <c r="RQF4" s="76"/>
      <c r="RQG4" s="75"/>
      <c r="RQH4" s="76"/>
      <c r="RQI4" s="76"/>
      <c r="RQJ4" s="76"/>
      <c r="RQK4" s="76"/>
      <c r="RQL4" s="76"/>
      <c r="RQM4" s="76"/>
      <c r="RQN4" s="76"/>
      <c r="RQO4" s="75"/>
      <c r="RQP4" s="76"/>
      <c r="RQQ4" s="76"/>
      <c r="RQR4" s="76"/>
      <c r="RQS4" s="76"/>
      <c r="RQT4" s="76"/>
      <c r="RQU4" s="76"/>
      <c r="RQV4" s="76"/>
      <c r="RQW4" s="75"/>
      <c r="RQX4" s="76"/>
      <c r="RQY4" s="76"/>
      <c r="RQZ4" s="76"/>
      <c r="RRA4" s="76"/>
      <c r="RRB4" s="76"/>
      <c r="RRC4" s="76"/>
      <c r="RRD4" s="76"/>
      <c r="RRE4" s="75"/>
      <c r="RRF4" s="76"/>
      <c r="RRG4" s="76"/>
      <c r="RRH4" s="76"/>
      <c r="RRI4" s="76"/>
      <c r="RRJ4" s="76"/>
      <c r="RRK4" s="76"/>
      <c r="RRL4" s="76"/>
      <c r="RRM4" s="75"/>
      <c r="RRN4" s="76"/>
      <c r="RRO4" s="76"/>
      <c r="RRP4" s="76"/>
      <c r="RRQ4" s="76"/>
      <c r="RRR4" s="76"/>
      <c r="RRS4" s="76"/>
      <c r="RRT4" s="76"/>
      <c r="RRU4" s="75"/>
      <c r="RRV4" s="76"/>
      <c r="RRW4" s="76"/>
      <c r="RRX4" s="76"/>
      <c r="RRY4" s="76"/>
      <c r="RRZ4" s="76"/>
      <c r="RSA4" s="76"/>
      <c r="RSB4" s="76"/>
      <c r="RSC4" s="75"/>
      <c r="RSD4" s="76"/>
      <c r="RSE4" s="76"/>
      <c r="RSF4" s="76"/>
      <c r="RSG4" s="76"/>
      <c r="RSH4" s="76"/>
      <c r="RSI4" s="76"/>
      <c r="RSJ4" s="76"/>
      <c r="RSK4" s="75"/>
      <c r="RSL4" s="76"/>
      <c r="RSM4" s="76"/>
      <c r="RSN4" s="76"/>
      <c r="RSO4" s="76"/>
      <c r="RSP4" s="76"/>
      <c r="RSQ4" s="76"/>
      <c r="RSR4" s="76"/>
      <c r="RSS4" s="75"/>
      <c r="RST4" s="76"/>
      <c r="RSU4" s="76"/>
      <c r="RSV4" s="76"/>
      <c r="RSW4" s="76"/>
      <c r="RSX4" s="76"/>
      <c r="RSY4" s="76"/>
      <c r="RSZ4" s="76"/>
      <c r="RTA4" s="75"/>
      <c r="RTB4" s="76"/>
      <c r="RTC4" s="76"/>
      <c r="RTD4" s="76"/>
      <c r="RTE4" s="76"/>
      <c r="RTF4" s="76"/>
      <c r="RTG4" s="76"/>
      <c r="RTH4" s="76"/>
      <c r="RTI4" s="75"/>
      <c r="RTJ4" s="76"/>
      <c r="RTK4" s="76"/>
      <c r="RTL4" s="76"/>
      <c r="RTM4" s="76"/>
      <c r="RTN4" s="76"/>
      <c r="RTO4" s="76"/>
      <c r="RTP4" s="76"/>
      <c r="RTQ4" s="75"/>
      <c r="RTR4" s="76"/>
      <c r="RTS4" s="76"/>
      <c r="RTT4" s="76"/>
      <c r="RTU4" s="76"/>
      <c r="RTV4" s="76"/>
      <c r="RTW4" s="76"/>
      <c r="RTX4" s="76"/>
      <c r="RTY4" s="75"/>
      <c r="RTZ4" s="76"/>
      <c r="RUA4" s="76"/>
      <c r="RUB4" s="76"/>
      <c r="RUC4" s="76"/>
      <c r="RUD4" s="76"/>
      <c r="RUE4" s="76"/>
      <c r="RUF4" s="76"/>
      <c r="RUG4" s="75"/>
      <c r="RUH4" s="76"/>
      <c r="RUI4" s="76"/>
      <c r="RUJ4" s="76"/>
      <c r="RUK4" s="76"/>
      <c r="RUL4" s="76"/>
      <c r="RUM4" s="76"/>
      <c r="RUN4" s="76"/>
      <c r="RUO4" s="75"/>
      <c r="RUP4" s="76"/>
      <c r="RUQ4" s="76"/>
      <c r="RUR4" s="76"/>
      <c r="RUS4" s="76"/>
      <c r="RUT4" s="76"/>
      <c r="RUU4" s="76"/>
      <c r="RUV4" s="76"/>
      <c r="RUW4" s="75"/>
      <c r="RUX4" s="76"/>
      <c r="RUY4" s="76"/>
      <c r="RUZ4" s="76"/>
      <c r="RVA4" s="76"/>
      <c r="RVB4" s="76"/>
      <c r="RVC4" s="76"/>
      <c r="RVD4" s="76"/>
      <c r="RVE4" s="75"/>
      <c r="RVF4" s="76"/>
      <c r="RVG4" s="76"/>
      <c r="RVH4" s="76"/>
      <c r="RVI4" s="76"/>
      <c r="RVJ4" s="76"/>
      <c r="RVK4" s="76"/>
      <c r="RVL4" s="76"/>
      <c r="RVM4" s="75"/>
      <c r="RVN4" s="76"/>
      <c r="RVO4" s="76"/>
      <c r="RVP4" s="76"/>
      <c r="RVQ4" s="76"/>
      <c r="RVR4" s="76"/>
      <c r="RVS4" s="76"/>
      <c r="RVT4" s="76"/>
      <c r="RVU4" s="75"/>
      <c r="RVV4" s="76"/>
      <c r="RVW4" s="76"/>
      <c r="RVX4" s="76"/>
      <c r="RVY4" s="76"/>
      <c r="RVZ4" s="76"/>
      <c r="RWA4" s="76"/>
      <c r="RWB4" s="76"/>
      <c r="RWC4" s="75"/>
      <c r="RWD4" s="76"/>
      <c r="RWE4" s="76"/>
      <c r="RWF4" s="76"/>
      <c r="RWG4" s="76"/>
      <c r="RWH4" s="76"/>
      <c r="RWI4" s="76"/>
      <c r="RWJ4" s="76"/>
      <c r="RWK4" s="75"/>
      <c r="RWL4" s="76"/>
      <c r="RWM4" s="76"/>
      <c r="RWN4" s="76"/>
      <c r="RWO4" s="76"/>
      <c r="RWP4" s="76"/>
      <c r="RWQ4" s="76"/>
      <c r="RWR4" s="76"/>
      <c r="RWS4" s="75"/>
      <c r="RWT4" s="76"/>
      <c r="RWU4" s="76"/>
      <c r="RWV4" s="76"/>
      <c r="RWW4" s="76"/>
      <c r="RWX4" s="76"/>
      <c r="RWY4" s="76"/>
      <c r="RWZ4" s="76"/>
      <c r="RXA4" s="75"/>
      <c r="RXB4" s="76"/>
      <c r="RXC4" s="76"/>
      <c r="RXD4" s="76"/>
      <c r="RXE4" s="76"/>
      <c r="RXF4" s="76"/>
      <c r="RXG4" s="76"/>
      <c r="RXH4" s="76"/>
      <c r="RXI4" s="75"/>
      <c r="RXJ4" s="76"/>
      <c r="RXK4" s="76"/>
      <c r="RXL4" s="76"/>
      <c r="RXM4" s="76"/>
      <c r="RXN4" s="76"/>
      <c r="RXO4" s="76"/>
      <c r="RXP4" s="76"/>
      <c r="RXQ4" s="75"/>
      <c r="RXR4" s="76"/>
      <c r="RXS4" s="76"/>
      <c r="RXT4" s="76"/>
      <c r="RXU4" s="76"/>
      <c r="RXV4" s="76"/>
      <c r="RXW4" s="76"/>
      <c r="RXX4" s="76"/>
      <c r="RXY4" s="75"/>
      <c r="RXZ4" s="76"/>
      <c r="RYA4" s="76"/>
      <c r="RYB4" s="76"/>
      <c r="RYC4" s="76"/>
      <c r="RYD4" s="76"/>
      <c r="RYE4" s="76"/>
      <c r="RYF4" s="76"/>
      <c r="RYG4" s="75"/>
      <c r="RYH4" s="76"/>
      <c r="RYI4" s="76"/>
      <c r="RYJ4" s="76"/>
      <c r="RYK4" s="76"/>
      <c r="RYL4" s="76"/>
      <c r="RYM4" s="76"/>
      <c r="RYN4" s="76"/>
      <c r="RYO4" s="75"/>
      <c r="RYP4" s="76"/>
      <c r="RYQ4" s="76"/>
      <c r="RYR4" s="76"/>
      <c r="RYS4" s="76"/>
      <c r="RYT4" s="76"/>
      <c r="RYU4" s="76"/>
      <c r="RYV4" s="76"/>
      <c r="RYW4" s="75"/>
      <c r="RYX4" s="76"/>
      <c r="RYY4" s="76"/>
      <c r="RYZ4" s="76"/>
      <c r="RZA4" s="76"/>
      <c r="RZB4" s="76"/>
      <c r="RZC4" s="76"/>
      <c r="RZD4" s="76"/>
      <c r="RZE4" s="75"/>
      <c r="RZF4" s="76"/>
      <c r="RZG4" s="76"/>
      <c r="RZH4" s="76"/>
      <c r="RZI4" s="76"/>
      <c r="RZJ4" s="76"/>
      <c r="RZK4" s="76"/>
      <c r="RZL4" s="76"/>
      <c r="RZM4" s="75"/>
      <c r="RZN4" s="76"/>
      <c r="RZO4" s="76"/>
      <c r="RZP4" s="76"/>
      <c r="RZQ4" s="76"/>
      <c r="RZR4" s="76"/>
      <c r="RZS4" s="76"/>
      <c r="RZT4" s="76"/>
      <c r="RZU4" s="75"/>
      <c r="RZV4" s="76"/>
      <c r="RZW4" s="76"/>
      <c r="RZX4" s="76"/>
      <c r="RZY4" s="76"/>
      <c r="RZZ4" s="76"/>
      <c r="SAA4" s="76"/>
      <c r="SAB4" s="76"/>
      <c r="SAC4" s="75"/>
      <c r="SAD4" s="76"/>
      <c r="SAE4" s="76"/>
      <c r="SAF4" s="76"/>
      <c r="SAG4" s="76"/>
      <c r="SAH4" s="76"/>
      <c r="SAI4" s="76"/>
      <c r="SAJ4" s="76"/>
      <c r="SAK4" s="75"/>
      <c r="SAL4" s="76"/>
      <c r="SAM4" s="76"/>
      <c r="SAN4" s="76"/>
      <c r="SAO4" s="76"/>
      <c r="SAP4" s="76"/>
      <c r="SAQ4" s="76"/>
      <c r="SAR4" s="76"/>
      <c r="SAS4" s="75"/>
      <c r="SAT4" s="76"/>
      <c r="SAU4" s="76"/>
      <c r="SAV4" s="76"/>
      <c r="SAW4" s="76"/>
      <c r="SAX4" s="76"/>
      <c r="SAY4" s="76"/>
      <c r="SAZ4" s="76"/>
      <c r="SBA4" s="75"/>
      <c r="SBB4" s="76"/>
      <c r="SBC4" s="76"/>
      <c r="SBD4" s="76"/>
      <c r="SBE4" s="76"/>
      <c r="SBF4" s="76"/>
      <c r="SBG4" s="76"/>
      <c r="SBH4" s="76"/>
      <c r="SBI4" s="75"/>
      <c r="SBJ4" s="76"/>
      <c r="SBK4" s="76"/>
      <c r="SBL4" s="76"/>
      <c r="SBM4" s="76"/>
      <c r="SBN4" s="76"/>
      <c r="SBO4" s="76"/>
      <c r="SBP4" s="76"/>
      <c r="SBQ4" s="75"/>
      <c r="SBR4" s="76"/>
      <c r="SBS4" s="76"/>
      <c r="SBT4" s="76"/>
      <c r="SBU4" s="76"/>
      <c r="SBV4" s="76"/>
      <c r="SBW4" s="76"/>
      <c r="SBX4" s="76"/>
      <c r="SBY4" s="75"/>
      <c r="SBZ4" s="76"/>
      <c r="SCA4" s="76"/>
      <c r="SCB4" s="76"/>
      <c r="SCC4" s="76"/>
      <c r="SCD4" s="76"/>
      <c r="SCE4" s="76"/>
      <c r="SCF4" s="76"/>
      <c r="SCG4" s="75"/>
      <c r="SCH4" s="76"/>
      <c r="SCI4" s="76"/>
      <c r="SCJ4" s="76"/>
      <c r="SCK4" s="76"/>
      <c r="SCL4" s="76"/>
      <c r="SCM4" s="76"/>
      <c r="SCN4" s="76"/>
      <c r="SCO4" s="75"/>
      <c r="SCP4" s="76"/>
      <c r="SCQ4" s="76"/>
      <c r="SCR4" s="76"/>
      <c r="SCS4" s="76"/>
      <c r="SCT4" s="76"/>
      <c r="SCU4" s="76"/>
      <c r="SCV4" s="76"/>
      <c r="SCW4" s="75"/>
      <c r="SCX4" s="76"/>
      <c r="SCY4" s="76"/>
      <c r="SCZ4" s="76"/>
      <c r="SDA4" s="76"/>
      <c r="SDB4" s="76"/>
      <c r="SDC4" s="76"/>
      <c r="SDD4" s="76"/>
      <c r="SDE4" s="75"/>
      <c r="SDF4" s="76"/>
      <c r="SDG4" s="76"/>
      <c r="SDH4" s="76"/>
      <c r="SDI4" s="76"/>
      <c r="SDJ4" s="76"/>
      <c r="SDK4" s="76"/>
      <c r="SDL4" s="76"/>
      <c r="SDM4" s="75"/>
      <c r="SDN4" s="76"/>
      <c r="SDO4" s="76"/>
      <c r="SDP4" s="76"/>
      <c r="SDQ4" s="76"/>
      <c r="SDR4" s="76"/>
      <c r="SDS4" s="76"/>
      <c r="SDT4" s="76"/>
      <c r="SDU4" s="75"/>
      <c r="SDV4" s="76"/>
      <c r="SDW4" s="76"/>
      <c r="SDX4" s="76"/>
      <c r="SDY4" s="76"/>
      <c r="SDZ4" s="76"/>
      <c r="SEA4" s="76"/>
      <c r="SEB4" s="76"/>
      <c r="SEC4" s="75"/>
      <c r="SED4" s="76"/>
      <c r="SEE4" s="76"/>
      <c r="SEF4" s="76"/>
      <c r="SEG4" s="76"/>
      <c r="SEH4" s="76"/>
      <c r="SEI4" s="76"/>
      <c r="SEJ4" s="76"/>
      <c r="SEK4" s="75"/>
      <c r="SEL4" s="76"/>
      <c r="SEM4" s="76"/>
      <c r="SEN4" s="76"/>
      <c r="SEO4" s="76"/>
      <c r="SEP4" s="76"/>
      <c r="SEQ4" s="76"/>
      <c r="SER4" s="76"/>
      <c r="SES4" s="75"/>
      <c r="SET4" s="76"/>
      <c r="SEU4" s="76"/>
      <c r="SEV4" s="76"/>
      <c r="SEW4" s="76"/>
      <c r="SEX4" s="76"/>
      <c r="SEY4" s="76"/>
      <c r="SEZ4" s="76"/>
      <c r="SFA4" s="75"/>
      <c r="SFB4" s="76"/>
      <c r="SFC4" s="76"/>
      <c r="SFD4" s="76"/>
      <c r="SFE4" s="76"/>
      <c r="SFF4" s="76"/>
      <c r="SFG4" s="76"/>
      <c r="SFH4" s="76"/>
      <c r="SFI4" s="75"/>
      <c r="SFJ4" s="76"/>
      <c r="SFK4" s="76"/>
      <c r="SFL4" s="76"/>
      <c r="SFM4" s="76"/>
      <c r="SFN4" s="76"/>
      <c r="SFO4" s="76"/>
      <c r="SFP4" s="76"/>
      <c r="SFQ4" s="75"/>
      <c r="SFR4" s="76"/>
      <c r="SFS4" s="76"/>
      <c r="SFT4" s="76"/>
      <c r="SFU4" s="76"/>
      <c r="SFV4" s="76"/>
      <c r="SFW4" s="76"/>
      <c r="SFX4" s="76"/>
      <c r="SFY4" s="75"/>
      <c r="SFZ4" s="76"/>
      <c r="SGA4" s="76"/>
      <c r="SGB4" s="76"/>
      <c r="SGC4" s="76"/>
      <c r="SGD4" s="76"/>
      <c r="SGE4" s="76"/>
      <c r="SGF4" s="76"/>
      <c r="SGG4" s="75"/>
      <c r="SGH4" s="76"/>
      <c r="SGI4" s="76"/>
      <c r="SGJ4" s="76"/>
      <c r="SGK4" s="76"/>
      <c r="SGL4" s="76"/>
      <c r="SGM4" s="76"/>
      <c r="SGN4" s="76"/>
      <c r="SGO4" s="75"/>
      <c r="SGP4" s="76"/>
      <c r="SGQ4" s="76"/>
      <c r="SGR4" s="76"/>
      <c r="SGS4" s="76"/>
      <c r="SGT4" s="76"/>
      <c r="SGU4" s="76"/>
      <c r="SGV4" s="76"/>
      <c r="SGW4" s="75"/>
      <c r="SGX4" s="76"/>
      <c r="SGY4" s="76"/>
      <c r="SGZ4" s="76"/>
      <c r="SHA4" s="76"/>
      <c r="SHB4" s="76"/>
      <c r="SHC4" s="76"/>
      <c r="SHD4" s="76"/>
      <c r="SHE4" s="75"/>
      <c r="SHF4" s="76"/>
      <c r="SHG4" s="76"/>
      <c r="SHH4" s="76"/>
      <c r="SHI4" s="76"/>
      <c r="SHJ4" s="76"/>
      <c r="SHK4" s="76"/>
      <c r="SHL4" s="76"/>
      <c r="SHM4" s="75"/>
      <c r="SHN4" s="76"/>
      <c r="SHO4" s="76"/>
      <c r="SHP4" s="76"/>
      <c r="SHQ4" s="76"/>
      <c r="SHR4" s="76"/>
      <c r="SHS4" s="76"/>
      <c r="SHT4" s="76"/>
      <c r="SHU4" s="75"/>
      <c r="SHV4" s="76"/>
      <c r="SHW4" s="76"/>
      <c r="SHX4" s="76"/>
      <c r="SHY4" s="76"/>
      <c r="SHZ4" s="76"/>
      <c r="SIA4" s="76"/>
      <c r="SIB4" s="76"/>
      <c r="SIC4" s="75"/>
      <c r="SID4" s="76"/>
      <c r="SIE4" s="76"/>
      <c r="SIF4" s="76"/>
      <c r="SIG4" s="76"/>
      <c r="SIH4" s="76"/>
      <c r="SII4" s="76"/>
      <c r="SIJ4" s="76"/>
      <c r="SIK4" s="75"/>
      <c r="SIL4" s="76"/>
      <c r="SIM4" s="76"/>
      <c r="SIN4" s="76"/>
      <c r="SIO4" s="76"/>
      <c r="SIP4" s="76"/>
      <c r="SIQ4" s="76"/>
      <c r="SIR4" s="76"/>
      <c r="SIS4" s="75"/>
      <c r="SIT4" s="76"/>
      <c r="SIU4" s="76"/>
      <c r="SIV4" s="76"/>
      <c r="SIW4" s="76"/>
      <c r="SIX4" s="76"/>
      <c r="SIY4" s="76"/>
      <c r="SIZ4" s="76"/>
      <c r="SJA4" s="75"/>
      <c r="SJB4" s="76"/>
      <c r="SJC4" s="76"/>
      <c r="SJD4" s="76"/>
      <c r="SJE4" s="76"/>
      <c r="SJF4" s="76"/>
      <c r="SJG4" s="76"/>
      <c r="SJH4" s="76"/>
      <c r="SJI4" s="75"/>
      <c r="SJJ4" s="76"/>
      <c r="SJK4" s="76"/>
      <c r="SJL4" s="76"/>
      <c r="SJM4" s="76"/>
      <c r="SJN4" s="76"/>
      <c r="SJO4" s="76"/>
      <c r="SJP4" s="76"/>
      <c r="SJQ4" s="75"/>
      <c r="SJR4" s="76"/>
      <c r="SJS4" s="76"/>
      <c r="SJT4" s="76"/>
      <c r="SJU4" s="76"/>
      <c r="SJV4" s="76"/>
      <c r="SJW4" s="76"/>
      <c r="SJX4" s="76"/>
      <c r="SJY4" s="75"/>
      <c r="SJZ4" s="76"/>
      <c r="SKA4" s="76"/>
      <c r="SKB4" s="76"/>
      <c r="SKC4" s="76"/>
      <c r="SKD4" s="76"/>
      <c r="SKE4" s="76"/>
      <c r="SKF4" s="76"/>
      <c r="SKG4" s="75"/>
      <c r="SKH4" s="76"/>
      <c r="SKI4" s="76"/>
      <c r="SKJ4" s="76"/>
      <c r="SKK4" s="76"/>
      <c r="SKL4" s="76"/>
      <c r="SKM4" s="76"/>
      <c r="SKN4" s="76"/>
      <c r="SKO4" s="75"/>
      <c r="SKP4" s="76"/>
      <c r="SKQ4" s="76"/>
      <c r="SKR4" s="76"/>
      <c r="SKS4" s="76"/>
      <c r="SKT4" s="76"/>
      <c r="SKU4" s="76"/>
      <c r="SKV4" s="76"/>
      <c r="SKW4" s="75"/>
      <c r="SKX4" s="76"/>
      <c r="SKY4" s="76"/>
      <c r="SKZ4" s="76"/>
      <c r="SLA4" s="76"/>
      <c r="SLB4" s="76"/>
      <c r="SLC4" s="76"/>
      <c r="SLD4" s="76"/>
      <c r="SLE4" s="75"/>
      <c r="SLF4" s="76"/>
      <c r="SLG4" s="76"/>
      <c r="SLH4" s="76"/>
      <c r="SLI4" s="76"/>
      <c r="SLJ4" s="76"/>
      <c r="SLK4" s="76"/>
      <c r="SLL4" s="76"/>
      <c r="SLM4" s="75"/>
      <c r="SLN4" s="76"/>
      <c r="SLO4" s="76"/>
      <c r="SLP4" s="76"/>
      <c r="SLQ4" s="76"/>
      <c r="SLR4" s="76"/>
      <c r="SLS4" s="76"/>
      <c r="SLT4" s="76"/>
      <c r="SLU4" s="75"/>
      <c r="SLV4" s="76"/>
      <c r="SLW4" s="76"/>
      <c r="SLX4" s="76"/>
      <c r="SLY4" s="76"/>
      <c r="SLZ4" s="76"/>
      <c r="SMA4" s="76"/>
      <c r="SMB4" s="76"/>
      <c r="SMC4" s="75"/>
      <c r="SMD4" s="76"/>
      <c r="SME4" s="76"/>
      <c r="SMF4" s="76"/>
      <c r="SMG4" s="76"/>
      <c r="SMH4" s="76"/>
      <c r="SMI4" s="76"/>
      <c r="SMJ4" s="76"/>
      <c r="SMK4" s="75"/>
      <c r="SML4" s="76"/>
      <c r="SMM4" s="76"/>
      <c r="SMN4" s="76"/>
      <c r="SMO4" s="76"/>
      <c r="SMP4" s="76"/>
      <c r="SMQ4" s="76"/>
      <c r="SMR4" s="76"/>
      <c r="SMS4" s="75"/>
      <c r="SMT4" s="76"/>
      <c r="SMU4" s="76"/>
      <c r="SMV4" s="76"/>
      <c r="SMW4" s="76"/>
      <c r="SMX4" s="76"/>
      <c r="SMY4" s="76"/>
      <c r="SMZ4" s="76"/>
      <c r="SNA4" s="75"/>
      <c r="SNB4" s="76"/>
      <c r="SNC4" s="76"/>
      <c r="SND4" s="76"/>
      <c r="SNE4" s="76"/>
      <c r="SNF4" s="76"/>
      <c r="SNG4" s="76"/>
      <c r="SNH4" s="76"/>
      <c r="SNI4" s="75"/>
      <c r="SNJ4" s="76"/>
      <c r="SNK4" s="76"/>
      <c r="SNL4" s="76"/>
      <c r="SNM4" s="76"/>
      <c r="SNN4" s="76"/>
      <c r="SNO4" s="76"/>
      <c r="SNP4" s="76"/>
      <c r="SNQ4" s="75"/>
      <c r="SNR4" s="76"/>
      <c r="SNS4" s="76"/>
      <c r="SNT4" s="76"/>
      <c r="SNU4" s="76"/>
      <c r="SNV4" s="76"/>
      <c r="SNW4" s="76"/>
      <c r="SNX4" s="76"/>
      <c r="SNY4" s="75"/>
      <c r="SNZ4" s="76"/>
      <c r="SOA4" s="76"/>
      <c r="SOB4" s="76"/>
      <c r="SOC4" s="76"/>
      <c r="SOD4" s="76"/>
      <c r="SOE4" s="76"/>
      <c r="SOF4" s="76"/>
      <c r="SOG4" s="75"/>
      <c r="SOH4" s="76"/>
      <c r="SOI4" s="76"/>
      <c r="SOJ4" s="76"/>
      <c r="SOK4" s="76"/>
      <c r="SOL4" s="76"/>
      <c r="SOM4" s="76"/>
      <c r="SON4" s="76"/>
      <c r="SOO4" s="75"/>
      <c r="SOP4" s="76"/>
      <c r="SOQ4" s="76"/>
      <c r="SOR4" s="76"/>
      <c r="SOS4" s="76"/>
      <c r="SOT4" s="76"/>
      <c r="SOU4" s="76"/>
      <c r="SOV4" s="76"/>
      <c r="SOW4" s="75"/>
      <c r="SOX4" s="76"/>
      <c r="SOY4" s="76"/>
      <c r="SOZ4" s="76"/>
      <c r="SPA4" s="76"/>
      <c r="SPB4" s="76"/>
      <c r="SPC4" s="76"/>
      <c r="SPD4" s="76"/>
      <c r="SPE4" s="75"/>
      <c r="SPF4" s="76"/>
      <c r="SPG4" s="76"/>
      <c r="SPH4" s="76"/>
      <c r="SPI4" s="76"/>
      <c r="SPJ4" s="76"/>
      <c r="SPK4" s="76"/>
      <c r="SPL4" s="76"/>
      <c r="SPM4" s="75"/>
      <c r="SPN4" s="76"/>
      <c r="SPO4" s="76"/>
      <c r="SPP4" s="76"/>
      <c r="SPQ4" s="76"/>
      <c r="SPR4" s="76"/>
      <c r="SPS4" s="76"/>
      <c r="SPT4" s="76"/>
      <c r="SPU4" s="75"/>
      <c r="SPV4" s="76"/>
      <c r="SPW4" s="76"/>
      <c r="SPX4" s="76"/>
      <c r="SPY4" s="76"/>
      <c r="SPZ4" s="76"/>
      <c r="SQA4" s="76"/>
      <c r="SQB4" s="76"/>
      <c r="SQC4" s="75"/>
      <c r="SQD4" s="76"/>
      <c r="SQE4" s="76"/>
      <c r="SQF4" s="76"/>
      <c r="SQG4" s="76"/>
      <c r="SQH4" s="76"/>
      <c r="SQI4" s="76"/>
      <c r="SQJ4" s="76"/>
      <c r="SQK4" s="75"/>
      <c r="SQL4" s="76"/>
      <c r="SQM4" s="76"/>
      <c r="SQN4" s="76"/>
      <c r="SQO4" s="76"/>
      <c r="SQP4" s="76"/>
      <c r="SQQ4" s="76"/>
      <c r="SQR4" s="76"/>
      <c r="SQS4" s="75"/>
      <c r="SQT4" s="76"/>
      <c r="SQU4" s="76"/>
      <c r="SQV4" s="76"/>
      <c r="SQW4" s="76"/>
      <c r="SQX4" s="76"/>
      <c r="SQY4" s="76"/>
      <c r="SQZ4" s="76"/>
      <c r="SRA4" s="75"/>
      <c r="SRB4" s="76"/>
      <c r="SRC4" s="76"/>
      <c r="SRD4" s="76"/>
      <c r="SRE4" s="76"/>
      <c r="SRF4" s="76"/>
      <c r="SRG4" s="76"/>
      <c r="SRH4" s="76"/>
      <c r="SRI4" s="75"/>
      <c r="SRJ4" s="76"/>
      <c r="SRK4" s="76"/>
      <c r="SRL4" s="76"/>
      <c r="SRM4" s="76"/>
      <c r="SRN4" s="76"/>
      <c r="SRO4" s="76"/>
      <c r="SRP4" s="76"/>
      <c r="SRQ4" s="75"/>
      <c r="SRR4" s="76"/>
      <c r="SRS4" s="76"/>
      <c r="SRT4" s="76"/>
      <c r="SRU4" s="76"/>
      <c r="SRV4" s="76"/>
      <c r="SRW4" s="76"/>
      <c r="SRX4" s="76"/>
      <c r="SRY4" s="75"/>
      <c r="SRZ4" s="76"/>
      <c r="SSA4" s="76"/>
      <c r="SSB4" s="76"/>
      <c r="SSC4" s="76"/>
      <c r="SSD4" s="76"/>
      <c r="SSE4" s="76"/>
      <c r="SSF4" s="76"/>
      <c r="SSG4" s="75"/>
      <c r="SSH4" s="76"/>
      <c r="SSI4" s="76"/>
      <c r="SSJ4" s="76"/>
      <c r="SSK4" s="76"/>
      <c r="SSL4" s="76"/>
      <c r="SSM4" s="76"/>
      <c r="SSN4" s="76"/>
      <c r="SSO4" s="75"/>
      <c r="SSP4" s="76"/>
      <c r="SSQ4" s="76"/>
      <c r="SSR4" s="76"/>
      <c r="SSS4" s="76"/>
      <c r="SST4" s="76"/>
      <c r="SSU4" s="76"/>
      <c r="SSV4" s="76"/>
      <c r="SSW4" s="75"/>
      <c r="SSX4" s="76"/>
      <c r="SSY4" s="76"/>
      <c r="SSZ4" s="76"/>
      <c r="STA4" s="76"/>
      <c r="STB4" s="76"/>
      <c r="STC4" s="76"/>
      <c r="STD4" s="76"/>
      <c r="STE4" s="75"/>
      <c r="STF4" s="76"/>
      <c r="STG4" s="76"/>
      <c r="STH4" s="76"/>
      <c r="STI4" s="76"/>
      <c r="STJ4" s="76"/>
      <c r="STK4" s="76"/>
      <c r="STL4" s="76"/>
      <c r="STM4" s="75"/>
      <c r="STN4" s="76"/>
      <c r="STO4" s="76"/>
      <c r="STP4" s="76"/>
      <c r="STQ4" s="76"/>
      <c r="STR4" s="76"/>
      <c r="STS4" s="76"/>
      <c r="STT4" s="76"/>
      <c r="STU4" s="75"/>
      <c r="STV4" s="76"/>
      <c r="STW4" s="76"/>
      <c r="STX4" s="76"/>
      <c r="STY4" s="76"/>
      <c r="STZ4" s="76"/>
      <c r="SUA4" s="76"/>
      <c r="SUB4" s="76"/>
      <c r="SUC4" s="75"/>
      <c r="SUD4" s="76"/>
      <c r="SUE4" s="76"/>
      <c r="SUF4" s="76"/>
      <c r="SUG4" s="76"/>
      <c r="SUH4" s="76"/>
      <c r="SUI4" s="76"/>
      <c r="SUJ4" s="76"/>
      <c r="SUK4" s="75"/>
      <c r="SUL4" s="76"/>
      <c r="SUM4" s="76"/>
      <c r="SUN4" s="76"/>
      <c r="SUO4" s="76"/>
      <c r="SUP4" s="76"/>
      <c r="SUQ4" s="76"/>
      <c r="SUR4" s="76"/>
      <c r="SUS4" s="75"/>
      <c r="SUT4" s="76"/>
      <c r="SUU4" s="76"/>
      <c r="SUV4" s="76"/>
      <c r="SUW4" s="76"/>
      <c r="SUX4" s="76"/>
      <c r="SUY4" s="76"/>
      <c r="SUZ4" s="76"/>
      <c r="SVA4" s="75"/>
      <c r="SVB4" s="76"/>
      <c r="SVC4" s="76"/>
      <c r="SVD4" s="76"/>
      <c r="SVE4" s="76"/>
      <c r="SVF4" s="76"/>
      <c r="SVG4" s="76"/>
      <c r="SVH4" s="76"/>
      <c r="SVI4" s="75"/>
      <c r="SVJ4" s="76"/>
      <c r="SVK4" s="76"/>
      <c r="SVL4" s="76"/>
      <c r="SVM4" s="76"/>
      <c r="SVN4" s="76"/>
      <c r="SVO4" s="76"/>
      <c r="SVP4" s="76"/>
      <c r="SVQ4" s="75"/>
      <c r="SVR4" s="76"/>
      <c r="SVS4" s="76"/>
      <c r="SVT4" s="76"/>
      <c r="SVU4" s="76"/>
      <c r="SVV4" s="76"/>
      <c r="SVW4" s="76"/>
      <c r="SVX4" s="76"/>
      <c r="SVY4" s="75"/>
      <c r="SVZ4" s="76"/>
      <c r="SWA4" s="76"/>
      <c r="SWB4" s="76"/>
      <c r="SWC4" s="76"/>
      <c r="SWD4" s="76"/>
      <c r="SWE4" s="76"/>
      <c r="SWF4" s="76"/>
      <c r="SWG4" s="75"/>
      <c r="SWH4" s="76"/>
      <c r="SWI4" s="76"/>
      <c r="SWJ4" s="76"/>
      <c r="SWK4" s="76"/>
      <c r="SWL4" s="76"/>
      <c r="SWM4" s="76"/>
      <c r="SWN4" s="76"/>
      <c r="SWO4" s="75"/>
      <c r="SWP4" s="76"/>
      <c r="SWQ4" s="76"/>
      <c r="SWR4" s="76"/>
      <c r="SWS4" s="76"/>
      <c r="SWT4" s="76"/>
      <c r="SWU4" s="76"/>
      <c r="SWV4" s="76"/>
      <c r="SWW4" s="75"/>
      <c r="SWX4" s="76"/>
      <c r="SWY4" s="76"/>
      <c r="SWZ4" s="76"/>
      <c r="SXA4" s="76"/>
      <c r="SXB4" s="76"/>
      <c r="SXC4" s="76"/>
      <c r="SXD4" s="76"/>
      <c r="SXE4" s="75"/>
      <c r="SXF4" s="76"/>
      <c r="SXG4" s="76"/>
      <c r="SXH4" s="76"/>
      <c r="SXI4" s="76"/>
      <c r="SXJ4" s="76"/>
      <c r="SXK4" s="76"/>
      <c r="SXL4" s="76"/>
      <c r="SXM4" s="75"/>
      <c r="SXN4" s="76"/>
      <c r="SXO4" s="76"/>
      <c r="SXP4" s="76"/>
      <c r="SXQ4" s="76"/>
      <c r="SXR4" s="76"/>
      <c r="SXS4" s="76"/>
      <c r="SXT4" s="76"/>
      <c r="SXU4" s="75"/>
      <c r="SXV4" s="76"/>
      <c r="SXW4" s="76"/>
      <c r="SXX4" s="76"/>
      <c r="SXY4" s="76"/>
      <c r="SXZ4" s="76"/>
      <c r="SYA4" s="76"/>
      <c r="SYB4" s="76"/>
      <c r="SYC4" s="75"/>
      <c r="SYD4" s="76"/>
      <c r="SYE4" s="76"/>
      <c r="SYF4" s="76"/>
      <c r="SYG4" s="76"/>
      <c r="SYH4" s="76"/>
      <c r="SYI4" s="76"/>
      <c r="SYJ4" s="76"/>
      <c r="SYK4" s="75"/>
      <c r="SYL4" s="76"/>
      <c r="SYM4" s="76"/>
      <c r="SYN4" s="76"/>
      <c r="SYO4" s="76"/>
      <c r="SYP4" s="76"/>
      <c r="SYQ4" s="76"/>
      <c r="SYR4" s="76"/>
      <c r="SYS4" s="75"/>
      <c r="SYT4" s="76"/>
      <c r="SYU4" s="76"/>
      <c r="SYV4" s="76"/>
      <c r="SYW4" s="76"/>
      <c r="SYX4" s="76"/>
      <c r="SYY4" s="76"/>
      <c r="SYZ4" s="76"/>
      <c r="SZA4" s="75"/>
      <c r="SZB4" s="76"/>
      <c r="SZC4" s="76"/>
      <c r="SZD4" s="76"/>
      <c r="SZE4" s="76"/>
      <c r="SZF4" s="76"/>
      <c r="SZG4" s="76"/>
      <c r="SZH4" s="76"/>
      <c r="SZI4" s="75"/>
      <c r="SZJ4" s="76"/>
      <c r="SZK4" s="76"/>
      <c r="SZL4" s="76"/>
      <c r="SZM4" s="76"/>
      <c r="SZN4" s="76"/>
      <c r="SZO4" s="76"/>
      <c r="SZP4" s="76"/>
      <c r="SZQ4" s="75"/>
      <c r="SZR4" s="76"/>
      <c r="SZS4" s="76"/>
      <c r="SZT4" s="76"/>
      <c r="SZU4" s="76"/>
      <c r="SZV4" s="76"/>
      <c r="SZW4" s="76"/>
      <c r="SZX4" s="76"/>
      <c r="SZY4" s="75"/>
      <c r="SZZ4" s="76"/>
      <c r="TAA4" s="76"/>
      <c r="TAB4" s="76"/>
      <c r="TAC4" s="76"/>
      <c r="TAD4" s="76"/>
      <c r="TAE4" s="76"/>
      <c r="TAF4" s="76"/>
      <c r="TAG4" s="75"/>
      <c r="TAH4" s="76"/>
      <c r="TAI4" s="76"/>
      <c r="TAJ4" s="76"/>
      <c r="TAK4" s="76"/>
      <c r="TAL4" s="76"/>
      <c r="TAM4" s="76"/>
      <c r="TAN4" s="76"/>
      <c r="TAO4" s="75"/>
      <c r="TAP4" s="76"/>
      <c r="TAQ4" s="76"/>
      <c r="TAR4" s="76"/>
      <c r="TAS4" s="76"/>
      <c r="TAT4" s="76"/>
      <c r="TAU4" s="76"/>
      <c r="TAV4" s="76"/>
      <c r="TAW4" s="75"/>
      <c r="TAX4" s="76"/>
      <c r="TAY4" s="76"/>
      <c r="TAZ4" s="76"/>
      <c r="TBA4" s="76"/>
      <c r="TBB4" s="76"/>
      <c r="TBC4" s="76"/>
      <c r="TBD4" s="76"/>
      <c r="TBE4" s="75"/>
      <c r="TBF4" s="76"/>
      <c r="TBG4" s="76"/>
      <c r="TBH4" s="76"/>
      <c r="TBI4" s="76"/>
      <c r="TBJ4" s="76"/>
      <c r="TBK4" s="76"/>
      <c r="TBL4" s="76"/>
      <c r="TBM4" s="75"/>
      <c r="TBN4" s="76"/>
      <c r="TBO4" s="76"/>
      <c r="TBP4" s="76"/>
      <c r="TBQ4" s="76"/>
      <c r="TBR4" s="76"/>
      <c r="TBS4" s="76"/>
      <c r="TBT4" s="76"/>
      <c r="TBU4" s="75"/>
      <c r="TBV4" s="76"/>
      <c r="TBW4" s="76"/>
      <c r="TBX4" s="76"/>
      <c r="TBY4" s="76"/>
      <c r="TBZ4" s="76"/>
      <c r="TCA4" s="76"/>
      <c r="TCB4" s="76"/>
      <c r="TCC4" s="75"/>
      <c r="TCD4" s="76"/>
      <c r="TCE4" s="76"/>
      <c r="TCF4" s="76"/>
      <c r="TCG4" s="76"/>
      <c r="TCH4" s="76"/>
      <c r="TCI4" s="76"/>
      <c r="TCJ4" s="76"/>
      <c r="TCK4" s="75"/>
      <c r="TCL4" s="76"/>
      <c r="TCM4" s="76"/>
      <c r="TCN4" s="76"/>
      <c r="TCO4" s="76"/>
      <c r="TCP4" s="76"/>
      <c r="TCQ4" s="76"/>
      <c r="TCR4" s="76"/>
      <c r="TCS4" s="75"/>
      <c r="TCT4" s="76"/>
      <c r="TCU4" s="76"/>
      <c r="TCV4" s="76"/>
      <c r="TCW4" s="76"/>
      <c r="TCX4" s="76"/>
      <c r="TCY4" s="76"/>
      <c r="TCZ4" s="76"/>
      <c r="TDA4" s="75"/>
      <c r="TDB4" s="76"/>
      <c r="TDC4" s="76"/>
      <c r="TDD4" s="76"/>
      <c r="TDE4" s="76"/>
      <c r="TDF4" s="76"/>
      <c r="TDG4" s="76"/>
      <c r="TDH4" s="76"/>
      <c r="TDI4" s="75"/>
      <c r="TDJ4" s="76"/>
      <c r="TDK4" s="76"/>
      <c r="TDL4" s="76"/>
      <c r="TDM4" s="76"/>
      <c r="TDN4" s="76"/>
      <c r="TDO4" s="76"/>
      <c r="TDP4" s="76"/>
      <c r="TDQ4" s="75"/>
      <c r="TDR4" s="76"/>
      <c r="TDS4" s="76"/>
      <c r="TDT4" s="76"/>
      <c r="TDU4" s="76"/>
      <c r="TDV4" s="76"/>
      <c r="TDW4" s="76"/>
      <c r="TDX4" s="76"/>
      <c r="TDY4" s="75"/>
      <c r="TDZ4" s="76"/>
      <c r="TEA4" s="76"/>
      <c r="TEB4" s="76"/>
      <c r="TEC4" s="76"/>
      <c r="TED4" s="76"/>
      <c r="TEE4" s="76"/>
      <c r="TEF4" s="76"/>
      <c r="TEG4" s="75"/>
      <c r="TEH4" s="76"/>
      <c r="TEI4" s="76"/>
      <c r="TEJ4" s="76"/>
      <c r="TEK4" s="76"/>
      <c r="TEL4" s="76"/>
      <c r="TEM4" s="76"/>
      <c r="TEN4" s="76"/>
      <c r="TEO4" s="75"/>
      <c r="TEP4" s="76"/>
      <c r="TEQ4" s="76"/>
      <c r="TER4" s="76"/>
      <c r="TES4" s="76"/>
      <c r="TET4" s="76"/>
      <c r="TEU4" s="76"/>
      <c r="TEV4" s="76"/>
      <c r="TEW4" s="75"/>
      <c r="TEX4" s="76"/>
      <c r="TEY4" s="76"/>
      <c r="TEZ4" s="76"/>
      <c r="TFA4" s="76"/>
      <c r="TFB4" s="76"/>
      <c r="TFC4" s="76"/>
      <c r="TFD4" s="76"/>
      <c r="TFE4" s="75"/>
      <c r="TFF4" s="76"/>
      <c r="TFG4" s="76"/>
      <c r="TFH4" s="76"/>
      <c r="TFI4" s="76"/>
      <c r="TFJ4" s="76"/>
      <c r="TFK4" s="76"/>
      <c r="TFL4" s="76"/>
      <c r="TFM4" s="75"/>
      <c r="TFN4" s="76"/>
      <c r="TFO4" s="76"/>
      <c r="TFP4" s="76"/>
      <c r="TFQ4" s="76"/>
      <c r="TFR4" s="76"/>
      <c r="TFS4" s="76"/>
      <c r="TFT4" s="76"/>
      <c r="TFU4" s="75"/>
      <c r="TFV4" s="76"/>
      <c r="TFW4" s="76"/>
      <c r="TFX4" s="76"/>
      <c r="TFY4" s="76"/>
      <c r="TFZ4" s="76"/>
      <c r="TGA4" s="76"/>
      <c r="TGB4" s="76"/>
      <c r="TGC4" s="75"/>
      <c r="TGD4" s="76"/>
      <c r="TGE4" s="76"/>
      <c r="TGF4" s="76"/>
      <c r="TGG4" s="76"/>
      <c r="TGH4" s="76"/>
      <c r="TGI4" s="76"/>
      <c r="TGJ4" s="76"/>
      <c r="TGK4" s="75"/>
      <c r="TGL4" s="76"/>
      <c r="TGM4" s="76"/>
      <c r="TGN4" s="76"/>
      <c r="TGO4" s="76"/>
      <c r="TGP4" s="76"/>
      <c r="TGQ4" s="76"/>
      <c r="TGR4" s="76"/>
      <c r="TGS4" s="75"/>
      <c r="TGT4" s="76"/>
      <c r="TGU4" s="76"/>
      <c r="TGV4" s="76"/>
      <c r="TGW4" s="76"/>
      <c r="TGX4" s="76"/>
      <c r="TGY4" s="76"/>
      <c r="TGZ4" s="76"/>
      <c r="THA4" s="75"/>
      <c r="THB4" s="76"/>
      <c r="THC4" s="76"/>
      <c r="THD4" s="76"/>
      <c r="THE4" s="76"/>
      <c r="THF4" s="76"/>
      <c r="THG4" s="76"/>
      <c r="THH4" s="76"/>
      <c r="THI4" s="75"/>
      <c r="THJ4" s="76"/>
      <c r="THK4" s="76"/>
      <c r="THL4" s="76"/>
      <c r="THM4" s="76"/>
      <c r="THN4" s="76"/>
      <c r="THO4" s="76"/>
      <c r="THP4" s="76"/>
      <c r="THQ4" s="75"/>
      <c r="THR4" s="76"/>
      <c r="THS4" s="76"/>
      <c r="THT4" s="76"/>
      <c r="THU4" s="76"/>
      <c r="THV4" s="76"/>
      <c r="THW4" s="76"/>
      <c r="THX4" s="76"/>
      <c r="THY4" s="75"/>
      <c r="THZ4" s="76"/>
      <c r="TIA4" s="76"/>
      <c r="TIB4" s="76"/>
      <c r="TIC4" s="76"/>
      <c r="TID4" s="76"/>
      <c r="TIE4" s="76"/>
      <c r="TIF4" s="76"/>
      <c r="TIG4" s="75"/>
      <c r="TIH4" s="76"/>
      <c r="TII4" s="76"/>
      <c r="TIJ4" s="76"/>
      <c r="TIK4" s="76"/>
      <c r="TIL4" s="76"/>
      <c r="TIM4" s="76"/>
      <c r="TIN4" s="76"/>
      <c r="TIO4" s="75"/>
      <c r="TIP4" s="76"/>
      <c r="TIQ4" s="76"/>
      <c r="TIR4" s="76"/>
      <c r="TIS4" s="76"/>
      <c r="TIT4" s="76"/>
      <c r="TIU4" s="76"/>
      <c r="TIV4" s="76"/>
      <c r="TIW4" s="75"/>
      <c r="TIX4" s="76"/>
      <c r="TIY4" s="76"/>
      <c r="TIZ4" s="76"/>
      <c r="TJA4" s="76"/>
      <c r="TJB4" s="76"/>
      <c r="TJC4" s="76"/>
      <c r="TJD4" s="76"/>
      <c r="TJE4" s="75"/>
      <c r="TJF4" s="76"/>
      <c r="TJG4" s="76"/>
      <c r="TJH4" s="76"/>
      <c r="TJI4" s="76"/>
      <c r="TJJ4" s="76"/>
      <c r="TJK4" s="76"/>
      <c r="TJL4" s="76"/>
      <c r="TJM4" s="75"/>
      <c r="TJN4" s="76"/>
      <c r="TJO4" s="76"/>
      <c r="TJP4" s="76"/>
      <c r="TJQ4" s="76"/>
      <c r="TJR4" s="76"/>
      <c r="TJS4" s="76"/>
      <c r="TJT4" s="76"/>
      <c r="TJU4" s="75"/>
      <c r="TJV4" s="76"/>
      <c r="TJW4" s="76"/>
      <c r="TJX4" s="76"/>
      <c r="TJY4" s="76"/>
      <c r="TJZ4" s="76"/>
      <c r="TKA4" s="76"/>
      <c r="TKB4" s="76"/>
      <c r="TKC4" s="75"/>
      <c r="TKD4" s="76"/>
      <c r="TKE4" s="76"/>
      <c r="TKF4" s="76"/>
      <c r="TKG4" s="76"/>
      <c r="TKH4" s="76"/>
      <c r="TKI4" s="76"/>
      <c r="TKJ4" s="76"/>
      <c r="TKK4" s="75"/>
      <c r="TKL4" s="76"/>
      <c r="TKM4" s="76"/>
      <c r="TKN4" s="76"/>
      <c r="TKO4" s="76"/>
      <c r="TKP4" s="76"/>
      <c r="TKQ4" s="76"/>
      <c r="TKR4" s="76"/>
      <c r="TKS4" s="75"/>
      <c r="TKT4" s="76"/>
      <c r="TKU4" s="76"/>
      <c r="TKV4" s="76"/>
      <c r="TKW4" s="76"/>
      <c r="TKX4" s="76"/>
      <c r="TKY4" s="76"/>
      <c r="TKZ4" s="76"/>
      <c r="TLA4" s="75"/>
      <c r="TLB4" s="76"/>
      <c r="TLC4" s="76"/>
      <c r="TLD4" s="76"/>
      <c r="TLE4" s="76"/>
      <c r="TLF4" s="76"/>
      <c r="TLG4" s="76"/>
      <c r="TLH4" s="76"/>
      <c r="TLI4" s="75"/>
      <c r="TLJ4" s="76"/>
      <c r="TLK4" s="76"/>
      <c r="TLL4" s="76"/>
      <c r="TLM4" s="76"/>
      <c r="TLN4" s="76"/>
      <c r="TLO4" s="76"/>
      <c r="TLP4" s="76"/>
      <c r="TLQ4" s="75"/>
      <c r="TLR4" s="76"/>
      <c r="TLS4" s="76"/>
      <c r="TLT4" s="76"/>
      <c r="TLU4" s="76"/>
      <c r="TLV4" s="76"/>
      <c r="TLW4" s="76"/>
      <c r="TLX4" s="76"/>
      <c r="TLY4" s="75"/>
      <c r="TLZ4" s="76"/>
      <c r="TMA4" s="76"/>
      <c r="TMB4" s="76"/>
      <c r="TMC4" s="76"/>
      <c r="TMD4" s="76"/>
      <c r="TME4" s="76"/>
      <c r="TMF4" s="76"/>
      <c r="TMG4" s="75"/>
      <c r="TMH4" s="76"/>
      <c r="TMI4" s="76"/>
      <c r="TMJ4" s="76"/>
      <c r="TMK4" s="76"/>
      <c r="TML4" s="76"/>
      <c r="TMM4" s="76"/>
      <c r="TMN4" s="76"/>
      <c r="TMO4" s="75"/>
      <c r="TMP4" s="76"/>
      <c r="TMQ4" s="76"/>
      <c r="TMR4" s="76"/>
      <c r="TMS4" s="76"/>
      <c r="TMT4" s="76"/>
      <c r="TMU4" s="76"/>
      <c r="TMV4" s="76"/>
      <c r="TMW4" s="75"/>
      <c r="TMX4" s="76"/>
      <c r="TMY4" s="76"/>
      <c r="TMZ4" s="76"/>
      <c r="TNA4" s="76"/>
      <c r="TNB4" s="76"/>
      <c r="TNC4" s="76"/>
      <c r="TND4" s="76"/>
      <c r="TNE4" s="75"/>
      <c r="TNF4" s="76"/>
      <c r="TNG4" s="76"/>
      <c r="TNH4" s="76"/>
      <c r="TNI4" s="76"/>
      <c r="TNJ4" s="76"/>
      <c r="TNK4" s="76"/>
      <c r="TNL4" s="76"/>
      <c r="TNM4" s="75"/>
      <c r="TNN4" s="76"/>
      <c r="TNO4" s="76"/>
      <c r="TNP4" s="76"/>
      <c r="TNQ4" s="76"/>
      <c r="TNR4" s="76"/>
      <c r="TNS4" s="76"/>
      <c r="TNT4" s="76"/>
      <c r="TNU4" s="75"/>
      <c r="TNV4" s="76"/>
      <c r="TNW4" s="76"/>
      <c r="TNX4" s="76"/>
      <c r="TNY4" s="76"/>
      <c r="TNZ4" s="76"/>
      <c r="TOA4" s="76"/>
      <c r="TOB4" s="76"/>
      <c r="TOC4" s="75"/>
      <c r="TOD4" s="76"/>
      <c r="TOE4" s="76"/>
      <c r="TOF4" s="76"/>
      <c r="TOG4" s="76"/>
      <c r="TOH4" s="76"/>
      <c r="TOI4" s="76"/>
      <c r="TOJ4" s="76"/>
      <c r="TOK4" s="75"/>
      <c r="TOL4" s="76"/>
      <c r="TOM4" s="76"/>
      <c r="TON4" s="76"/>
      <c r="TOO4" s="76"/>
      <c r="TOP4" s="76"/>
      <c r="TOQ4" s="76"/>
      <c r="TOR4" s="76"/>
      <c r="TOS4" s="75"/>
      <c r="TOT4" s="76"/>
      <c r="TOU4" s="76"/>
      <c r="TOV4" s="76"/>
      <c r="TOW4" s="76"/>
      <c r="TOX4" s="76"/>
      <c r="TOY4" s="76"/>
      <c r="TOZ4" s="76"/>
      <c r="TPA4" s="75"/>
      <c r="TPB4" s="76"/>
      <c r="TPC4" s="76"/>
      <c r="TPD4" s="76"/>
      <c r="TPE4" s="76"/>
      <c r="TPF4" s="76"/>
      <c r="TPG4" s="76"/>
      <c r="TPH4" s="76"/>
      <c r="TPI4" s="75"/>
      <c r="TPJ4" s="76"/>
      <c r="TPK4" s="76"/>
      <c r="TPL4" s="76"/>
      <c r="TPM4" s="76"/>
      <c r="TPN4" s="76"/>
      <c r="TPO4" s="76"/>
      <c r="TPP4" s="76"/>
      <c r="TPQ4" s="75"/>
      <c r="TPR4" s="76"/>
      <c r="TPS4" s="76"/>
      <c r="TPT4" s="76"/>
      <c r="TPU4" s="76"/>
      <c r="TPV4" s="76"/>
      <c r="TPW4" s="76"/>
      <c r="TPX4" s="76"/>
      <c r="TPY4" s="75"/>
      <c r="TPZ4" s="76"/>
      <c r="TQA4" s="76"/>
      <c r="TQB4" s="76"/>
      <c r="TQC4" s="76"/>
      <c r="TQD4" s="76"/>
      <c r="TQE4" s="76"/>
      <c r="TQF4" s="76"/>
      <c r="TQG4" s="75"/>
      <c r="TQH4" s="76"/>
      <c r="TQI4" s="76"/>
      <c r="TQJ4" s="76"/>
      <c r="TQK4" s="76"/>
      <c r="TQL4" s="76"/>
      <c r="TQM4" s="76"/>
      <c r="TQN4" s="76"/>
      <c r="TQO4" s="75"/>
      <c r="TQP4" s="76"/>
      <c r="TQQ4" s="76"/>
      <c r="TQR4" s="76"/>
      <c r="TQS4" s="76"/>
      <c r="TQT4" s="76"/>
      <c r="TQU4" s="76"/>
      <c r="TQV4" s="76"/>
      <c r="TQW4" s="75"/>
      <c r="TQX4" s="76"/>
      <c r="TQY4" s="76"/>
      <c r="TQZ4" s="76"/>
      <c r="TRA4" s="76"/>
      <c r="TRB4" s="76"/>
      <c r="TRC4" s="76"/>
      <c r="TRD4" s="76"/>
      <c r="TRE4" s="75"/>
      <c r="TRF4" s="76"/>
      <c r="TRG4" s="76"/>
      <c r="TRH4" s="76"/>
      <c r="TRI4" s="76"/>
      <c r="TRJ4" s="76"/>
      <c r="TRK4" s="76"/>
      <c r="TRL4" s="76"/>
      <c r="TRM4" s="75"/>
      <c r="TRN4" s="76"/>
      <c r="TRO4" s="76"/>
      <c r="TRP4" s="76"/>
      <c r="TRQ4" s="76"/>
      <c r="TRR4" s="76"/>
      <c r="TRS4" s="76"/>
      <c r="TRT4" s="76"/>
      <c r="TRU4" s="75"/>
      <c r="TRV4" s="76"/>
      <c r="TRW4" s="76"/>
      <c r="TRX4" s="76"/>
      <c r="TRY4" s="76"/>
      <c r="TRZ4" s="76"/>
      <c r="TSA4" s="76"/>
      <c r="TSB4" s="76"/>
      <c r="TSC4" s="75"/>
      <c r="TSD4" s="76"/>
      <c r="TSE4" s="76"/>
      <c r="TSF4" s="76"/>
      <c r="TSG4" s="76"/>
      <c r="TSH4" s="76"/>
      <c r="TSI4" s="76"/>
      <c r="TSJ4" s="76"/>
      <c r="TSK4" s="75"/>
      <c r="TSL4" s="76"/>
      <c r="TSM4" s="76"/>
      <c r="TSN4" s="76"/>
      <c r="TSO4" s="76"/>
      <c r="TSP4" s="76"/>
      <c r="TSQ4" s="76"/>
      <c r="TSR4" s="76"/>
      <c r="TSS4" s="75"/>
      <c r="TST4" s="76"/>
      <c r="TSU4" s="76"/>
      <c r="TSV4" s="76"/>
      <c r="TSW4" s="76"/>
      <c r="TSX4" s="76"/>
      <c r="TSY4" s="76"/>
      <c r="TSZ4" s="76"/>
      <c r="TTA4" s="75"/>
      <c r="TTB4" s="76"/>
      <c r="TTC4" s="76"/>
      <c r="TTD4" s="76"/>
      <c r="TTE4" s="76"/>
      <c r="TTF4" s="76"/>
      <c r="TTG4" s="76"/>
      <c r="TTH4" s="76"/>
      <c r="TTI4" s="75"/>
      <c r="TTJ4" s="76"/>
      <c r="TTK4" s="76"/>
      <c r="TTL4" s="76"/>
      <c r="TTM4" s="76"/>
      <c r="TTN4" s="76"/>
      <c r="TTO4" s="76"/>
      <c r="TTP4" s="76"/>
      <c r="TTQ4" s="75"/>
      <c r="TTR4" s="76"/>
      <c r="TTS4" s="76"/>
      <c r="TTT4" s="76"/>
      <c r="TTU4" s="76"/>
      <c r="TTV4" s="76"/>
      <c r="TTW4" s="76"/>
      <c r="TTX4" s="76"/>
      <c r="TTY4" s="75"/>
      <c r="TTZ4" s="76"/>
      <c r="TUA4" s="76"/>
      <c r="TUB4" s="76"/>
      <c r="TUC4" s="76"/>
      <c r="TUD4" s="76"/>
      <c r="TUE4" s="76"/>
      <c r="TUF4" s="76"/>
      <c r="TUG4" s="75"/>
      <c r="TUH4" s="76"/>
      <c r="TUI4" s="76"/>
      <c r="TUJ4" s="76"/>
      <c r="TUK4" s="76"/>
      <c r="TUL4" s="76"/>
      <c r="TUM4" s="76"/>
      <c r="TUN4" s="76"/>
      <c r="TUO4" s="75"/>
      <c r="TUP4" s="76"/>
      <c r="TUQ4" s="76"/>
      <c r="TUR4" s="76"/>
      <c r="TUS4" s="76"/>
      <c r="TUT4" s="76"/>
      <c r="TUU4" s="76"/>
      <c r="TUV4" s="76"/>
      <c r="TUW4" s="75"/>
      <c r="TUX4" s="76"/>
      <c r="TUY4" s="76"/>
      <c r="TUZ4" s="76"/>
      <c r="TVA4" s="76"/>
      <c r="TVB4" s="76"/>
      <c r="TVC4" s="76"/>
      <c r="TVD4" s="76"/>
      <c r="TVE4" s="75"/>
      <c r="TVF4" s="76"/>
      <c r="TVG4" s="76"/>
      <c r="TVH4" s="76"/>
      <c r="TVI4" s="76"/>
      <c r="TVJ4" s="76"/>
      <c r="TVK4" s="76"/>
      <c r="TVL4" s="76"/>
      <c r="TVM4" s="75"/>
      <c r="TVN4" s="76"/>
      <c r="TVO4" s="76"/>
      <c r="TVP4" s="76"/>
      <c r="TVQ4" s="76"/>
      <c r="TVR4" s="76"/>
      <c r="TVS4" s="76"/>
      <c r="TVT4" s="76"/>
      <c r="TVU4" s="75"/>
      <c r="TVV4" s="76"/>
      <c r="TVW4" s="76"/>
      <c r="TVX4" s="76"/>
      <c r="TVY4" s="76"/>
      <c r="TVZ4" s="76"/>
      <c r="TWA4" s="76"/>
      <c r="TWB4" s="76"/>
      <c r="TWC4" s="75"/>
      <c r="TWD4" s="76"/>
      <c r="TWE4" s="76"/>
      <c r="TWF4" s="76"/>
      <c r="TWG4" s="76"/>
      <c r="TWH4" s="76"/>
      <c r="TWI4" s="76"/>
      <c r="TWJ4" s="76"/>
      <c r="TWK4" s="75"/>
      <c r="TWL4" s="76"/>
      <c r="TWM4" s="76"/>
      <c r="TWN4" s="76"/>
      <c r="TWO4" s="76"/>
      <c r="TWP4" s="76"/>
      <c r="TWQ4" s="76"/>
      <c r="TWR4" s="76"/>
      <c r="TWS4" s="75"/>
      <c r="TWT4" s="76"/>
      <c r="TWU4" s="76"/>
      <c r="TWV4" s="76"/>
      <c r="TWW4" s="76"/>
      <c r="TWX4" s="76"/>
      <c r="TWY4" s="76"/>
      <c r="TWZ4" s="76"/>
      <c r="TXA4" s="75"/>
      <c r="TXB4" s="76"/>
      <c r="TXC4" s="76"/>
      <c r="TXD4" s="76"/>
      <c r="TXE4" s="76"/>
      <c r="TXF4" s="76"/>
      <c r="TXG4" s="76"/>
      <c r="TXH4" s="76"/>
      <c r="TXI4" s="75"/>
      <c r="TXJ4" s="76"/>
      <c r="TXK4" s="76"/>
      <c r="TXL4" s="76"/>
      <c r="TXM4" s="76"/>
      <c r="TXN4" s="76"/>
      <c r="TXO4" s="76"/>
      <c r="TXP4" s="76"/>
      <c r="TXQ4" s="75"/>
      <c r="TXR4" s="76"/>
      <c r="TXS4" s="76"/>
      <c r="TXT4" s="76"/>
      <c r="TXU4" s="76"/>
      <c r="TXV4" s="76"/>
      <c r="TXW4" s="76"/>
      <c r="TXX4" s="76"/>
      <c r="TXY4" s="75"/>
      <c r="TXZ4" s="76"/>
      <c r="TYA4" s="76"/>
      <c r="TYB4" s="76"/>
      <c r="TYC4" s="76"/>
      <c r="TYD4" s="76"/>
      <c r="TYE4" s="76"/>
      <c r="TYF4" s="76"/>
      <c r="TYG4" s="75"/>
      <c r="TYH4" s="76"/>
      <c r="TYI4" s="76"/>
      <c r="TYJ4" s="76"/>
      <c r="TYK4" s="76"/>
      <c r="TYL4" s="76"/>
      <c r="TYM4" s="76"/>
      <c r="TYN4" s="76"/>
      <c r="TYO4" s="75"/>
      <c r="TYP4" s="76"/>
      <c r="TYQ4" s="76"/>
      <c r="TYR4" s="76"/>
      <c r="TYS4" s="76"/>
      <c r="TYT4" s="76"/>
      <c r="TYU4" s="76"/>
      <c r="TYV4" s="76"/>
      <c r="TYW4" s="75"/>
      <c r="TYX4" s="76"/>
      <c r="TYY4" s="76"/>
      <c r="TYZ4" s="76"/>
      <c r="TZA4" s="76"/>
      <c r="TZB4" s="76"/>
      <c r="TZC4" s="76"/>
      <c r="TZD4" s="76"/>
      <c r="TZE4" s="75"/>
      <c r="TZF4" s="76"/>
      <c r="TZG4" s="76"/>
      <c r="TZH4" s="76"/>
      <c r="TZI4" s="76"/>
      <c r="TZJ4" s="76"/>
      <c r="TZK4" s="76"/>
      <c r="TZL4" s="76"/>
      <c r="TZM4" s="75"/>
      <c r="TZN4" s="76"/>
      <c r="TZO4" s="76"/>
      <c r="TZP4" s="76"/>
      <c r="TZQ4" s="76"/>
      <c r="TZR4" s="76"/>
      <c r="TZS4" s="76"/>
      <c r="TZT4" s="76"/>
      <c r="TZU4" s="75"/>
      <c r="TZV4" s="76"/>
      <c r="TZW4" s="76"/>
      <c r="TZX4" s="76"/>
      <c r="TZY4" s="76"/>
      <c r="TZZ4" s="76"/>
      <c r="UAA4" s="76"/>
      <c r="UAB4" s="76"/>
      <c r="UAC4" s="75"/>
      <c r="UAD4" s="76"/>
      <c r="UAE4" s="76"/>
      <c r="UAF4" s="76"/>
      <c r="UAG4" s="76"/>
      <c r="UAH4" s="76"/>
      <c r="UAI4" s="76"/>
      <c r="UAJ4" s="76"/>
      <c r="UAK4" s="75"/>
      <c r="UAL4" s="76"/>
      <c r="UAM4" s="76"/>
      <c r="UAN4" s="76"/>
      <c r="UAO4" s="76"/>
      <c r="UAP4" s="76"/>
      <c r="UAQ4" s="76"/>
      <c r="UAR4" s="76"/>
      <c r="UAS4" s="75"/>
      <c r="UAT4" s="76"/>
      <c r="UAU4" s="76"/>
      <c r="UAV4" s="76"/>
      <c r="UAW4" s="76"/>
      <c r="UAX4" s="76"/>
      <c r="UAY4" s="76"/>
      <c r="UAZ4" s="76"/>
      <c r="UBA4" s="75"/>
      <c r="UBB4" s="76"/>
      <c r="UBC4" s="76"/>
      <c r="UBD4" s="76"/>
      <c r="UBE4" s="76"/>
      <c r="UBF4" s="76"/>
      <c r="UBG4" s="76"/>
      <c r="UBH4" s="76"/>
      <c r="UBI4" s="75"/>
      <c r="UBJ4" s="76"/>
      <c r="UBK4" s="76"/>
      <c r="UBL4" s="76"/>
      <c r="UBM4" s="76"/>
      <c r="UBN4" s="76"/>
      <c r="UBO4" s="76"/>
      <c r="UBP4" s="76"/>
      <c r="UBQ4" s="75"/>
      <c r="UBR4" s="76"/>
      <c r="UBS4" s="76"/>
      <c r="UBT4" s="76"/>
      <c r="UBU4" s="76"/>
      <c r="UBV4" s="76"/>
      <c r="UBW4" s="76"/>
      <c r="UBX4" s="76"/>
      <c r="UBY4" s="75"/>
      <c r="UBZ4" s="76"/>
      <c r="UCA4" s="76"/>
      <c r="UCB4" s="76"/>
      <c r="UCC4" s="76"/>
      <c r="UCD4" s="76"/>
      <c r="UCE4" s="76"/>
      <c r="UCF4" s="76"/>
      <c r="UCG4" s="75"/>
      <c r="UCH4" s="76"/>
      <c r="UCI4" s="76"/>
      <c r="UCJ4" s="76"/>
      <c r="UCK4" s="76"/>
      <c r="UCL4" s="76"/>
      <c r="UCM4" s="76"/>
      <c r="UCN4" s="76"/>
      <c r="UCO4" s="75"/>
      <c r="UCP4" s="76"/>
      <c r="UCQ4" s="76"/>
      <c r="UCR4" s="76"/>
      <c r="UCS4" s="76"/>
      <c r="UCT4" s="76"/>
      <c r="UCU4" s="76"/>
      <c r="UCV4" s="76"/>
      <c r="UCW4" s="75"/>
      <c r="UCX4" s="76"/>
      <c r="UCY4" s="76"/>
      <c r="UCZ4" s="76"/>
      <c r="UDA4" s="76"/>
      <c r="UDB4" s="76"/>
      <c r="UDC4" s="76"/>
      <c r="UDD4" s="76"/>
      <c r="UDE4" s="75"/>
      <c r="UDF4" s="76"/>
      <c r="UDG4" s="76"/>
      <c r="UDH4" s="76"/>
      <c r="UDI4" s="76"/>
      <c r="UDJ4" s="76"/>
      <c r="UDK4" s="76"/>
      <c r="UDL4" s="76"/>
      <c r="UDM4" s="75"/>
      <c r="UDN4" s="76"/>
      <c r="UDO4" s="76"/>
      <c r="UDP4" s="76"/>
      <c r="UDQ4" s="76"/>
      <c r="UDR4" s="76"/>
      <c r="UDS4" s="76"/>
      <c r="UDT4" s="76"/>
      <c r="UDU4" s="75"/>
      <c r="UDV4" s="76"/>
      <c r="UDW4" s="76"/>
      <c r="UDX4" s="76"/>
      <c r="UDY4" s="76"/>
      <c r="UDZ4" s="76"/>
      <c r="UEA4" s="76"/>
      <c r="UEB4" s="76"/>
      <c r="UEC4" s="75"/>
      <c r="UED4" s="76"/>
      <c r="UEE4" s="76"/>
      <c r="UEF4" s="76"/>
      <c r="UEG4" s="76"/>
      <c r="UEH4" s="76"/>
      <c r="UEI4" s="76"/>
      <c r="UEJ4" s="76"/>
      <c r="UEK4" s="75"/>
      <c r="UEL4" s="76"/>
      <c r="UEM4" s="76"/>
      <c r="UEN4" s="76"/>
      <c r="UEO4" s="76"/>
      <c r="UEP4" s="76"/>
      <c r="UEQ4" s="76"/>
      <c r="UER4" s="76"/>
      <c r="UES4" s="75"/>
      <c r="UET4" s="76"/>
      <c r="UEU4" s="76"/>
      <c r="UEV4" s="76"/>
      <c r="UEW4" s="76"/>
      <c r="UEX4" s="76"/>
      <c r="UEY4" s="76"/>
      <c r="UEZ4" s="76"/>
      <c r="UFA4" s="75"/>
      <c r="UFB4" s="76"/>
      <c r="UFC4" s="76"/>
      <c r="UFD4" s="76"/>
      <c r="UFE4" s="76"/>
      <c r="UFF4" s="76"/>
      <c r="UFG4" s="76"/>
      <c r="UFH4" s="76"/>
      <c r="UFI4" s="75"/>
      <c r="UFJ4" s="76"/>
      <c r="UFK4" s="76"/>
      <c r="UFL4" s="76"/>
      <c r="UFM4" s="76"/>
      <c r="UFN4" s="76"/>
      <c r="UFO4" s="76"/>
      <c r="UFP4" s="76"/>
      <c r="UFQ4" s="75"/>
      <c r="UFR4" s="76"/>
      <c r="UFS4" s="76"/>
      <c r="UFT4" s="76"/>
      <c r="UFU4" s="76"/>
      <c r="UFV4" s="76"/>
      <c r="UFW4" s="76"/>
      <c r="UFX4" s="76"/>
      <c r="UFY4" s="75"/>
      <c r="UFZ4" s="76"/>
      <c r="UGA4" s="76"/>
      <c r="UGB4" s="76"/>
      <c r="UGC4" s="76"/>
      <c r="UGD4" s="76"/>
      <c r="UGE4" s="76"/>
      <c r="UGF4" s="76"/>
      <c r="UGG4" s="75"/>
      <c r="UGH4" s="76"/>
      <c r="UGI4" s="76"/>
      <c r="UGJ4" s="76"/>
      <c r="UGK4" s="76"/>
      <c r="UGL4" s="76"/>
      <c r="UGM4" s="76"/>
      <c r="UGN4" s="76"/>
      <c r="UGO4" s="75"/>
      <c r="UGP4" s="76"/>
      <c r="UGQ4" s="76"/>
      <c r="UGR4" s="76"/>
      <c r="UGS4" s="76"/>
      <c r="UGT4" s="76"/>
      <c r="UGU4" s="76"/>
      <c r="UGV4" s="76"/>
      <c r="UGW4" s="75"/>
      <c r="UGX4" s="76"/>
      <c r="UGY4" s="76"/>
      <c r="UGZ4" s="76"/>
      <c r="UHA4" s="76"/>
      <c r="UHB4" s="76"/>
      <c r="UHC4" s="76"/>
      <c r="UHD4" s="76"/>
      <c r="UHE4" s="75"/>
      <c r="UHF4" s="76"/>
      <c r="UHG4" s="76"/>
      <c r="UHH4" s="76"/>
      <c r="UHI4" s="76"/>
      <c r="UHJ4" s="76"/>
      <c r="UHK4" s="76"/>
      <c r="UHL4" s="76"/>
      <c r="UHM4" s="75"/>
      <c r="UHN4" s="76"/>
      <c r="UHO4" s="76"/>
      <c r="UHP4" s="76"/>
      <c r="UHQ4" s="76"/>
      <c r="UHR4" s="76"/>
      <c r="UHS4" s="76"/>
      <c r="UHT4" s="76"/>
      <c r="UHU4" s="75"/>
      <c r="UHV4" s="76"/>
      <c r="UHW4" s="76"/>
      <c r="UHX4" s="76"/>
      <c r="UHY4" s="76"/>
      <c r="UHZ4" s="76"/>
      <c r="UIA4" s="76"/>
      <c r="UIB4" s="76"/>
      <c r="UIC4" s="75"/>
      <c r="UID4" s="76"/>
      <c r="UIE4" s="76"/>
      <c r="UIF4" s="76"/>
      <c r="UIG4" s="76"/>
      <c r="UIH4" s="76"/>
      <c r="UII4" s="76"/>
      <c r="UIJ4" s="76"/>
      <c r="UIK4" s="75"/>
      <c r="UIL4" s="76"/>
      <c r="UIM4" s="76"/>
      <c r="UIN4" s="76"/>
      <c r="UIO4" s="76"/>
      <c r="UIP4" s="76"/>
      <c r="UIQ4" s="76"/>
      <c r="UIR4" s="76"/>
      <c r="UIS4" s="75"/>
      <c r="UIT4" s="76"/>
      <c r="UIU4" s="76"/>
      <c r="UIV4" s="76"/>
      <c r="UIW4" s="76"/>
      <c r="UIX4" s="76"/>
      <c r="UIY4" s="76"/>
      <c r="UIZ4" s="76"/>
      <c r="UJA4" s="75"/>
      <c r="UJB4" s="76"/>
      <c r="UJC4" s="76"/>
      <c r="UJD4" s="76"/>
      <c r="UJE4" s="76"/>
      <c r="UJF4" s="76"/>
      <c r="UJG4" s="76"/>
      <c r="UJH4" s="76"/>
      <c r="UJI4" s="75"/>
      <c r="UJJ4" s="76"/>
      <c r="UJK4" s="76"/>
      <c r="UJL4" s="76"/>
      <c r="UJM4" s="76"/>
      <c r="UJN4" s="76"/>
      <c r="UJO4" s="76"/>
      <c r="UJP4" s="76"/>
      <c r="UJQ4" s="75"/>
      <c r="UJR4" s="76"/>
      <c r="UJS4" s="76"/>
      <c r="UJT4" s="76"/>
      <c r="UJU4" s="76"/>
      <c r="UJV4" s="76"/>
      <c r="UJW4" s="76"/>
      <c r="UJX4" s="76"/>
      <c r="UJY4" s="75"/>
      <c r="UJZ4" s="76"/>
      <c r="UKA4" s="76"/>
      <c r="UKB4" s="76"/>
      <c r="UKC4" s="76"/>
      <c r="UKD4" s="76"/>
      <c r="UKE4" s="76"/>
      <c r="UKF4" s="76"/>
      <c r="UKG4" s="75"/>
      <c r="UKH4" s="76"/>
      <c r="UKI4" s="76"/>
      <c r="UKJ4" s="76"/>
      <c r="UKK4" s="76"/>
      <c r="UKL4" s="76"/>
      <c r="UKM4" s="76"/>
      <c r="UKN4" s="76"/>
      <c r="UKO4" s="75"/>
      <c r="UKP4" s="76"/>
      <c r="UKQ4" s="76"/>
      <c r="UKR4" s="76"/>
      <c r="UKS4" s="76"/>
      <c r="UKT4" s="76"/>
      <c r="UKU4" s="76"/>
      <c r="UKV4" s="76"/>
      <c r="UKW4" s="75"/>
      <c r="UKX4" s="76"/>
      <c r="UKY4" s="76"/>
      <c r="UKZ4" s="76"/>
      <c r="ULA4" s="76"/>
      <c r="ULB4" s="76"/>
      <c r="ULC4" s="76"/>
      <c r="ULD4" s="76"/>
      <c r="ULE4" s="75"/>
      <c r="ULF4" s="76"/>
      <c r="ULG4" s="76"/>
      <c r="ULH4" s="76"/>
      <c r="ULI4" s="76"/>
      <c r="ULJ4" s="76"/>
      <c r="ULK4" s="76"/>
      <c r="ULL4" s="76"/>
      <c r="ULM4" s="75"/>
      <c r="ULN4" s="76"/>
      <c r="ULO4" s="76"/>
      <c r="ULP4" s="76"/>
      <c r="ULQ4" s="76"/>
      <c r="ULR4" s="76"/>
      <c r="ULS4" s="76"/>
      <c r="ULT4" s="76"/>
      <c r="ULU4" s="75"/>
      <c r="ULV4" s="76"/>
      <c r="ULW4" s="76"/>
      <c r="ULX4" s="76"/>
      <c r="ULY4" s="76"/>
      <c r="ULZ4" s="76"/>
      <c r="UMA4" s="76"/>
      <c r="UMB4" s="76"/>
      <c r="UMC4" s="75"/>
      <c r="UMD4" s="76"/>
      <c r="UME4" s="76"/>
      <c r="UMF4" s="76"/>
      <c r="UMG4" s="76"/>
      <c r="UMH4" s="76"/>
      <c r="UMI4" s="76"/>
      <c r="UMJ4" s="76"/>
      <c r="UMK4" s="75"/>
      <c r="UML4" s="76"/>
      <c r="UMM4" s="76"/>
      <c r="UMN4" s="76"/>
      <c r="UMO4" s="76"/>
      <c r="UMP4" s="76"/>
      <c r="UMQ4" s="76"/>
      <c r="UMR4" s="76"/>
      <c r="UMS4" s="75"/>
      <c r="UMT4" s="76"/>
      <c r="UMU4" s="76"/>
      <c r="UMV4" s="76"/>
      <c r="UMW4" s="76"/>
      <c r="UMX4" s="76"/>
      <c r="UMY4" s="76"/>
      <c r="UMZ4" s="76"/>
      <c r="UNA4" s="75"/>
      <c r="UNB4" s="76"/>
      <c r="UNC4" s="76"/>
      <c r="UND4" s="76"/>
      <c r="UNE4" s="76"/>
      <c r="UNF4" s="76"/>
      <c r="UNG4" s="76"/>
      <c r="UNH4" s="76"/>
      <c r="UNI4" s="75"/>
      <c r="UNJ4" s="76"/>
      <c r="UNK4" s="76"/>
      <c r="UNL4" s="76"/>
      <c r="UNM4" s="76"/>
      <c r="UNN4" s="76"/>
      <c r="UNO4" s="76"/>
      <c r="UNP4" s="76"/>
      <c r="UNQ4" s="75"/>
      <c r="UNR4" s="76"/>
      <c r="UNS4" s="76"/>
      <c r="UNT4" s="76"/>
      <c r="UNU4" s="76"/>
      <c r="UNV4" s="76"/>
      <c r="UNW4" s="76"/>
      <c r="UNX4" s="76"/>
      <c r="UNY4" s="75"/>
      <c r="UNZ4" s="76"/>
      <c r="UOA4" s="76"/>
      <c r="UOB4" s="76"/>
      <c r="UOC4" s="76"/>
      <c r="UOD4" s="76"/>
      <c r="UOE4" s="76"/>
      <c r="UOF4" s="76"/>
      <c r="UOG4" s="75"/>
      <c r="UOH4" s="76"/>
      <c r="UOI4" s="76"/>
      <c r="UOJ4" s="76"/>
      <c r="UOK4" s="76"/>
      <c r="UOL4" s="76"/>
      <c r="UOM4" s="76"/>
      <c r="UON4" s="76"/>
      <c r="UOO4" s="75"/>
      <c r="UOP4" s="76"/>
      <c r="UOQ4" s="76"/>
      <c r="UOR4" s="76"/>
      <c r="UOS4" s="76"/>
      <c r="UOT4" s="76"/>
      <c r="UOU4" s="76"/>
      <c r="UOV4" s="76"/>
      <c r="UOW4" s="75"/>
      <c r="UOX4" s="76"/>
      <c r="UOY4" s="76"/>
      <c r="UOZ4" s="76"/>
      <c r="UPA4" s="76"/>
      <c r="UPB4" s="76"/>
      <c r="UPC4" s="76"/>
      <c r="UPD4" s="76"/>
      <c r="UPE4" s="75"/>
      <c r="UPF4" s="76"/>
      <c r="UPG4" s="76"/>
      <c r="UPH4" s="76"/>
      <c r="UPI4" s="76"/>
      <c r="UPJ4" s="76"/>
      <c r="UPK4" s="76"/>
      <c r="UPL4" s="76"/>
      <c r="UPM4" s="75"/>
      <c r="UPN4" s="76"/>
      <c r="UPO4" s="76"/>
      <c r="UPP4" s="76"/>
      <c r="UPQ4" s="76"/>
      <c r="UPR4" s="76"/>
      <c r="UPS4" s="76"/>
      <c r="UPT4" s="76"/>
      <c r="UPU4" s="75"/>
      <c r="UPV4" s="76"/>
      <c r="UPW4" s="76"/>
      <c r="UPX4" s="76"/>
      <c r="UPY4" s="76"/>
      <c r="UPZ4" s="76"/>
      <c r="UQA4" s="76"/>
      <c r="UQB4" s="76"/>
      <c r="UQC4" s="75"/>
      <c r="UQD4" s="76"/>
      <c r="UQE4" s="76"/>
      <c r="UQF4" s="76"/>
      <c r="UQG4" s="76"/>
      <c r="UQH4" s="76"/>
      <c r="UQI4" s="76"/>
      <c r="UQJ4" s="76"/>
      <c r="UQK4" s="75"/>
      <c r="UQL4" s="76"/>
      <c r="UQM4" s="76"/>
      <c r="UQN4" s="76"/>
      <c r="UQO4" s="76"/>
      <c r="UQP4" s="76"/>
      <c r="UQQ4" s="76"/>
      <c r="UQR4" s="76"/>
      <c r="UQS4" s="75"/>
      <c r="UQT4" s="76"/>
      <c r="UQU4" s="76"/>
      <c r="UQV4" s="76"/>
      <c r="UQW4" s="76"/>
      <c r="UQX4" s="76"/>
      <c r="UQY4" s="76"/>
      <c r="UQZ4" s="76"/>
      <c r="URA4" s="75"/>
      <c r="URB4" s="76"/>
      <c r="URC4" s="76"/>
      <c r="URD4" s="76"/>
      <c r="URE4" s="76"/>
      <c r="URF4" s="76"/>
      <c r="URG4" s="76"/>
      <c r="URH4" s="76"/>
      <c r="URI4" s="75"/>
      <c r="URJ4" s="76"/>
      <c r="URK4" s="76"/>
      <c r="URL4" s="76"/>
      <c r="URM4" s="76"/>
      <c r="URN4" s="76"/>
      <c r="URO4" s="76"/>
      <c r="URP4" s="76"/>
      <c r="URQ4" s="75"/>
      <c r="URR4" s="76"/>
      <c r="URS4" s="76"/>
      <c r="URT4" s="76"/>
      <c r="URU4" s="76"/>
      <c r="URV4" s="76"/>
      <c r="URW4" s="76"/>
      <c r="URX4" s="76"/>
      <c r="URY4" s="75"/>
      <c r="URZ4" s="76"/>
      <c r="USA4" s="76"/>
      <c r="USB4" s="76"/>
      <c r="USC4" s="76"/>
      <c r="USD4" s="76"/>
      <c r="USE4" s="76"/>
      <c r="USF4" s="76"/>
      <c r="USG4" s="75"/>
      <c r="USH4" s="76"/>
      <c r="USI4" s="76"/>
      <c r="USJ4" s="76"/>
      <c r="USK4" s="76"/>
      <c r="USL4" s="76"/>
      <c r="USM4" s="76"/>
      <c r="USN4" s="76"/>
      <c r="USO4" s="75"/>
      <c r="USP4" s="76"/>
      <c r="USQ4" s="76"/>
      <c r="USR4" s="76"/>
      <c r="USS4" s="76"/>
      <c r="UST4" s="76"/>
      <c r="USU4" s="76"/>
      <c r="USV4" s="76"/>
      <c r="USW4" s="75"/>
      <c r="USX4" s="76"/>
      <c r="USY4" s="76"/>
      <c r="USZ4" s="76"/>
      <c r="UTA4" s="76"/>
      <c r="UTB4" s="76"/>
      <c r="UTC4" s="76"/>
      <c r="UTD4" s="76"/>
      <c r="UTE4" s="75"/>
      <c r="UTF4" s="76"/>
      <c r="UTG4" s="76"/>
      <c r="UTH4" s="76"/>
      <c r="UTI4" s="76"/>
      <c r="UTJ4" s="76"/>
      <c r="UTK4" s="76"/>
      <c r="UTL4" s="76"/>
      <c r="UTM4" s="75"/>
      <c r="UTN4" s="76"/>
      <c r="UTO4" s="76"/>
      <c r="UTP4" s="76"/>
      <c r="UTQ4" s="76"/>
      <c r="UTR4" s="76"/>
      <c r="UTS4" s="76"/>
      <c r="UTT4" s="76"/>
      <c r="UTU4" s="75"/>
      <c r="UTV4" s="76"/>
      <c r="UTW4" s="76"/>
      <c r="UTX4" s="76"/>
      <c r="UTY4" s="76"/>
      <c r="UTZ4" s="76"/>
      <c r="UUA4" s="76"/>
      <c r="UUB4" s="76"/>
      <c r="UUC4" s="75"/>
      <c r="UUD4" s="76"/>
      <c r="UUE4" s="76"/>
      <c r="UUF4" s="76"/>
      <c r="UUG4" s="76"/>
      <c r="UUH4" s="76"/>
      <c r="UUI4" s="76"/>
      <c r="UUJ4" s="76"/>
      <c r="UUK4" s="75"/>
      <c r="UUL4" s="76"/>
      <c r="UUM4" s="76"/>
      <c r="UUN4" s="76"/>
      <c r="UUO4" s="76"/>
      <c r="UUP4" s="76"/>
      <c r="UUQ4" s="76"/>
      <c r="UUR4" s="76"/>
      <c r="UUS4" s="75"/>
      <c r="UUT4" s="76"/>
      <c r="UUU4" s="76"/>
      <c r="UUV4" s="76"/>
      <c r="UUW4" s="76"/>
      <c r="UUX4" s="76"/>
      <c r="UUY4" s="76"/>
      <c r="UUZ4" s="76"/>
      <c r="UVA4" s="75"/>
      <c r="UVB4" s="76"/>
      <c r="UVC4" s="76"/>
      <c r="UVD4" s="76"/>
      <c r="UVE4" s="76"/>
      <c r="UVF4" s="76"/>
      <c r="UVG4" s="76"/>
      <c r="UVH4" s="76"/>
      <c r="UVI4" s="75"/>
      <c r="UVJ4" s="76"/>
      <c r="UVK4" s="76"/>
      <c r="UVL4" s="76"/>
      <c r="UVM4" s="76"/>
      <c r="UVN4" s="76"/>
      <c r="UVO4" s="76"/>
      <c r="UVP4" s="76"/>
      <c r="UVQ4" s="75"/>
      <c r="UVR4" s="76"/>
      <c r="UVS4" s="76"/>
      <c r="UVT4" s="76"/>
      <c r="UVU4" s="76"/>
      <c r="UVV4" s="76"/>
      <c r="UVW4" s="76"/>
      <c r="UVX4" s="76"/>
      <c r="UVY4" s="75"/>
      <c r="UVZ4" s="76"/>
      <c r="UWA4" s="76"/>
      <c r="UWB4" s="76"/>
      <c r="UWC4" s="76"/>
      <c r="UWD4" s="76"/>
      <c r="UWE4" s="76"/>
      <c r="UWF4" s="76"/>
      <c r="UWG4" s="75"/>
      <c r="UWH4" s="76"/>
      <c r="UWI4" s="76"/>
      <c r="UWJ4" s="76"/>
      <c r="UWK4" s="76"/>
      <c r="UWL4" s="76"/>
      <c r="UWM4" s="76"/>
      <c r="UWN4" s="76"/>
      <c r="UWO4" s="75"/>
      <c r="UWP4" s="76"/>
      <c r="UWQ4" s="76"/>
      <c r="UWR4" s="76"/>
      <c r="UWS4" s="76"/>
      <c r="UWT4" s="76"/>
      <c r="UWU4" s="76"/>
      <c r="UWV4" s="76"/>
      <c r="UWW4" s="75"/>
      <c r="UWX4" s="76"/>
      <c r="UWY4" s="76"/>
      <c r="UWZ4" s="76"/>
      <c r="UXA4" s="76"/>
      <c r="UXB4" s="76"/>
      <c r="UXC4" s="76"/>
      <c r="UXD4" s="76"/>
      <c r="UXE4" s="75"/>
      <c r="UXF4" s="76"/>
      <c r="UXG4" s="76"/>
      <c r="UXH4" s="76"/>
      <c r="UXI4" s="76"/>
      <c r="UXJ4" s="76"/>
      <c r="UXK4" s="76"/>
      <c r="UXL4" s="76"/>
      <c r="UXM4" s="75"/>
      <c r="UXN4" s="76"/>
      <c r="UXO4" s="76"/>
      <c r="UXP4" s="76"/>
      <c r="UXQ4" s="76"/>
      <c r="UXR4" s="76"/>
      <c r="UXS4" s="76"/>
      <c r="UXT4" s="76"/>
      <c r="UXU4" s="75"/>
      <c r="UXV4" s="76"/>
      <c r="UXW4" s="76"/>
      <c r="UXX4" s="76"/>
      <c r="UXY4" s="76"/>
      <c r="UXZ4" s="76"/>
      <c r="UYA4" s="76"/>
      <c r="UYB4" s="76"/>
      <c r="UYC4" s="75"/>
      <c r="UYD4" s="76"/>
      <c r="UYE4" s="76"/>
      <c r="UYF4" s="76"/>
      <c r="UYG4" s="76"/>
      <c r="UYH4" s="76"/>
      <c r="UYI4" s="76"/>
      <c r="UYJ4" s="76"/>
      <c r="UYK4" s="75"/>
      <c r="UYL4" s="76"/>
      <c r="UYM4" s="76"/>
      <c r="UYN4" s="76"/>
      <c r="UYO4" s="76"/>
      <c r="UYP4" s="76"/>
      <c r="UYQ4" s="76"/>
      <c r="UYR4" s="76"/>
      <c r="UYS4" s="75"/>
      <c r="UYT4" s="76"/>
      <c r="UYU4" s="76"/>
      <c r="UYV4" s="76"/>
      <c r="UYW4" s="76"/>
      <c r="UYX4" s="76"/>
      <c r="UYY4" s="76"/>
      <c r="UYZ4" s="76"/>
      <c r="UZA4" s="75"/>
      <c r="UZB4" s="76"/>
      <c r="UZC4" s="76"/>
      <c r="UZD4" s="76"/>
      <c r="UZE4" s="76"/>
      <c r="UZF4" s="76"/>
      <c r="UZG4" s="76"/>
      <c r="UZH4" s="76"/>
      <c r="UZI4" s="75"/>
      <c r="UZJ4" s="76"/>
      <c r="UZK4" s="76"/>
      <c r="UZL4" s="76"/>
      <c r="UZM4" s="76"/>
      <c r="UZN4" s="76"/>
      <c r="UZO4" s="76"/>
      <c r="UZP4" s="76"/>
      <c r="UZQ4" s="75"/>
      <c r="UZR4" s="76"/>
      <c r="UZS4" s="76"/>
      <c r="UZT4" s="76"/>
      <c r="UZU4" s="76"/>
      <c r="UZV4" s="76"/>
      <c r="UZW4" s="76"/>
      <c r="UZX4" s="76"/>
      <c r="UZY4" s="75"/>
      <c r="UZZ4" s="76"/>
      <c r="VAA4" s="76"/>
      <c r="VAB4" s="76"/>
      <c r="VAC4" s="76"/>
      <c r="VAD4" s="76"/>
      <c r="VAE4" s="76"/>
      <c r="VAF4" s="76"/>
      <c r="VAG4" s="75"/>
      <c r="VAH4" s="76"/>
      <c r="VAI4" s="76"/>
      <c r="VAJ4" s="76"/>
      <c r="VAK4" s="76"/>
      <c r="VAL4" s="76"/>
      <c r="VAM4" s="76"/>
      <c r="VAN4" s="76"/>
      <c r="VAO4" s="75"/>
      <c r="VAP4" s="76"/>
      <c r="VAQ4" s="76"/>
      <c r="VAR4" s="76"/>
      <c r="VAS4" s="76"/>
      <c r="VAT4" s="76"/>
      <c r="VAU4" s="76"/>
      <c r="VAV4" s="76"/>
      <c r="VAW4" s="75"/>
      <c r="VAX4" s="76"/>
      <c r="VAY4" s="76"/>
      <c r="VAZ4" s="76"/>
      <c r="VBA4" s="76"/>
      <c r="VBB4" s="76"/>
      <c r="VBC4" s="76"/>
      <c r="VBD4" s="76"/>
      <c r="VBE4" s="75"/>
      <c r="VBF4" s="76"/>
      <c r="VBG4" s="76"/>
      <c r="VBH4" s="76"/>
      <c r="VBI4" s="76"/>
      <c r="VBJ4" s="76"/>
      <c r="VBK4" s="76"/>
      <c r="VBL4" s="76"/>
      <c r="VBM4" s="75"/>
      <c r="VBN4" s="76"/>
      <c r="VBO4" s="76"/>
      <c r="VBP4" s="76"/>
      <c r="VBQ4" s="76"/>
      <c r="VBR4" s="76"/>
      <c r="VBS4" s="76"/>
      <c r="VBT4" s="76"/>
      <c r="VBU4" s="75"/>
      <c r="VBV4" s="76"/>
      <c r="VBW4" s="76"/>
      <c r="VBX4" s="76"/>
      <c r="VBY4" s="76"/>
      <c r="VBZ4" s="76"/>
      <c r="VCA4" s="76"/>
      <c r="VCB4" s="76"/>
      <c r="VCC4" s="75"/>
      <c r="VCD4" s="76"/>
      <c r="VCE4" s="76"/>
      <c r="VCF4" s="76"/>
      <c r="VCG4" s="76"/>
      <c r="VCH4" s="76"/>
      <c r="VCI4" s="76"/>
      <c r="VCJ4" s="76"/>
      <c r="VCK4" s="75"/>
      <c r="VCL4" s="76"/>
      <c r="VCM4" s="76"/>
      <c r="VCN4" s="76"/>
      <c r="VCO4" s="76"/>
      <c r="VCP4" s="76"/>
      <c r="VCQ4" s="76"/>
      <c r="VCR4" s="76"/>
      <c r="VCS4" s="75"/>
      <c r="VCT4" s="76"/>
      <c r="VCU4" s="76"/>
      <c r="VCV4" s="76"/>
      <c r="VCW4" s="76"/>
      <c r="VCX4" s="76"/>
      <c r="VCY4" s="76"/>
      <c r="VCZ4" s="76"/>
      <c r="VDA4" s="75"/>
      <c r="VDB4" s="76"/>
      <c r="VDC4" s="76"/>
      <c r="VDD4" s="76"/>
      <c r="VDE4" s="76"/>
      <c r="VDF4" s="76"/>
      <c r="VDG4" s="76"/>
      <c r="VDH4" s="76"/>
      <c r="VDI4" s="75"/>
      <c r="VDJ4" s="76"/>
      <c r="VDK4" s="76"/>
      <c r="VDL4" s="76"/>
      <c r="VDM4" s="76"/>
      <c r="VDN4" s="76"/>
      <c r="VDO4" s="76"/>
      <c r="VDP4" s="76"/>
      <c r="VDQ4" s="75"/>
      <c r="VDR4" s="76"/>
      <c r="VDS4" s="76"/>
      <c r="VDT4" s="76"/>
      <c r="VDU4" s="76"/>
      <c r="VDV4" s="76"/>
      <c r="VDW4" s="76"/>
      <c r="VDX4" s="76"/>
      <c r="VDY4" s="75"/>
      <c r="VDZ4" s="76"/>
      <c r="VEA4" s="76"/>
      <c r="VEB4" s="76"/>
      <c r="VEC4" s="76"/>
      <c r="VED4" s="76"/>
      <c r="VEE4" s="76"/>
      <c r="VEF4" s="76"/>
      <c r="VEG4" s="75"/>
      <c r="VEH4" s="76"/>
      <c r="VEI4" s="76"/>
      <c r="VEJ4" s="76"/>
      <c r="VEK4" s="76"/>
      <c r="VEL4" s="76"/>
      <c r="VEM4" s="76"/>
      <c r="VEN4" s="76"/>
      <c r="VEO4" s="75"/>
      <c r="VEP4" s="76"/>
      <c r="VEQ4" s="76"/>
      <c r="VER4" s="76"/>
      <c r="VES4" s="76"/>
      <c r="VET4" s="76"/>
      <c r="VEU4" s="76"/>
      <c r="VEV4" s="76"/>
      <c r="VEW4" s="75"/>
      <c r="VEX4" s="76"/>
      <c r="VEY4" s="76"/>
      <c r="VEZ4" s="76"/>
      <c r="VFA4" s="76"/>
      <c r="VFB4" s="76"/>
      <c r="VFC4" s="76"/>
      <c r="VFD4" s="76"/>
      <c r="VFE4" s="75"/>
      <c r="VFF4" s="76"/>
      <c r="VFG4" s="76"/>
      <c r="VFH4" s="76"/>
      <c r="VFI4" s="76"/>
      <c r="VFJ4" s="76"/>
      <c r="VFK4" s="76"/>
      <c r="VFL4" s="76"/>
      <c r="VFM4" s="75"/>
      <c r="VFN4" s="76"/>
      <c r="VFO4" s="76"/>
      <c r="VFP4" s="76"/>
      <c r="VFQ4" s="76"/>
      <c r="VFR4" s="76"/>
      <c r="VFS4" s="76"/>
      <c r="VFT4" s="76"/>
      <c r="VFU4" s="75"/>
      <c r="VFV4" s="76"/>
      <c r="VFW4" s="76"/>
      <c r="VFX4" s="76"/>
      <c r="VFY4" s="76"/>
      <c r="VFZ4" s="76"/>
      <c r="VGA4" s="76"/>
      <c r="VGB4" s="76"/>
      <c r="VGC4" s="75"/>
      <c r="VGD4" s="76"/>
      <c r="VGE4" s="76"/>
      <c r="VGF4" s="76"/>
      <c r="VGG4" s="76"/>
      <c r="VGH4" s="76"/>
      <c r="VGI4" s="76"/>
      <c r="VGJ4" s="76"/>
      <c r="VGK4" s="75"/>
      <c r="VGL4" s="76"/>
      <c r="VGM4" s="76"/>
      <c r="VGN4" s="76"/>
      <c r="VGO4" s="76"/>
      <c r="VGP4" s="76"/>
      <c r="VGQ4" s="76"/>
      <c r="VGR4" s="76"/>
      <c r="VGS4" s="75"/>
      <c r="VGT4" s="76"/>
      <c r="VGU4" s="76"/>
      <c r="VGV4" s="76"/>
      <c r="VGW4" s="76"/>
      <c r="VGX4" s="76"/>
      <c r="VGY4" s="76"/>
      <c r="VGZ4" s="76"/>
      <c r="VHA4" s="75"/>
      <c r="VHB4" s="76"/>
      <c r="VHC4" s="76"/>
      <c r="VHD4" s="76"/>
      <c r="VHE4" s="76"/>
      <c r="VHF4" s="76"/>
      <c r="VHG4" s="76"/>
      <c r="VHH4" s="76"/>
      <c r="VHI4" s="75"/>
      <c r="VHJ4" s="76"/>
      <c r="VHK4" s="76"/>
      <c r="VHL4" s="76"/>
      <c r="VHM4" s="76"/>
      <c r="VHN4" s="76"/>
      <c r="VHO4" s="76"/>
      <c r="VHP4" s="76"/>
      <c r="VHQ4" s="75"/>
      <c r="VHR4" s="76"/>
      <c r="VHS4" s="76"/>
      <c r="VHT4" s="76"/>
      <c r="VHU4" s="76"/>
      <c r="VHV4" s="76"/>
      <c r="VHW4" s="76"/>
      <c r="VHX4" s="76"/>
      <c r="VHY4" s="75"/>
      <c r="VHZ4" s="76"/>
      <c r="VIA4" s="76"/>
      <c r="VIB4" s="76"/>
      <c r="VIC4" s="76"/>
      <c r="VID4" s="76"/>
      <c r="VIE4" s="76"/>
      <c r="VIF4" s="76"/>
      <c r="VIG4" s="75"/>
      <c r="VIH4" s="76"/>
      <c r="VII4" s="76"/>
      <c r="VIJ4" s="76"/>
      <c r="VIK4" s="76"/>
      <c r="VIL4" s="76"/>
      <c r="VIM4" s="76"/>
      <c r="VIN4" s="76"/>
      <c r="VIO4" s="75"/>
      <c r="VIP4" s="76"/>
      <c r="VIQ4" s="76"/>
      <c r="VIR4" s="76"/>
      <c r="VIS4" s="76"/>
      <c r="VIT4" s="76"/>
      <c r="VIU4" s="76"/>
      <c r="VIV4" s="76"/>
      <c r="VIW4" s="75"/>
      <c r="VIX4" s="76"/>
      <c r="VIY4" s="76"/>
      <c r="VIZ4" s="76"/>
      <c r="VJA4" s="76"/>
      <c r="VJB4" s="76"/>
      <c r="VJC4" s="76"/>
      <c r="VJD4" s="76"/>
      <c r="VJE4" s="75"/>
      <c r="VJF4" s="76"/>
      <c r="VJG4" s="76"/>
      <c r="VJH4" s="76"/>
      <c r="VJI4" s="76"/>
      <c r="VJJ4" s="76"/>
      <c r="VJK4" s="76"/>
      <c r="VJL4" s="76"/>
      <c r="VJM4" s="75"/>
      <c r="VJN4" s="76"/>
      <c r="VJO4" s="76"/>
      <c r="VJP4" s="76"/>
      <c r="VJQ4" s="76"/>
      <c r="VJR4" s="76"/>
      <c r="VJS4" s="76"/>
      <c r="VJT4" s="76"/>
      <c r="VJU4" s="75"/>
      <c r="VJV4" s="76"/>
      <c r="VJW4" s="76"/>
      <c r="VJX4" s="76"/>
      <c r="VJY4" s="76"/>
      <c r="VJZ4" s="76"/>
      <c r="VKA4" s="76"/>
      <c r="VKB4" s="76"/>
      <c r="VKC4" s="75"/>
      <c r="VKD4" s="76"/>
      <c r="VKE4" s="76"/>
      <c r="VKF4" s="76"/>
      <c r="VKG4" s="76"/>
      <c r="VKH4" s="76"/>
      <c r="VKI4" s="76"/>
      <c r="VKJ4" s="76"/>
      <c r="VKK4" s="75"/>
      <c r="VKL4" s="76"/>
      <c r="VKM4" s="76"/>
      <c r="VKN4" s="76"/>
      <c r="VKO4" s="76"/>
      <c r="VKP4" s="76"/>
      <c r="VKQ4" s="76"/>
      <c r="VKR4" s="76"/>
      <c r="VKS4" s="75"/>
      <c r="VKT4" s="76"/>
      <c r="VKU4" s="76"/>
      <c r="VKV4" s="76"/>
      <c r="VKW4" s="76"/>
      <c r="VKX4" s="76"/>
      <c r="VKY4" s="76"/>
      <c r="VKZ4" s="76"/>
      <c r="VLA4" s="75"/>
      <c r="VLB4" s="76"/>
      <c r="VLC4" s="76"/>
      <c r="VLD4" s="76"/>
      <c r="VLE4" s="76"/>
      <c r="VLF4" s="76"/>
      <c r="VLG4" s="76"/>
      <c r="VLH4" s="76"/>
      <c r="VLI4" s="75"/>
      <c r="VLJ4" s="76"/>
      <c r="VLK4" s="76"/>
      <c r="VLL4" s="76"/>
      <c r="VLM4" s="76"/>
      <c r="VLN4" s="76"/>
      <c r="VLO4" s="76"/>
      <c r="VLP4" s="76"/>
      <c r="VLQ4" s="75"/>
      <c r="VLR4" s="76"/>
      <c r="VLS4" s="76"/>
      <c r="VLT4" s="76"/>
      <c r="VLU4" s="76"/>
      <c r="VLV4" s="76"/>
      <c r="VLW4" s="76"/>
      <c r="VLX4" s="76"/>
      <c r="VLY4" s="75"/>
      <c r="VLZ4" s="76"/>
      <c r="VMA4" s="76"/>
      <c r="VMB4" s="76"/>
      <c r="VMC4" s="76"/>
      <c r="VMD4" s="76"/>
      <c r="VME4" s="76"/>
      <c r="VMF4" s="76"/>
      <c r="VMG4" s="75"/>
      <c r="VMH4" s="76"/>
      <c r="VMI4" s="76"/>
      <c r="VMJ4" s="76"/>
      <c r="VMK4" s="76"/>
      <c r="VML4" s="76"/>
      <c r="VMM4" s="76"/>
      <c r="VMN4" s="76"/>
      <c r="VMO4" s="75"/>
      <c r="VMP4" s="76"/>
      <c r="VMQ4" s="76"/>
      <c r="VMR4" s="76"/>
      <c r="VMS4" s="76"/>
      <c r="VMT4" s="76"/>
      <c r="VMU4" s="76"/>
      <c r="VMV4" s="76"/>
      <c r="VMW4" s="75"/>
      <c r="VMX4" s="76"/>
      <c r="VMY4" s="76"/>
      <c r="VMZ4" s="76"/>
      <c r="VNA4" s="76"/>
      <c r="VNB4" s="76"/>
      <c r="VNC4" s="76"/>
      <c r="VND4" s="76"/>
      <c r="VNE4" s="75"/>
      <c r="VNF4" s="76"/>
      <c r="VNG4" s="76"/>
      <c r="VNH4" s="76"/>
      <c r="VNI4" s="76"/>
      <c r="VNJ4" s="76"/>
      <c r="VNK4" s="76"/>
      <c r="VNL4" s="76"/>
      <c r="VNM4" s="75"/>
      <c r="VNN4" s="76"/>
      <c r="VNO4" s="76"/>
      <c r="VNP4" s="76"/>
      <c r="VNQ4" s="76"/>
      <c r="VNR4" s="76"/>
      <c r="VNS4" s="76"/>
      <c r="VNT4" s="76"/>
      <c r="VNU4" s="75"/>
      <c r="VNV4" s="76"/>
      <c r="VNW4" s="76"/>
      <c r="VNX4" s="76"/>
      <c r="VNY4" s="76"/>
      <c r="VNZ4" s="76"/>
      <c r="VOA4" s="76"/>
      <c r="VOB4" s="76"/>
      <c r="VOC4" s="75"/>
      <c r="VOD4" s="76"/>
      <c r="VOE4" s="76"/>
      <c r="VOF4" s="76"/>
      <c r="VOG4" s="76"/>
      <c r="VOH4" s="76"/>
      <c r="VOI4" s="76"/>
      <c r="VOJ4" s="76"/>
      <c r="VOK4" s="75"/>
      <c r="VOL4" s="76"/>
      <c r="VOM4" s="76"/>
      <c r="VON4" s="76"/>
      <c r="VOO4" s="76"/>
      <c r="VOP4" s="76"/>
      <c r="VOQ4" s="76"/>
      <c r="VOR4" s="76"/>
      <c r="VOS4" s="75"/>
      <c r="VOT4" s="76"/>
      <c r="VOU4" s="76"/>
      <c r="VOV4" s="76"/>
      <c r="VOW4" s="76"/>
      <c r="VOX4" s="76"/>
      <c r="VOY4" s="76"/>
      <c r="VOZ4" s="76"/>
      <c r="VPA4" s="75"/>
      <c r="VPB4" s="76"/>
      <c r="VPC4" s="76"/>
      <c r="VPD4" s="76"/>
      <c r="VPE4" s="76"/>
      <c r="VPF4" s="76"/>
      <c r="VPG4" s="76"/>
      <c r="VPH4" s="76"/>
      <c r="VPI4" s="75"/>
      <c r="VPJ4" s="76"/>
      <c r="VPK4" s="76"/>
      <c r="VPL4" s="76"/>
      <c r="VPM4" s="76"/>
      <c r="VPN4" s="76"/>
      <c r="VPO4" s="76"/>
      <c r="VPP4" s="76"/>
      <c r="VPQ4" s="75"/>
      <c r="VPR4" s="76"/>
      <c r="VPS4" s="76"/>
      <c r="VPT4" s="76"/>
      <c r="VPU4" s="76"/>
      <c r="VPV4" s="76"/>
      <c r="VPW4" s="76"/>
      <c r="VPX4" s="76"/>
      <c r="VPY4" s="75"/>
      <c r="VPZ4" s="76"/>
      <c r="VQA4" s="76"/>
      <c r="VQB4" s="76"/>
      <c r="VQC4" s="76"/>
      <c r="VQD4" s="76"/>
      <c r="VQE4" s="76"/>
      <c r="VQF4" s="76"/>
      <c r="VQG4" s="75"/>
      <c r="VQH4" s="76"/>
      <c r="VQI4" s="76"/>
      <c r="VQJ4" s="76"/>
      <c r="VQK4" s="76"/>
      <c r="VQL4" s="76"/>
      <c r="VQM4" s="76"/>
      <c r="VQN4" s="76"/>
      <c r="VQO4" s="75"/>
      <c r="VQP4" s="76"/>
      <c r="VQQ4" s="76"/>
      <c r="VQR4" s="76"/>
      <c r="VQS4" s="76"/>
      <c r="VQT4" s="76"/>
      <c r="VQU4" s="76"/>
      <c r="VQV4" s="76"/>
      <c r="VQW4" s="75"/>
      <c r="VQX4" s="76"/>
      <c r="VQY4" s="76"/>
      <c r="VQZ4" s="76"/>
      <c r="VRA4" s="76"/>
      <c r="VRB4" s="76"/>
      <c r="VRC4" s="76"/>
      <c r="VRD4" s="76"/>
      <c r="VRE4" s="75"/>
      <c r="VRF4" s="76"/>
      <c r="VRG4" s="76"/>
      <c r="VRH4" s="76"/>
      <c r="VRI4" s="76"/>
      <c r="VRJ4" s="76"/>
      <c r="VRK4" s="76"/>
      <c r="VRL4" s="76"/>
      <c r="VRM4" s="75"/>
      <c r="VRN4" s="76"/>
      <c r="VRO4" s="76"/>
      <c r="VRP4" s="76"/>
      <c r="VRQ4" s="76"/>
      <c r="VRR4" s="76"/>
      <c r="VRS4" s="76"/>
      <c r="VRT4" s="76"/>
      <c r="VRU4" s="75"/>
      <c r="VRV4" s="76"/>
      <c r="VRW4" s="76"/>
      <c r="VRX4" s="76"/>
      <c r="VRY4" s="76"/>
      <c r="VRZ4" s="76"/>
      <c r="VSA4" s="76"/>
      <c r="VSB4" s="76"/>
      <c r="VSC4" s="75"/>
      <c r="VSD4" s="76"/>
      <c r="VSE4" s="76"/>
      <c r="VSF4" s="76"/>
      <c r="VSG4" s="76"/>
      <c r="VSH4" s="76"/>
      <c r="VSI4" s="76"/>
      <c r="VSJ4" s="76"/>
      <c r="VSK4" s="75"/>
      <c r="VSL4" s="76"/>
      <c r="VSM4" s="76"/>
      <c r="VSN4" s="76"/>
      <c r="VSO4" s="76"/>
      <c r="VSP4" s="76"/>
      <c r="VSQ4" s="76"/>
      <c r="VSR4" s="76"/>
      <c r="VSS4" s="75"/>
      <c r="VST4" s="76"/>
      <c r="VSU4" s="76"/>
      <c r="VSV4" s="76"/>
      <c r="VSW4" s="76"/>
      <c r="VSX4" s="76"/>
      <c r="VSY4" s="76"/>
      <c r="VSZ4" s="76"/>
      <c r="VTA4" s="75"/>
      <c r="VTB4" s="76"/>
      <c r="VTC4" s="76"/>
      <c r="VTD4" s="76"/>
      <c r="VTE4" s="76"/>
      <c r="VTF4" s="76"/>
      <c r="VTG4" s="76"/>
      <c r="VTH4" s="76"/>
      <c r="VTI4" s="75"/>
      <c r="VTJ4" s="76"/>
      <c r="VTK4" s="76"/>
      <c r="VTL4" s="76"/>
      <c r="VTM4" s="76"/>
      <c r="VTN4" s="76"/>
      <c r="VTO4" s="76"/>
      <c r="VTP4" s="76"/>
      <c r="VTQ4" s="75"/>
      <c r="VTR4" s="76"/>
      <c r="VTS4" s="76"/>
      <c r="VTT4" s="76"/>
      <c r="VTU4" s="76"/>
      <c r="VTV4" s="76"/>
      <c r="VTW4" s="76"/>
      <c r="VTX4" s="76"/>
      <c r="VTY4" s="75"/>
      <c r="VTZ4" s="76"/>
      <c r="VUA4" s="76"/>
      <c r="VUB4" s="76"/>
      <c r="VUC4" s="76"/>
      <c r="VUD4" s="76"/>
      <c r="VUE4" s="76"/>
      <c r="VUF4" s="76"/>
      <c r="VUG4" s="75"/>
      <c r="VUH4" s="76"/>
      <c r="VUI4" s="76"/>
      <c r="VUJ4" s="76"/>
      <c r="VUK4" s="76"/>
      <c r="VUL4" s="76"/>
      <c r="VUM4" s="76"/>
      <c r="VUN4" s="76"/>
      <c r="VUO4" s="75"/>
      <c r="VUP4" s="76"/>
      <c r="VUQ4" s="76"/>
      <c r="VUR4" s="76"/>
      <c r="VUS4" s="76"/>
      <c r="VUT4" s="76"/>
      <c r="VUU4" s="76"/>
      <c r="VUV4" s="76"/>
      <c r="VUW4" s="75"/>
      <c r="VUX4" s="76"/>
      <c r="VUY4" s="76"/>
      <c r="VUZ4" s="76"/>
      <c r="VVA4" s="76"/>
      <c r="VVB4" s="76"/>
      <c r="VVC4" s="76"/>
      <c r="VVD4" s="76"/>
      <c r="VVE4" s="75"/>
      <c r="VVF4" s="76"/>
      <c r="VVG4" s="76"/>
      <c r="VVH4" s="76"/>
      <c r="VVI4" s="76"/>
      <c r="VVJ4" s="76"/>
      <c r="VVK4" s="76"/>
      <c r="VVL4" s="76"/>
      <c r="VVM4" s="75"/>
      <c r="VVN4" s="76"/>
      <c r="VVO4" s="76"/>
      <c r="VVP4" s="76"/>
      <c r="VVQ4" s="76"/>
      <c r="VVR4" s="76"/>
      <c r="VVS4" s="76"/>
      <c r="VVT4" s="76"/>
      <c r="VVU4" s="75"/>
      <c r="VVV4" s="76"/>
      <c r="VVW4" s="76"/>
      <c r="VVX4" s="76"/>
      <c r="VVY4" s="76"/>
      <c r="VVZ4" s="76"/>
      <c r="VWA4" s="76"/>
      <c r="VWB4" s="76"/>
      <c r="VWC4" s="75"/>
      <c r="VWD4" s="76"/>
      <c r="VWE4" s="76"/>
      <c r="VWF4" s="76"/>
      <c r="VWG4" s="76"/>
      <c r="VWH4" s="76"/>
      <c r="VWI4" s="76"/>
      <c r="VWJ4" s="76"/>
      <c r="VWK4" s="75"/>
      <c r="VWL4" s="76"/>
      <c r="VWM4" s="76"/>
      <c r="VWN4" s="76"/>
      <c r="VWO4" s="76"/>
      <c r="VWP4" s="76"/>
      <c r="VWQ4" s="76"/>
      <c r="VWR4" s="76"/>
      <c r="VWS4" s="75"/>
      <c r="VWT4" s="76"/>
      <c r="VWU4" s="76"/>
      <c r="VWV4" s="76"/>
      <c r="VWW4" s="76"/>
      <c r="VWX4" s="76"/>
      <c r="VWY4" s="76"/>
      <c r="VWZ4" s="76"/>
      <c r="VXA4" s="75"/>
      <c r="VXB4" s="76"/>
      <c r="VXC4" s="76"/>
      <c r="VXD4" s="76"/>
      <c r="VXE4" s="76"/>
      <c r="VXF4" s="76"/>
      <c r="VXG4" s="76"/>
      <c r="VXH4" s="76"/>
      <c r="VXI4" s="75"/>
      <c r="VXJ4" s="76"/>
      <c r="VXK4" s="76"/>
      <c r="VXL4" s="76"/>
      <c r="VXM4" s="76"/>
      <c r="VXN4" s="76"/>
      <c r="VXO4" s="76"/>
      <c r="VXP4" s="76"/>
      <c r="VXQ4" s="75"/>
      <c r="VXR4" s="76"/>
      <c r="VXS4" s="76"/>
      <c r="VXT4" s="76"/>
      <c r="VXU4" s="76"/>
      <c r="VXV4" s="76"/>
      <c r="VXW4" s="76"/>
      <c r="VXX4" s="76"/>
      <c r="VXY4" s="75"/>
      <c r="VXZ4" s="76"/>
      <c r="VYA4" s="76"/>
      <c r="VYB4" s="76"/>
      <c r="VYC4" s="76"/>
      <c r="VYD4" s="76"/>
      <c r="VYE4" s="76"/>
      <c r="VYF4" s="76"/>
      <c r="VYG4" s="75"/>
      <c r="VYH4" s="76"/>
      <c r="VYI4" s="76"/>
      <c r="VYJ4" s="76"/>
      <c r="VYK4" s="76"/>
      <c r="VYL4" s="76"/>
      <c r="VYM4" s="76"/>
      <c r="VYN4" s="76"/>
      <c r="VYO4" s="75"/>
      <c r="VYP4" s="76"/>
      <c r="VYQ4" s="76"/>
      <c r="VYR4" s="76"/>
      <c r="VYS4" s="76"/>
      <c r="VYT4" s="76"/>
      <c r="VYU4" s="76"/>
      <c r="VYV4" s="76"/>
      <c r="VYW4" s="75"/>
      <c r="VYX4" s="76"/>
      <c r="VYY4" s="76"/>
      <c r="VYZ4" s="76"/>
      <c r="VZA4" s="76"/>
      <c r="VZB4" s="76"/>
      <c r="VZC4" s="76"/>
      <c r="VZD4" s="76"/>
      <c r="VZE4" s="75"/>
      <c r="VZF4" s="76"/>
      <c r="VZG4" s="76"/>
      <c r="VZH4" s="76"/>
      <c r="VZI4" s="76"/>
      <c r="VZJ4" s="76"/>
      <c r="VZK4" s="76"/>
      <c r="VZL4" s="76"/>
      <c r="VZM4" s="75"/>
      <c r="VZN4" s="76"/>
      <c r="VZO4" s="76"/>
      <c r="VZP4" s="76"/>
      <c r="VZQ4" s="76"/>
      <c r="VZR4" s="76"/>
      <c r="VZS4" s="76"/>
      <c r="VZT4" s="76"/>
      <c r="VZU4" s="75"/>
      <c r="VZV4" s="76"/>
      <c r="VZW4" s="76"/>
      <c r="VZX4" s="76"/>
      <c r="VZY4" s="76"/>
      <c r="VZZ4" s="76"/>
      <c r="WAA4" s="76"/>
      <c r="WAB4" s="76"/>
      <c r="WAC4" s="75"/>
      <c r="WAD4" s="76"/>
      <c r="WAE4" s="76"/>
      <c r="WAF4" s="76"/>
      <c r="WAG4" s="76"/>
      <c r="WAH4" s="76"/>
      <c r="WAI4" s="76"/>
      <c r="WAJ4" s="76"/>
      <c r="WAK4" s="75"/>
      <c r="WAL4" s="76"/>
      <c r="WAM4" s="76"/>
      <c r="WAN4" s="76"/>
      <c r="WAO4" s="76"/>
      <c r="WAP4" s="76"/>
      <c r="WAQ4" s="76"/>
      <c r="WAR4" s="76"/>
      <c r="WAS4" s="75"/>
      <c r="WAT4" s="76"/>
      <c r="WAU4" s="76"/>
      <c r="WAV4" s="76"/>
      <c r="WAW4" s="76"/>
      <c r="WAX4" s="76"/>
      <c r="WAY4" s="76"/>
      <c r="WAZ4" s="76"/>
      <c r="WBA4" s="75"/>
      <c r="WBB4" s="76"/>
      <c r="WBC4" s="76"/>
      <c r="WBD4" s="76"/>
      <c r="WBE4" s="76"/>
      <c r="WBF4" s="76"/>
      <c r="WBG4" s="76"/>
      <c r="WBH4" s="76"/>
      <c r="WBI4" s="75"/>
      <c r="WBJ4" s="76"/>
      <c r="WBK4" s="76"/>
      <c r="WBL4" s="76"/>
      <c r="WBM4" s="76"/>
      <c r="WBN4" s="76"/>
      <c r="WBO4" s="76"/>
      <c r="WBP4" s="76"/>
      <c r="WBQ4" s="75"/>
      <c r="WBR4" s="76"/>
      <c r="WBS4" s="76"/>
      <c r="WBT4" s="76"/>
      <c r="WBU4" s="76"/>
      <c r="WBV4" s="76"/>
      <c r="WBW4" s="76"/>
      <c r="WBX4" s="76"/>
      <c r="WBY4" s="75"/>
      <c r="WBZ4" s="76"/>
      <c r="WCA4" s="76"/>
      <c r="WCB4" s="76"/>
      <c r="WCC4" s="76"/>
      <c r="WCD4" s="76"/>
      <c r="WCE4" s="76"/>
      <c r="WCF4" s="76"/>
      <c r="WCG4" s="75"/>
      <c r="WCH4" s="76"/>
      <c r="WCI4" s="76"/>
      <c r="WCJ4" s="76"/>
      <c r="WCK4" s="76"/>
      <c r="WCL4" s="76"/>
      <c r="WCM4" s="76"/>
      <c r="WCN4" s="76"/>
      <c r="WCO4" s="75"/>
      <c r="WCP4" s="76"/>
      <c r="WCQ4" s="76"/>
      <c r="WCR4" s="76"/>
      <c r="WCS4" s="76"/>
      <c r="WCT4" s="76"/>
      <c r="WCU4" s="76"/>
      <c r="WCV4" s="76"/>
      <c r="WCW4" s="75"/>
      <c r="WCX4" s="76"/>
      <c r="WCY4" s="76"/>
      <c r="WCZ4" s="76"/>
      <c r="WDA4" s="76"/>
      <c r="WDB4" s="76"/>
      <c r="WDC4" s="76"/>
      <c r="WDD4" s="76"/>
      <c r="WDE4" s="75"/>
      <c r="WDF4" s="76"/>
      <c r="WDG4" s="76"/>
      <c r="WDH4" s="76"/>
      <c r="WDI4" s="76"/>
      <c r="WDJ4" s="76"/>
      <c r="WDK4" s="76"/>
      <c r="WDL4" s="76"/>
      <c r="WDM4" s="75"/>
      <c r="WDN4" s="76"/>
      <c r="WDO4" s="76"/>
      <c r="WDP4" s="76"/>
      <c r="WDQ4" s="76"/>
      <c r="WDR4" s="76"/>
      <c r="WDS4" s="76"/>
      <c r="WDT4" s="76"/>
      <c r="WDU4" s="75"/>
      <c r="WDV4" s="76"/>
      <c r="WDW4" s="76"/>
      <c r="WDX4" s="76"/>
      <c r="WDY4" s="76"/>
      <c r="WDZ4" s="76"/>
      <c r="WEA4" s="76"/>
      <c r="WEB4" s="76"/>
      <c r="WEC4" s="75"/>
      <c r="WED4" s="76"/>
      <c r="WEE4" s="76"/>
      <c r="WEF4" s="76"/>
      <c r="WEG4" s="76"/>
      <c r="WEH4" s="76"/>
      <c r="WEI4" s="76"/>
      <c r="WEJ4" s="76"/>
      <c r="WEK4" s="75"/>
      <c r="WEL4" s="76"/>
      <c r="WEM4" s="76"/>
      <c r="WEN4" s="76"/>
      <c r="WEO4" s="76"/>
      <c r="WEP4" s="76"/>
      <c r="WEQ4" s="76"/>
      <c r="WER4" s="76"/>
      <c r="WES4" s="75"/>
      <c r="WET4" s="76"/>
      <c r="WEU4" s="76"/>
      <c r="WEV4" s="76"/>
      <c r="WEW4" s="76"/>
      <c r="WEX4" s="76"/>
      <c r="WEY4" s="76"/>
      <c r="WEZ4" s="76"/>
      <c r="WFA4" s="75"/>
      <c r="WFB4" s="76"/>
      <c r="WFC4" s="76"/>
      <c r="WFD4" s="76"/>
      <c r="WFE4" s="76"/>
      <c r="WFF4" s="76"/>
      <c r="WFG4" s="76"/>
      <c r="WFH4" s="76"/>
      <c r="WFI4" s="75"/>
      <c r="WFJ4" s="76"/>
      <c r="WFK4" s="76"/>
      <c r="WFL4" s="76"/>
      <c r="WFM4" s="76"/>
      <c r="WFN4" s="76"/>
      <c r="WFO4" s="76"/>
      <c r="WFP4" s="76"/>
      <c r="WFQ4" s="75"/>
      <c r="WFR4" s="76"/>
      <c r="WFS4" s="76"/>
      <c r="WFT4" s="76"/>
      <c r="WFU4" s="76"/>
      <c r="WFV4" s="76"/>
      <c r="WFW4" s="76"/>
      <c r="WFX4" s="76"/>
      <c r="WFY4" s="75"/>
      <c r="WFZ4" s="76"/>
      <c r="WGA4" s="76"/>
      <c r="WGB4" s="76"/>
      <c r="WGC4" s="76"/>
      <c r="WGD4" s="76"/>
      <c r="WGE4" s="76"/>
      <c r="WGF4" s="76"/>
      <c r="WGG4" s="75"/>
      <c r="WGH4" s="76"/>
      <c r="WGI4" s="76"/>
      <c r="WGJ4" s="76"/>
      <c r="WGK4" s="76"/>
      <c r="WGL4" s="76"/>
      <c r="WGM4" s="76"/>
      <c r="WGN4" s="76"/>
      <c r="WGO4" s="75"/>
      <c r="WGP4" s="76"/>
      <c r="WGQ4" s="76"/>
      <c r="WGR4" s="76"/>
      <c r="WGS4" s="76"/>
      <c r="WGT4" s="76"/>
      <c r="WGU4" s="76"/>
      <c r="WGV4" s="76"/>
      <c r="WGW4" s="75"/>
      <c r="WGX4" s="76"/>
      <c r="WGY4" s="76"/>
      <c r="WGZ4" s="76"/>
      <c r="WHA4" s="76"/>
      <c r="WHB4" s="76"/>
      <c r="WHC4" s="76"/>
      <c r="WHD4" s="76"/>
      <c r="WHE4" s="75"/>
      <c r="WHF4" s="76"/>
      <c r="WHG4" s="76"/>
      <c r="WHH4" s="76"/>
      <c r="WHI4" s="76"/>
      <c r="WHJ4" s="76"/>
      <c r="WHK4" s="76"/>
      <c r="WHL4" s="76"/>
      <c r="WHM4" s="75"/>
      <c r="WHN4" s="76"/>
      <c r="WHO4" s="76"/>
      <c r="WHP4" s="76"/>
      <c r="WHQ4" s="76"/>
      <c r="WHR4" s="76"/>
      <c r="WHS4" s="76"/>
      <c r="WHT4" s="76"/>
      <c r="WHU4" s="75"/>
      <c r="WHV4" s="76"/>
      <c r="WHW4" s="76"/>
      <c r="WHX4" s="76"/>
      <c r="WHY4" s="76"/>
      <c r="WHZ4" s="76"/>
      <c r="WIA4" s="76"/>
      <c r="WIB4" s="76"/>
      <c r="WIC4" s="75"/>
      <c r="WID4" s="76"/>
      <c r="WIE4" s="76"/>
      <c r="WIF4" s="76"/>
      <c r="WIG4" s="76"/>
      <c r="WIH4" s="76"/>
      <c r="WII4" s="76"/>
      <c r="WIJ4" s="76"/>
      <c r="WIK4" s="75"/>
      <c r="WIL4" s="76"/>
      <c r="WIM4" s="76"/>
      <c r="WIN4" s="76"/>
      <c r="WIO4" s="76"/>
      <c r="WIP4" s="76"/>
      <c r="WIQ4" s="76"/>
      <c r="WIR4" s="76"/>
      <c r="WIS4" s="75"/>
      <c r="WIT4" s="76"/>
      <c r="WIU4" s="76"/>
      <c r="WIV4" s="76"/>
      <c r="WIW4" s="76"/>
      <c r="WIX4" s="76"/>
      <c r="WIY4" s="76"/>
      <c r="WIZ4" s="76"/>
      <c r="WJA4" s="75"/>
      <c r="WJB4" s="76"/>
      <c r="WJC4" s="76"/>
      <c r="WJD4" s="76"/>
      <c r="WJE4" s="76"/>
      <c r="WJF4" s="76"/>
      <c r="WJG4" s="76"/>
      <c r="WJH4" s="76"/>
      <c r="WJI4" s="75"/>
      <c r="WJJ4" s="76"/>
      <c r="WJK4" s="76"/>
      <c r="WJL4" s="76"/>
      <c r="WJM4" s="76"/>
      <c r="WJN4" s="76"/>
      <c r="WJO4" s="76"/>
      <c r="WJP4" s="76"/>
      <c r="WJQ4" s="75"/>
      <c r="WJR4" s="76"/>
      <c r="WJS4" s="76"/>
      <c r="WJT4" s="76"/>
      <c r="WJU4" s="76"/>
      <c r="WJV4" s="76"/>
      <c r="WJW4" s="76"/>
      <c r="WJX4" s="76"/>
      <c r="WJY4" s="75"/>
      <c r="WJZ4" s="76"/>
      <c r="WKA4" s="76"/>
      <c r="WKB4" s="76"/>
      <c r="WKC4" s="76"/>
      <c r="WKD4" s="76"/>
      <c r="WKE4" s="76"/>
      <c r="WKF4" s="76"/>
      <c r="WKG4" s="75"/>
      <c r="WKH4" s="76"/>
      <c r="WKI4" s="76"/>
      <c r="WKJ4" s="76"/>
      <c r="WKK4" s="76"/>
      <c r="WKL4" s="76"/>
      <c r="WKM4" s="76"/>
      <c r="WKN4" s="76"/>
      <c r="WKO4" s="75"/>
      <c r="WKP4" s="76"/>
      <c r="WKQ4" s="76"/>
      <c r="WKR4" s="76"/>
      <c r="WKS4" s="76"/>
      <c r="WKT4" s="76"/>
      <c r="WKU4" s="76"/>
      <c r="WKV4" s="76"/>
      <c r="WKW4" s="75"/>
      <c r="WKX4" s="76"/>
      <c r="WKY4" s="76"/>
      <c r="WKZ4" s="76"/>
      <c r="WLA4" s="76"/>
      <c r="WLB4" s="76"/>
      <c r="WLC4" s="76"/>
      <c r="WLD4" s="76"/>
      <c r="WLE4" s="75"/>
      <c r="WLF4" s="76"/>
      <c r="WLG4" s="76"/>
      <c r="WLH4" s="76"/>
      <c r="WLI4" s="76"/>
      <c r="WLJ4" s="76"/>
      <c r="WLK4" s="76"/>
      <c r="WLL4" s="76"/>
      <c r="WLM4" s="75"/>
      <c r="WLN4" s="76"/>
      <c r="WLO4" s="76"/>
      <c r="WLP4" s="76"/>
      <c r="WLQ4" s="76"/>
      <c r="WLR4" s="76"/>
      <c r="WLS4" s="76"/>
      <c r="WLT4" s="76"/>
      <c r="WLU4" s="75"/>
      <c r="WLV4" s="76"/>
      <c r="WLW4" s="76"/>
      <c r="WLX4" s="76"/>
      <c r="WLY4" s="76"/>
      <c r="WLZ4" s="76"/>
      <c r="WMA4" s="76"/>
      <c r="WMB4" s="76"/>
      <c r="WMC4" s="75"/>
      <c r="WMD4" s="76"/>
      <c r="WME4" s="76"/>
      <c r="WMF4" s="76"/>
      <c r="WMG4" s="76"/>
      <c r="WMH4" s="76"/>
      <c r="WMI4" s="76"/>
      <c r="WMJ4" s="76"/>
      <c r="WMK4" s="75"/>
      <c r="WML4" s="76"/>
      <c r="WMM4" s="76"/>
      <c r="WMN4" s="76"/>
      <c r="WMO4" s="76"/>
      <c r="WMP4" s="76"/>
      <c r="WMQ4" s="76"/>
      <c r="WMR4" s="76"/>
      <c r="WMS4" s="75"/>
      <c r="WMT4" s="76"/>
      <c r="WMU4" s="76"/>
      <c r="WMV4" s="76"/>
      <c r="WMW4" s="76"/>
      <c r="WMX4" s="76"/>
      <c r="WMY4" s="76"/>
      <c r="WMZ4" s="76"/>
      <c r="WNA4" s="75"/>
      <c r="WNB4" s="76"/>
      <c r="WNC4" s="76"/>
      <c r="WND4" s="76"/>
      <c r="WNE4" s="76"/>
      <c r="WNF4" s="76"/>
      <c r="WNG4" s="76"/>
      <c r="WNH4" s="76"/>
      <c r="WNI4" s="75"/>
      <c r="WNJ4" s="76"/>
      <c r="WNK4" s="76"/>
      <c r="WNL4" s="76"/>
      <c r="WNM4" s="76"/>
      <c r="WNN4" s="76"/>
      <c r="WNO4" s="76"/>
      <c r="WNP4" s="76"/>
      <c r="WNQ4" s="75"/>
      <c r="WNR4" s="76"/>
      <c r="WNS4" s="76"/>
      <c r="WNT4" s="76"/>
      <c r="WNU4" s="76"/>
      <c r="WNV4" s="76"/>
      <c r="WNW4" s="76"/>
      <c r="WNX4" s="76"/>
      <c r="WNY4" s="75"/>
      <c r="WNZ4" s="76"/>
      <c r="WOA4" s="76"/>
      <c r="WOB4" s="76"/>
      <c r="WOC4" s="76"/>
      <c r="WOD4" s="76"/>
      <c r="WOE4" s="76"/>
      <c r="WOF4" s="76"/>
      <c r="WOG4" s="75"/>
      <c r="WOH4" s="76"/>
      <c r="WOI4" s="76"/>
      <c r="WOJ4" s="76"/>
      <c r="WOK4" s="76"/>
      <c r="WOL4" s="76"/>
      <c r="WOM4" s="76"/>
      <c r="WON4" s="76"/>
      <c r="WOO4" s="75"/>
      <c r="WOP4" s="76"/>
      <c r="WOQ4" s="76"/>
      <c r="WOR4" s="76"/>
      <c r="WOS4" s="76"/>
      <c r="WOT4" s="76"/>
      <c r="WOU4" s="76"/>
      <c r="WOV4" s="76"/>
      <c r="WOW4" s="75"/>
      <c r="WOX4" s="76"/>
      <c r="WOY4" s="76"/>
      <c r="WOZ4" s="76"/>
      <c r="WPA4" s="76"/>
      <c r="WPB4" s="76"/>
      <c r="WPC4" s="76"/>
      <c r="WPD4" s="76"/>
      <c r="WPE4" s="75"/>
      <c r="WPF4" s="76"/>
      <c r="WPG4" s="76"/>
      <c r="WPH4" s="76"/>
      <c r="WPI4" s="76"/>
      <c r="WPJ4" s="76"/>
      <c r="WPK4" s="76"/>
      <c r="WPL4" s="76"/>
      <c r="WPM4" s="75"/>
      <c r="WPN4" s="76"/>
      <c r="WPO4" s="76"/>
      <c r="WPP4" s="76"/>
      <c r="WPQ4" s="76"/>
      <c r="WPR4" s="76"/>
      <c r="WPS4" s="76"/>
      <c r="WPT4" s="76"/>
      <c r="WPU4" s="75"/>
      <c r="WPV4" s="76"/>
      <c r="WPW4" s="76"/>
      <c r="WPX4" s="76"/>
      <c r="WPY4" s="76"/>
      <c r="WPZ4" s="76"/>
      <c r="WQA4" s="76"/>
      <c r="WQB4" s="76"/>
      <c r="WQC4" s="75"/>
      <c r="WQD4" s="76"/>
      <c r="WQE4" s="76"/>
      <c r="WQF4" s="76"/>
      <c r="WQG4" s="76"/>
      <c r="WQH4" s="76"/>
      <c r="WQI4" s="76"/>
      <c r="WQJ4" s="76"/>
      <c r="WQK4" s="75"/>
      <c r="WQL4" s="76"/>
      <c r="WQM4" s="76"/>
      <c r="WQN4" s="76"/>
      <c r="WQO4" s="76"/>
      <c r="WQP4" s="76"/>
      <c r="WQQ4" s="76"/>
      <c r="WQR4" s="76"/>
      <c r="WQS4" s="75"/>
      <c r="WQT4" s="76"/>
      <c r="WQU4" s="76"/>
      <c r="WQV4" s="76"/>
      <c r="WQW4" s="76"/>
      <c r="WQX4" s="76"/>
      <c r="WQY4" s="76"/>
      <c r="WQZ4" s="76"/>
      <c r="WRA4" s="75"/>
      <c r="WRB4" s="76"/>
      <c r="WRC4" s="76"/>
      <c r="WRD4" s="76"/>
      <c r="WRE4" s="76"/>
      <c r="WRF4" s="76"/>
      <c r="WRG4" s="76"/>
      <c r="WRH4" s="76"/>
      <c r="WRI4" s="75"/>
      <c r="WRJ4" s="76"/>
      <c r="WRK4" s="76"/>
      <c r="WRL4" s="76"/>
      <c r="WRM4" s="76"/>
      <c r="WRN4" s="76"/>
      <c r="WRO4" s="76"/>
      <c r="WRP4" s="76"/>
      <c r="WRQ4" s="75"/>
      <c r="WRR4" s="76"/>
      <c r="WRS4" s="76"/>
      <c r="WRT4" s="76"/>
      <c r="WRU4" s="76"/>
      <c r="WRV4" s="76"/>
      <c r="WRW4" s="76"/>
      <c r="WRX4" s="76"/>
      <c r="WRY4" s="75"/>
      <c r="WRZ4" s="76"/>
      <c r="WSA4" s="76"/>
      <c r="WSB4" s="76"/>
      <c r="WSC4" s="76"/>
      <c r="WSD4" s="76"/>
      <c r="WSE4" s="76"/>
      <c r="WSF4" s="76"/>
      <c r="WSG4" s="75"/>
      <c r="WSH4" s="76"/>
      <c r="WSI4" s="76"/>
      <c r="WSJ4" s="76"/>
      <c r="WSK4" s="76"/>
      <c r="WSL4" s="76"/>
      <c r="WSM4" s="76"/>
      <c r="WSN4" s="76"/>
      <c r="WSO4" s="75"/>
      <c r="WSP4" s="76"/>
      <c r="WSQ4" s="76"/>
      <c r="WSR4" s="76"/>
      <c r="WSS4" s="76"/>
      <c r="WST4" s="76"/>
      <c r="WSU4" s="76"/>
      <c r="WSV4" s="76"/>
      <c r="WSW4" s="75"/>
      <c r="WSX4" s="76"/>
      <c r="WSY4" s="76"/>
      <c r="WSZ4" s="76"/>
      <c r="WTA4" s="76"/>
      <c r="WTB4" s="76"/>
      <c r="WTC4" s="76"/>
      <c r="WTD4" s="76"/>
      <c r="WTE4" s="75"/>
      <c r="WTF4" s="76"/>
      <c r="WTG4" s="76"/>
      <c r="WTH4" s="76"/>
      <c r="WTI4" s="76"/>
      <c r="WTJ4" s="76"/>
      <c r="WTK4" s="76"/>
      <c r="WTL4" s="76"/>
      <c r="WTM4" s="75"/>
      <c r="WTN4" s="76"/>
      <c r="WTO4" s="76"/>
      <c r="WTP4" s="76"/>
      <c r="WTQ4" s="76"/>
      <c r="WTR4" s="76"/>
      <c r="WTS4" s="76"/>
      <c r="WTT4" s="76"/>
      <c r="WTU4" s="75"/>
      <c r="WTV4" s="76"/>
      <c r="WTW4" s="76"/>
      <c r="WTX4" s="76"/>
      <c r="WTY4" s="76"/>
      <c r="WTZ4" s="76"/>
      <c r="WUA4" s="76"/>
      <c r="WUB4" s="76"/>
      <c r="WUC4" s="75"/>
      <c r="WUD4" s="76"/>
      <c r="WUE4" s="76"/>
      <c r="WUF4" s="76"/>
      <c r="WUG4" s="76"/>
      <c r="WUH4" s="76"/>
      <c r="WUI4" s="76"/>
      <c r="WUJ4" s="76"/>
      <c r="WUK4" s="75"/>
      <c r="WUL4" s="76"/>
      <c r="WUM4" s="76"/>
      <c r="WUN4" s="76"/>
      <c r="WUO4" s="76"/>
      <c r="WUP4" s="76"/>
      <c r="WUQ4" s="76"/>
      <c r="WUR4" s="76"/>
      <c r="WUS4" s="75"/>
      <c r="WUT4" s="76"/>
      <c r="WUU4" s="76"/>
      <c r="WUV4" s="76"/>
      <c r="WUW4" s="76"/>
      <c r="WUX4" s="76"/>
      <c r="WUY4" s="76"/>
      <c r="WUZ4" s="76"/>
      <c r="WVA4" s="75"/>
      <c r="WVB4" s="76"/>
      <c r="WVC4" s="76"/>
      <c r="WVD4" s="76"/>
      <c r="WVE4" s="76"/>
      <c r="WVF4" s="76"/>
      <c r="WVG4" s="76"/>
      <c r="WVH4" s="76"/>
      <c r="WVI4" s="75"/>
      <c r="WVJ4" s="76"/>
      <c r="WVK4" s="76"/>
      <c r="WVL4" s="76"/>
      <c r="WVM4" s="76"/>
      <c r="WVN4" s="76"/>
      <c r="WVO4" s="76"/>
      <c r="WVP4" s="76"/>
      <c r="WVQ4" s="75"/>
      <c r="WVR4" s="76"/>
      <c r="WVS4" s="76"/>
      <c r="WVT4" s="76"/>
      <c r="WVU4" s="76"/>
      <c r="WVV4" s="76"/>
      <c r="WVW4" s="76"/>
      <c r="WVX4" s="76"/>
      <c r="WVY4" s="75"/>
      <c r="WVZ4" s="76"/>
      <c r="WWA4" s="76"/>
      <c r="WWB4" s="76"/>
      <c r="WWC4" s="76"/>
      <c r="WWD4" s="76"/>
      <c r="WWE4" s="76"/>
      <c r="WWF4" s="76"/>
      <c r="WWG4" s="75"/>
      <c r="WWH4" s="76"/>
      <c r="WWI4" s="76"/>
      <c r="WWJ4" s="76"/>
      <c r="WWK4" s="76"/>
      <c r="WWL4" s="76"/>
      <c r="WWM4" s="76"/>
      <c r="WWN4" s="76"/>
      <c r="WWO4" s="75"/>
      <c r="WWP4" s="76"/>
      <c r="WWQ4" s="76"/>
      <c r="WWR4" s="76"/>
      <c r="WWS4" s="76"/>
      <c r="WWT4" s="76"/>
      <c r="WWU4" s="76"/>
      <c r="WWV4" s="76"/>
      <c r="WWW4" s="75"/>
      <c r="WWX4" s="76"/>
      <c r="WWY4" s="76"/>
      <c r="WWZ4" s="76"/>
      <c r="WXA4" s="76"/>
      <c r="WXB4" s="76"/>
      <c r="WXC4" s="76"/>
      <c r="WXD4" s="76"/>
      <c r="WXE4" s="75"/>
      <c r="WXF4" s="76"/>
      <c r="WXG4" s="76"/>
      <c r="WXH4" s="76"/>
      <c r="WXI4" s="76"/>
      <c r="WXJ4" s="76"/>
      <c r="WXK4" s="76"/>
      <c r="WXL4" s="76"/>
      <c r="WXM4" s="75"/>
      <c r="WXN4" s="76"/>
      <c r="WXO4" s="76"/>
      <c r="WXP4" s="76"/>
      <c r="WXQ4" s="76"/>
      <c r="WXR4" s="76"/>
      <c r="WXS4" s="76"/>
      <c r="WXT4" s="76"/>
      <c r="WXU4" s="75"/>
      <c r="WXV4" s="76"/>
      <c r="WXW4" s="76"/>
      <c r="WXX4" s="76"/>
      <c r="WXY4" s="76"/>
      <c r="WXZ4" s="76"/>
      <c r="WYA4" s="76"/>
      <c r="WYB4" s="76"/>
      <c r="WYC4" s="75"/>
      <c r="WYD4" s="76"/>
      <c r="WYE4" s="76"/>
      <c r="WYF4" s="76"/>
      <c r="WYG4" s="76"/>
      <c r="WYH4" s="76"/>
      <c r="WYI4" s="76"/>
      <c r="WYJ4" s="76"/>
      <c r="WYK4" s="75"/>
      <c r="WYL4" s="76"/>
      <c r="WYM4" s="76"/>
      <c r="WYN4" s="76"/>
      <c r="WYO4" s="76"/>
      <c r="WYP4" s="76"/>
      <c r="WYQ4" s="76"/>
      <c r="WYR4" s="76"/>
      <c r="WYS4" s="75"/>
      <c r="WYT4" s="76"/>
      <c r="WYU4" s="76"/>
      <c r="WYV4" s="76"/>
      <c r="WYW4" s="76"/>
      <c r="WYX4" s="76"/>
      <c r="WYY4" s="76"/>
      <c r="WYZ4" s="76"/>
      <c r="WZA4" s="75"/>
      <c r="WZB4" s="76"/>
      <c r="WZC4" s="76"/>
      <c r="WZD4" s="76"/>
      <c r="WZE4" s="76"/>
      <c r="WZF4" s="76"/>
      <c r="WZG4" s="76"/>
      <c r="WZH4" s="76"/>
      <c r="WZI4" s="75"/>
      <c r="WZJ4" s="76"/>
      <c r="WZK4" s="76"/>
      <c r="WZL4" s="76"/>
      <c r="WZM4" s="76"/>
      <c r="WZN4" s="76"/>
      <c r="WZO4" s="76"/>
      <c r="WZP4" s="76"/>
      <c r="WZQ4" s="75"/>
      <c r="WZR4" s="76"/>
      <c r="WZS4" s="76"/>
      <c r="WZT4" s="76"/>
      <c r="WZU4" s="76"/>
      <c r="WZV4" s="76"/>
      <c r="WZW4" s="76"/>
      <c r="WZX4" s="76"/>
      <c r="WZY4" s="75"/>
      <c r="WZZ4" s="76"/>
      <c r="XAA4" s="76"/>
      <c r="XAB4" s="76"/>
      <c r="XAC4" s="76"/>
      <c r="XAD4" s="76"/>
      <c r="XAE4" s="76"/>
      <c r="XAF4" s="76"/>
      <c r="XAG4" s="75"/>
      <c r="XAH4" s="76"/>
      <c r="XAI4" s="76"/>
      <c r="XAJ4" s="76"/>
      <c r="XAK4" s="76"/>
      <c r="XAL4" s="76"/>
      <c r="XAM4" s="76"/>
      <c r="XAN4" s="76"/>
      <c r="XAO4" s="75"/>
      <c r="XAP4" s="76"/>
      <c r="XAQ4" s="76"/>
      <c r="XAR4" s="76"/>
      <c r="XAS4" s="76"/>
      <c r="XAT4" s="76"/>
      <c r="XAU4" s="76"/>
      <c r="XAV4" s="76"/>
      <c r="XAW4" s="75"/>
      <c r="XAX4" s="76"/>
      <c r="XAY4" s="76"/>
      <c r="XAZ4" s="76"/>
      <c r="XBA4" s="76"/>
      <c r="XBB4" s="76"/>
      <c r="XBC4" s="76"/>
      <c r="XBD4" s="76"/>
      <c r="XBE4" s="75"/>
      <c r="XBF4" s="76"/>
      <c r="XBG4" s="76"/>
      <c r="XBH4" s="76"/>
      <c r="XBI4" s="76"/>
      <c r="XBJ4" s="76"/>
      <c r="XBK4" s="76"/>
      <c r="XBL4" s="76"/>
      <c r="XBM4" s="75"/>
      <c r="XBN4" s="76"/>
      <c r="XBO4" s="76"/>
      <c r="XBP4" s="76"/>
      <c r="XBQ4" s="76"/>
      <c r="XBR4" s="76"/>
      <c r="XBS4" s="76"/>
      <c r="XBT4" s="76"/>
      <c r="XBU4" s="75"/>
      <c r="XBV4" s="76"/>
      <c r="XBW4" s="76"/>
      <c r="XBX4" s="76"/>
      <c r="XBY4" s="76"/>
      <c r="XBZ4" s="76"/>
      <c r="XCA4" s="76"/>
      <c r="XCB4" s="76"/>
      <c r="XCC4" s="75"/>
      <c r="XCD4" s="76"/>
      <c r="XCE4" s="76"/>
      <c r="XCF4" s="76"/>
      <c r="XCG4" s="76"/>
      <c r="XCH4" s="76"/>
      <c r="XCI4" s="76"/>
      <c r="XCJ4" s="76"/>
      <c r="XCK4" s="75"/>
      <c r="XCL4" s="76"/>
      <c r="XCM4" s="76"/>
      <c r="XCN4" s="76"/>
      <c r="XCO4" s="76"/>
      <c r="XCP4" s="76"/>
      <c r="XCQ4" s="76"/>
      <c r="XCR4" s="76"/>
      <c r="XCS4" s="75"/>
      <c r="XCT4" s="76"/>
      <c r="XCU4" s="76"/>
      <c r="XCV4" s="76"/>
      <c r="XCW4" s="76"/>
      <c r="XCX4" s="76"/>
      <c r="XCY4" s="76"/>
      <c r="XCZ4" s="76"/>
      <c r="XDA4" s="75"/>
      <c r="XDB4" s="76"/>
      <c r="XDC4" s="76"/>
      <c r="XDD4" s="76"/>
      <c r="XDE4" s="76"/>
      <c r="XDF4" s="76"/>
      <c r="XDG4" s="76"/>
      <c r="XDH4" s="76"/>
      <c r="XDI4" s="75"/>
      <c r="XDJ4" s="76"/>
      <c r="XDK4" s="76"/>
      <c r="XDL4" s="76"/>
      <c r="XDM4" s="76"/>
      <c r="XDN4" s="76"/>
      <c r="XDO4" s="76"/>
      <c r="XDP4" s="76"/>
      <c r="XDQ4" s="75"/>
      <c r="XDR4" s="76"/>
      <c r="XDS4" s="76"/>
      <c r="XDT4" s="76"/>
      <c r="XDU4" s="76"/>
      <c r="XDV4" s="76"/>
      <c r="XDW4" s="76"/>
      <c r="XDX4" s="76"/>
      <c r="XDY4" s="75"/>
      <c r="XDZ4" s="76"/>
      <c r="XEA4" s="76"/>
      <c r="XEB4" s="76"/>
      <c r="XEC4" s="76"/>
      <c r="XED4" s="76"/>
      <c r="XEE4" s="76"/>
      <c r="XEF4" s="76"/>
      <c r="XEG4" s="75"/>
      <c r="XEH4" s="76"/>
      <c r="XEI4" s="76"/>
      <c r="XEJ4" s="76"/>
      <c r="XEK4" s="76"/>
      <c r="XEL4" s="76"/>
      <c r="XEM4" s="76"/>
      <c r="XEN4" s="76"/>
      <c r="XEO4" s="75"/>
      <c r="XEP4" s="76"/>
      <c r="XEQ4" s="76"/>
      <c r="XER4" s="76"/>
      <c r="XES4" s="76"/>
      <c r="XET4" s="76"/>
      <c r="XEU4" s="76"/>
      <c r="XEV4" s="76"/>
      <c r="XEW4" s="75"/>
      <c r="XEX4" s="76"/>
      <c r="XEY4" s="76"/>
      <c r="XEZ4" s="76"/>
      <c r="XFA4" s="76"/>
      <c r="XFB4" s="76"/>
      <c r="XFC4" s="76"/>
    </row>
    <row r="5" spans="1:16383" s="2" customFormat="1" ht="19.5" customHeight="1" x14ac:dyDescent="0.3">
      <c r="A5" s="51">
        <v>1</v>
      </c>
      <c r="B5" s="18" t="s">
        <v>250</v>
      </c>
      <c r="C5" s="3" t="s">
        <v>35</v>
      </c>
      <c r="D5" s="3" t="s">
        <v>512</v>
      </c>
      <c r="E5" s="3" t="s">
        <v>16</v>
      </c>
      <c r="F5" s="50" t="s">
        <v>1051</v>
      </c>
      <c r="G5" s="61">
        <v>0.60416666666666696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  <c r="BAG5" s="75"/>
      <c r="BAH5" s="75"/>
      <c r="BAI5" s="75"/>
      <c r="BAJ5" s="75"/>
      <c r="BAK5" s="75"/>
      <c r="BAL5" s="75"/>
      <c r="BAM5" s="75"/>
      <c r="BAN5" s="75"/>
      <c r="BAO5" s="75"/>
      <c r="BAP5" s="75"/>
      <c r="BAQ5" s="75"/>
      <c r="BAR5" s="75"/>
      <c r="BAS5" s="75"/>
      <c r="BAT5" s="75"/>
      <c r="BAU5" s="75"/>
      <c r="BAV5" s="75"/>
      <c r="BAW5" s="75"/>
      <c r="BAX5" s="75"/>
      <c r="BAY5" s="75"/>
      <c r="BAZ5" s="75"/>
      <c r="BBA5" s="75"/>
      <c r="BBB5" s="75"/>
      <c r="BBC5" s="75"/>
      <c r="BBD5" s="75"/>
      <c r="BBE5" s="75"/>
      <c r="BBF5" s="75"/>
      <c r="BBG5" s="75"/>
      <c r="BBH5" s="75"/>
      <c r="BBI5" s="75"/>
      <c r="BBJ5" s="75"/>
      <c r="BBK5" s="75"/>
      <c r="BBL5" s="75"/>
      <c r="BBM5" s="75"/>
      <c r="BBN5" s="75"/>
      <c r="BBO5" s="75"/>
      <c r="BBP5" s="75"/>
      <c r="BBQ5" s="75"/>
      <c r="BBR5" s="75"/>
      <c r="BBS5" s="75"/>
      <c r="BBT5" s="75"/>
      <c r="BBU5" s="75"/>
      <c r="BBV5" s="75"/>
      <c r="BBW5" s="75"/>
      <c r="BBX5" s="75"/>
      <c r="BBY5" s="75"/>
      <c r="BBZ5" s="75"/>
      <c r="BCA5" s="75"/>
      <c r="BCB5" s="75"/>
      <c r="BCC5" s="75"/>
      <c r="BCD5" s="75"/>
      <c r="BCE5" s="75"/>
      <c r="BCF5" s="75"/>
      <c r="BCG5" s="75"/>
      <c r="BCH5" s="75"/>
      <c r="BCI5" s="75"/>
      <c r="BCJ5" s="75"/>
      <c r="BCK5" s="75"/>
      <c r="BCL5" s="75"/>
      <c r="BCM5" s="75"/>
      <c r="BCN5" s="75"/>
      <c r="BCO5" s="75"/>
      <c r="BCP5" s="75"/>
      <c r="BCQ5" s="75"/>
      <c r="BCR5" s="75"/>
      <c r="BCS5" s="75"/>
      <c r="BCT5" s="75"/>
      <c r="BCU5" s="75"/>
      <c r="BCV5" s="75"/>
      <c r="BCW5" s="75"/>
      <c r="BCX5" s="75"/>
      <c r="BCY5" s="75"/>
      <c r="BCZ5" s="75"/>
      <c r="BDA5" s="75"/>
      <c r="BDB5" s="75"/>
      <c r="BDC5" s="75"/>
      <c r="BDD5" s="75"/>
      <c r="BDE5" s="75"/>
      <c r="BDF5" s="75"/>
      <c r="BDG5" s="75"/>
      <c r="BDH5" s="75"/>
      <c r="BDI5" s="75"/>
      <c r="BDJ5" s="75"/>
      <c r="BDK5" s="75"/>
      <c r="BDL5" s="75"/>
      <c r="BDM5" s="75"/>
      <c r="BDN5" s="75"/>
      <c r="BDO5" s="75"/>
      <c r="BDP5" s="75"/>
      <c r="BDQ5" s="75"/>
      <c r="BDR5" s="75"/>
      <c r="BDS5" s="75"/>
      <c r="BDT5" s="75"/>
      <c r="BDU5" s="75"/>
      <c r="BDV5" s="75"/>
      <c r="BDW5" s="75"/>
      <c r="BDX5" s="75"/>
      <c r="BDY5" s="75"/>
      <c r="BDZ5" s="75"/>
      <c r="BEA5" s="75"/>
      <c r="BEB5" s="75"/>
      <c r="BEC5" s="75"/>
      <c r="BED5" s="75"/>
      <c r="BEE5" s="75"/>
      <c r="BEF5" s="75"/>
      <c r="BEG5" s="75"/>
      <c r="BEH5" s="75"/>
      <c r="BEI5" s="75"/>
      <c r="BEJ5" s="75"/>
      <c r="BEK5" s="75"/>
      <c r="BEL5" s="75"/>
      <c r="BEM5" s="75"/>
      <c r="BEN5" s="75"/>
      <c r="BEO5" s="75"/>
      <c r="BEP5" s="75"/>
      <c r="BEQ5" s="75"/>
      <c r="BER5" s="75"/>
      <c r="BES5" s="75"/>
      <c r="BET5" s="75"/>
      <c r="BEU5" s="75"/>
      <c r="BEV5" s="75"/>
      <c r="BEW5" s="75"/>
      <c r="BEX5" s="75"/>
      <c r="BEY5" s="75"/>
      <c r="BEZ5" s="75"/>
      <c r="BFA5" s="75"/>
      <c r="BFB5" s="75"/>
      <c r="BFC5" s="75"/>
      <c r="BFD5" s="75"/>
      <c r="BFE5" s="75"/>
      <c r="BFF5" s="75"/>
      <c r="BFG5" s="75"/>
      <c r="BFH5" s="75"/>
      <c r="BFI5" s="75"/>
      <c r="BFJ5" s="75"/>
      <c r="BFK5" s="75"/>
      <c r="BFL5" s="75"/>
      <c r="BFM5" s="75"/>
      <c r="BFN5" s="75"/>
      <c r="BFO5" s="75"/>
      <c r="BFP5" s="75"/>
      <c r="BFQ5" s="75"/>
      <c r="BFR5" s="75"/>
      <c r="BFS5" s="75"/>
      <c r="BFT5" s="75"/>
      <c r="BFU5" s="75"/>
      <c r="BFV5" s="75"/>
      <c r="BFW5" s="75"/>
      <c r="BFX5" s="75"/>
      <c r="BFY5" s="75"/>
      <c r="BFZ5" s="75"/>
      <c r="BGA5" s="75"/>
      <c r="BGB5" s="75"/>
      <c r="BGC5" s="75"/>
      <c r="BGD5" s="75"/>
      <c r="BGE5" s="75"/>
      <c r="BGF5" s="75"/>
      <c r="BGG5" s="75"/>
      <c r="BGH5" s="75"/>
      <c r="BGI5" s="75"/>
      <c r="BGJ5" s="75"/>
      <c r="BGK5" s="75"/>
      <c r="BGL5" s="75"/>
      <c r="BGM5" s="75"/>
      <c r="BGN5" s="75"/>
      <c r="BGO5" s="75"/>
      <c r="BGP5" s="75"/>
      <c r="BGQ5" s="75"/>
      <c r="BGR5" s="75"/>
      <c r="BGS5" s="75"/>
      <c r="BGT5" s="75"/>
      <c r="BGU5" s="75"/>
      <c r="BGV5" s="75"/>
      <c r="BGW5" s="75"/>
      <c r="BGX5" s="75"/>
      <c r="BGY5" s="75"/>
      <c r="BGZ5" s="75"/>
      <c r="BHA5" s="75"/>
      <c r="BHB5" s="75"/>
      <c r="BHC5" s="75"/>
      <c r="BHD5" s="75"/>
      <c r="BHE5" s="75"/>
      <c r="BHF5" s="75"/>
      <c r="BHG5" s="75"/>
      <c r="BHH5" s="75"/>
      <c r="BHI5" s="75"/>
      <c r="BHJ5" s="75"/>
      <c r="BHK5" s="75"/>
      <c r="BHL5" s="75"/>
      <c r="BHM5" s="75"/>
      <c r="BHN5" s="75"/>
      <c r="BHO5" s="75"/>
      <c r="BHP5" s="75"/>
      <c r="BHQ5" s="75"/>
      <c r="BHR5" s="75"/>
      <c r="BHS5" s="75"/>
      <c r="BHT5" s="75"/>
      <c r="BHU5" s="75"/>
      <c r="BHV5" s="75"/>
      <c r="BHW5" s="75"/>
      <c r="BHX5" s="75"/>
      <c r="BHY5" s="75"/>
      <c r="BHZ5" s="75"/>
      <c r="BIA5" s="75"/>
      <c r="BIB5" s="75"/>
      <c r="BIC5" s="75"/>
      <c r="BID5" s="75"/>
      <c r="BIE5" s="75"/>
      <c r="BIF5" s="75"/>
      <c r="BIG5" s="75"/>
      <c r="BIH5" s="75"/>
      <c r="BII5" s="75"/>
      <c r="BIJ5" s="75"/>
      <c r="BIK5" s="75"/>
      <c r="BIL5" s="75"/>
      <c r="BIM5" s="75"/>
      <c r="BIN5" s="75"/>
      <c r="BIO5" s="75"/>
      <c r="BIP5" s="75"/>
      <c r="BIQ5" s="75"/>
      <c r="BIR5" s="75"/>
      <c r="BIS5" s="75"/>
      <c r="BIT5" s="75"/>
      <c r="BIU5" s="75"/>
      <c r="BIV5" s="75"/>
      <c r="BIW5" s="75"/>
      <c r="BIX5" s="75"/>
      <c r="BIY5" s="75"/>
      <c r="BIZ5" s="75"/>
      <c r="BJA5" s="75"/>
      <c r="BJB5" s="75"/>
      <c r="BJC5" s="75"/>
      <c r="BJD5" s="75"/>
      <c r="BJE5" s="75"/>
      <c r="BJF5" s="75"/>
      <c r="BJG5" s="75"/>
      <c r="BJH5" s="75"/>
      <c r="BJI5" s="75"/>
      <c r="BJJ5" s="75"/>
      <c r="BJK5" s="75"/>
      <c r="BJL5" s="75"/>
      <c r="BJM5" s="75"/>
      <c r="BJN5" s="75"/>
      <c r="BJO5" s="75"/>
      <c r="BJP5" s="75"/>
      <c r="BJQ5" s="75"/>
      <c r="BJR5" s="75"/>
      <c r="BJS5" s="75"/>
      <c r="BJT5" s="75"/>
      <c r="BJU5" s="75"/>
      <c r="BJV5" s="75"/>
      <c r="BJW5" s="75"/>
      <c r="BJX5" s="75"/>
      <c r="BJY5" s="75"/>
      <c r="BJZ5" s="75"/>
      <c r="BKA5" s="75"/>
      <c r="BKB5" s="75"/>
      <c r="BKC5" s="75"/>
      <c r="BKD5" s="75"/>
      <c r="BKE5" s="75"/>
      <c r="BKF5" s="75"/>
      <c r="BKG5" s="75"/>
      <c r="BKH5" s="75"/>
      <c r="BKI5" s="75"/>
      <c r="BKJ5" s="75"/>
      <c r="BKK5" s="75"/>
      <c r="BKL5" s="75"/>
      <c r="BKM5" s="75"/>
      <c r="BKN5" s="75"/>
      <c r="BKO5" s="75"/>
      <c r="BKP5" s="75"/>
      <c r="BKQ5" s="75"/>
      <c r="BKR5" s="75"/>
      <c r="BKS5" s="75"/>
      <c r="BKT5" s="75"/>
      <c r="BKU5" s="75"/>
      <c r="BKV5" s="75"/>
      <c r="BKW5" s="75"/>
      <c r="BKX5" s="75"/>
      <c r="BKY5" s="75"/>
      <c r="BKZ5" s="75"/>
      <c r="BLA5" s="75"/>
      <c r="BLB5" s="75"/>
      <c r="BLC5" s="75"/>
      <c r="BLD5" s="75"/>
      <c r="BLE5" s="75"/>
      <c r="BLF5" s="75"/>
      <c r="BLG5" s="75"/>
      <c r="BLH5" s="75"/>
      <c r="BLI5" s="75"/>
      <c r="BLJ5" s="75"/>
      <c r="BLK5" s="75"/>
      <c r="BLL5" s="75"/>
      <c r="BLM5" s="75"/>
      <c r="BLN5" s="75"/>
      <c r="BLO5" s="75"/>
      <c r="BLP5" s="75"/>
      <c r="BLQ5" s="75"/>
      <c r="BLR5" s="75"/>
      <c r="BLS5" s="75"/>
      <c r="BLT5" s="75"/>
      <c r="BLU5" s="75"/>
      <c r="BLV5" s="75"/>
      <c r="BLW5" s="75"/>
      <c r="BLX5" s="75"/>
      <c r="BLY5" s="75"/>
      <c r="BLZ5" s="75"/>
      <c r="BMA5" s="75"/>
      <c r="BMB5" s="75"/>
      <c r="BMC5" s="75"/>
      <c r="BMD5" s="75"/>
      <c r="BME5" s="75"/>
      <c r="BMF5" s="75"/>
      <c r="BMG5" s="75"/>
      <c r="BMH5" s="75"/>
      <c r="BMI5" s="75"/>
      <c r="BMJ5" s="75"/>
      <c r="BMK5" s="75"/>
      <c r="BML5" s="75"/>
      <c r="BMM5" s="75"/>
      <c r="BMN5" s="75"/>
      <c r="BMO5" s="75"/>
      <c r="BMP5" s="75"/>
      <c r="BMQ5" s="75"/>
      <c r="BMR5" s="75"/>
      <c r="BMS5" s="75"/>
      <c r="BMT5" s="75"/>
      <c r="BMU5" s="75"/>
      <c r="BMV5" s="75"/>
      <c r="BMW5" s="75"/>
      <c r="BMX5" s="75"/>
      <c r="BMY5" s="75"/>
      <c r="BMZ5" s="75"/>
      <c r="BNA5" s="75"/>
      <c r="BNB5" s="75"/>
      <c r="BNC5" s="75"/>
      <c r="BND5" s="75"/>
      <c r="BNE5" s="75"/>
      <c r="BNF5" s="75"/>
      <c r="BNG5" s="75"/>
      <c r="BNH5" s="75"/>
      <c r="BNI5" s="75"/>
      <c r="BNJ5" s="75"/>
      <c r="BNK5" s="75"/>
      <c r="BNL5" s="75"/>
      <c r="BNM5" s="75"/>
      <c r="BNN5" s="75"/>
      <c r="BNO5" s="75"/>
      <c r="BNP5" s="75"/>
      <c r="BNQ5" s="75"/>
      <c r="BNR5" s="75"/>
      <c r="BNS5" s="75"/>
      <c r="BNT5" s="75"/>
      <c r="BNU5" s="75"/>
      <c r="BNV5" s="75"/>
      <c r="BNW5" s="75"/>
      <c r="BNX5" s="75"/>
      <c r="BNY5" s="75"/>
      <c r="BNZ5" s="75"/>
      <c r="BOA5" s="75"/>
      <c r="BOB5" s="75"/>
      <c r="BOC5" s="75"/>
      <c r="BOD5" s="75"/>
      <c r="BOE5" s="75"/>
      <c r="BOF5" s="75"/>
      <c r="BOG5" s="75"/>
      <c r="BOH5" s="75"/>
      <c r="BOI5" s="75"/>
      <c r="BOJ5" s="75"/>
      <c r="BOK5" s="75"/>
      <c r="BOL5" s="75"/>
      <c r="BOM5" s="75"/>
      <c r="BON5" s="75"/>
      <c r="BOO5" s="75"/>
      <c r="BOP5" s="75"/>
      <c r="BOQ5" s="75"/>
      <c r="BOR5" s="75"/>
      <c r="BOS5" s="75"/>
      <c r="BOT5" s="75"/>
      <c r="BOU5" s="75"/>
      <c r="BOV5" s="75"/>
      <c r="BOW5" s="75"/>
      <c r="BOX5" s="75"/>
      <c r="BOY5" s="75"/>
      <c r="BOZ5" s="75"/>
      <c r="BPA5" s="75"/>
      <c r="BPB5" s="75"/>
      <c r="BPC5" s="75"/>
      <c r="BPD5" s="75"/>
      <c r="BPE5" s="75"/>
      <c r="BPF5" s="75"/>
      <c r="BPG5" s="75"/>
      <c r="BPH5" s="75"/>
      <c r="BPI5" s="75"/>
      <c r="BPJ5" s="75"/>
      <c r="BPK5" s="75"/>
      <c r="BPL5" s="75"/>
      <c r="BPM5" s="75"/>
      <c r="BPN5" s="75"/>
      <c r="BPO5" s="75"/>
      <c r="BPP5" s="75"/>
      <c r="BPQ5" s="75"/>
      <c r="BPR5" s="75"/>
      <c r="BPS5" s="75"/>
      <c r="BPT5" s="75"/>
      <c r="BPU5" s="75"/>
      <c r="BPV5" s="75"/>
      <c r="BPW5" s="75"/>
      <c r="BPX5" s="75"/>
      <c r="BPY5" s="75"/>
      <c r="BPZ5" s="75"/>
      <c r="BQA5" s="75"/>
      <c r="BQB5" s="75"/>
      <c r="BQC5" s="75"/>
      <c r="BQD5" s="75"/>
      <c r="BQE5" s="75"/>
      <c r="BQF5" s="75"/>
      <c r="BQG5" s="75"/>
      <c r="BQH5" s="75"/>
      <c r="BQI5" s="75"/>
      <c r="BQJ5" s="75"/>
      <c r="BQK5" s="75"/>
      <c r="BQL5" s="75"/>
      <c r="BQM5" s="75"/>
      <c r="BQN5" s="75"/>
      <c r="BQO5" s="75"/>
      <c r="BQP5" s="75"/>
      <c r="BQQ5" s="75"/>
      <c r="BQR5" s="75"/>
      <c r="BQS5" s="75"/>
      <c r="BQT5" s="75"/>
      <c r="BQU5" s="75"/>
      <c r="BQV5" s="75"/>
      <c r="BQW5" s="75"/>
      <c r="BQX5" s="75"/>
      <c r="BQY5" s="75"/>
      <c r="BQZ5" s="75"/>
      <c r="BRA5" s="75"/>
      <c r="BRB5" s="75"/>
      <c r="BRC5" s="75"/>
      <c r="BRD5" s="75"/>
      <c r="BRE5" s="75"/>
      <c r="BRF5" s="75"/>
      <c r="BRG5" s="75"/>
      <c r="BRH5" s="75"/>
      <c r="BRI5" s="75"/>
      <c r="BRJ5" s="75"/>
      <c r="BRK5" s="75"/>
      <c r="BRL5" s="75"/>
      <c r="BRM5" s="75"/>
      <c r="BRN5" s="75"/>
      <c r="BRO5" s="75"/>
      <c r="BRP5" s="75"/>
      <c r="BRQ5" s="75"/>
      <c r="BRR5" s="75"/>
      <c r="BRS5" s="75"/>
      <c r="BRT5" s="75"/>
      <c r="BRU5" s="75"/>
      <c r="BRV5" s="75"/>
      <c r="BRW5" s="75"/>
      <c r="BRX5" s="75"/>
      <c r="BRY5" s="75"/>
      <c r="BRZ5" s="75"/>
      <c r="BSA5" s="75"/>
      <c r="BSB5" s="75"/>
      <c r="BSC5" s="75"/>
      <c r="BSD5" s="75"/>
      <c r="BSE5" s="75"/>
      <c r="BSF5" s="75"/>
      <c r="BSG5" s="75"/>
      <c r="BSH5" s="75"/>
      <c r="BSI5" s="75"/>
      <c r="BSJ5" s="75"/>
      <c r="BSK5" s="75"/>
      <c r="BSL5" s="75"/>
      <c r="BSM5" s="75"/>
      <c r="BSN5" s="75"/>
      <c r="BSO5" s="75"/>
      <c r="BSP5" s="75"/>
      <c r="BSQ5" s="75"/>
      <c r="BSR5" s="75"/>
      <c r="BSS5" s="75"/>
      <c r="BST5" s="75"/>
      <c r="BSU5" s="75"/>
      <c r="BSV5" s="75"/>
      <c r="BSW5" s="75"/>
      <c r="BSX5" s="75"/>
      <c r="BSY5" s="75"/>
      <c r="BSZ5" s="75"/>
      <c r="BTA5" s="75"/>
      <c r="BTB5" s="75"/>
      <c r="BTC5" s="75"/>
      <c r="BTD5" s="75"/>
      <c r="BTE5" s="75"/>
      <c r="BTF5" s="75"/>
      <c r="BTG5" s="75"/>
      <c r="BTH5" s="75"/>
      <c r="BTI5" s="75"/>
      <c r="BTJ5" s="75"/>
      <c r="BTK5" s="75"/>
      <c r="BTL5" s="75"/>
      <c r="BTM5" s="75"/>
      <c r="BTN5" s="75"/>
      <c r="BTO5" s="75"/>
      <c r="BTP5" s="75"/>
      <c r="BTQ5" s="75"/>
      <c r="BTR5" s="75"/>
      <c r="BTS5" s="75"/>
      <c r="BTT5" s="75"/>
      <c r="BTU5" s="75"/>
      <c r="BTV5" s="75"/>
      <c r="BTW5" s="75"/>
      <c r="BTX5" s="75"/>
      <c r="BTY5" s="75"/>
      <c r="BTZ5" s="75"/>
      <c r="BUA5" s="75"/>
      <c r="BUB5" s="75"/>
      <c r="BUC5" s="75"/>
      <c r="BUD5" s="75"/>
      <c r="BUE5" s="75"/>
      <c r="BUF5" s="75"/>
      <c r="BUG5" s="75"/>
      <c r="BUH5" s="75"/>
      <c r="BUI5" s="75"/>
      <c r="BUJ5" s="75"/>
      <c r="BUK5" s="75"/>
      <c r="BUL5" s="75"/>
      <c r="BUM5" s="75"/>
      <c r="BUN5" s="75"/>
      <c r="BUO5" s="75"/>
      <c r="BUP5" s="75"/>
      <c r="BUQ5" s="75"/>
      <c r="BUR5" s="75"/>
      <c r="BUS5" s="75"/>
      <c r="BUT5" s="75"/>
      <c r="BUU5" s="75"/>
      <c r="BUV5" s="75"/>
      <c r="BUW5" s="75"/>
      <c r="BUX5" s="75"/>
      <c r="BUY5" s="75"/>
      <c r="BUZ5" s="75"/>
      <c r="BVA5" s="75"/>
      <c r="BVB5" s="75"/>
      <c r="BVC5" s="75"/>
      <c r="BVD5" s="75"/>
      <c r="BVE5" s="75"/>
      <c r="BVF5" s="75"/>
      <c r="BVG5" s="75"/>
      <c r="BVH5" s="75"/>
      <c r="BVI5" s="75"/>
      <c r="BVJ5" s="75"/>
      <c r="BVK5" s="75"/>
      <c r="BVL5" s="75"/>
      <c r="BVM5" s="75"/>
      <c r="BVN5" s="75"/>
      <c r="BVO5" s="75"/>
      <c r="BVP5" s="75"/>
      <c r="BVQ5" s="75"/>
      <c r="BVR5" s="75"/>
      <c r="BVS5" s="75"/>
      <c r="BVT5" s="75"/>
      <c r="BVU5" s="75"/>
      <c r="BVV5" s="75"/>
      <c r="BVW5" s="75"/>
      <c r="BVX5" s="75"/>
      <c r="BVY5" s="75"/>
      <c r="BVZ5" s="75"/>
      <c r="BWA5" s="75"/>
      <c r="BWB5" s="75"/>
      <c r="BWC5" s="75"/>
      <c r="BWD5" s="75"/>
      <c r="BWE5" s="75"/>
      <c r="BWF5" s="75"/>
      <c r="BWG5" s="75"/>
      <c r="BWH5" s="75"/>
      <c r="BWI5" s="75"/>
      <c r="BWJ5" s="75"/>
      <c r="BWK5" s="75"/>
      <c r="BWL5" s="75"/>
      <c r="BWM5" s="75"/>
      <c r="BWN5" s="75"/>
      <c r="BWO5" s="75"/>
      <c r="BWP5" s="75"/>
      <c r="BWQ5" s="75"/>
      <c r="BWR5" s="75"/>
      <c r="BWS5" s="75"/>
      <c r="BWT5" s="75"/>
      <c r="BWU5" s="75"/>
      <c r="BWV5" s="75"/>
      <c r="BWW5" s="75"/>
      <c r="BWX5" s="75"/>
      <c r="BWY5" s="75"/>
      <c r="BWZ5" s="75"/>
      <c r="BXA5" s="75"/>
      <c r="BXB5" s="75"/>
      <c r="BXC5" s="75"/>
      <c r="BXD5" s="75"/>
      <c r="BXE5" s="75"/>
      <c r="BXF5" s="75"/>
      <c r="BXG5" s="75"/>
      <c r="BXH5" s="75"/>
      <c r="BXI5" s="75"/>
      <c r="BXJ5" s="75"/>
      <c r="BXK5" s="75"/>
      <c r="BXL5" s="75"/>
      <c r="BXM5" s="75"/>
      <c r="BXN5" s="75"/>
      <c r="BXO5" s="75"/>
      <c r="BXP5" s="75"/>
      <c r="BXQ5" s="75"/>
      <c r="BXR5" s="75"/>
      <c r="BXS5" s="75"/>
      <c r="BXT5" s="75"/>
      <c r="BXU5" s="75"/>
      <c r="BXV5" s="75"/>
      <c r="BXW5" s="75"/>
      <c r="BXX5" s="75"/>
      <c r="BXY5" s="75"/>
      <c r="BXZ5" s="75"/>
      <c r="BYA5" s="75"/>
      <c r="BYB5" s="75"/>
      <c r="BYC5" s="75"/>
      <c r="BYD5" s="75"/>
      <c r="BYE5" s="75"/>
      <c r="BYF5" s="75"/>
      <c r="BYG5" s="75"/>
      <c r="BYH5" s="75"/>
      <c r="BYI5" s="75"/>
      <c r="BYJ5" s="75"/>
      <c r="BYK5" s="75"/>
      <c r="BYL5" s="75"/>
      <c r="BYM5" s="75"/>
      <c r="BYN5" s="75"/>
      <c r="BYO5" s="75"/>
      <c r="BYP5" s="75"/>
      <c r="BYQ5" s="75"/>
      <c r="BYR5" s="75"/>
      <c r="BYS5" s="75"/>
      <c r="BYT5" s="75"/>
      <c r="BYU5" s="75"/>
      <c r="BYV5" s="75"/>
      <c r="BYW5" s="75"/>
      <c r="BYX5" s="75"/>
      <c r="BYY5" s="75"/>
      <c r="BYZ5" s="75"/>
      <c r="BZA5" s="75"/>
      <c r="BZB5" s="75"/>
      <c r="BZC5" s="75"/>
      <c r="BZD5" s="75"/>
      <c r="BZE5" s="75"/>
      <c r="BZF5" s="75"/>
      <c r="BZG5" s="75"/>
      <c r="BZH5" s="75"/>
      <c r="BZI5" s="75"/>
      <c r="BZJ5" s="75"/>
      <c r="BZK5" s="75"/>
      <c r="BZL5" s="75"/>
      <c r="BZM5" s="75"/>
      <c r="BZN5" s="75"/>
      <c r="BZO5" s="75"/>
      <c r="BZP5" s="75"/>
      <c r="BZQ5" s="75"/>
      <c r="BZR5" s="75"/>
      <c r="BZS5" s="75"/>
      <c r="BZT5" s="75"/>
      <c r="BZU5" s="75"/>
      <c r="BZV5" s="75"/>
      <c r="BZW5" s="75"/>
      <c r="BZX5" s="75"/>
      <c r="BZY5" s="75"/>
      <c r="BZZ5" s="75"/>
      <c r="CAA5" s="75"/>
      <c r="CAB5" s="75"/>
      <c r="CAC5" s="75"/>
      <c r="CAD5" s="75"/>
      <c r="CAE5" s="75"/>
      <c r="CAF5" s="75"/>
      <c r="CAG5" s="75"/>
      <c r="CAH5" s="75"/>
      <c r="CAI5" s="75"/>
      <c r="CAJ5" s="75"/>
      <c r="CAK5" s="75"/>
      <c r="CAL5" s="75"/>
      <c r="CAM5" s="75"/>
      <c r="CAN5" s="75"/>
      <c r="CAO5" s="75"/>
      <c r="CAP5" s="75"/>
      <c r="CAQ5" s="75"/>
      <c r="CAR5" s="75"/>
      <c r="CAS5" s="75"/>
      <c r="CAT5" s="75"/>
      <c r="CAU5" s="75"/>
      <c r="CAV5" s="75"/>
      <c r="CAW5" s="75"/>
      <c r="CAX5" s="75"/>
      <c r="CAY5" s="75"/>
      <c r="CAZ5" s="75"/>
      <c r="CBA5" s="75"/>
      <c r="CBB5" s="75"/>
      <c r="CBC5" s="75"/>
      <c r="CBD5" s="75"/>
      <c r="CBE5" s="75"/>
      <c r="CBF5" s="75"/>
      <c r="CBG5" s="75"/>
      <c r="CBH5" s="75"/>
      <c r="CBI5" s="75"/>
      <c r="CBJ5" s="75"/>
      <c r="CBK5" s="75"/>
      <c r="CBL5" s="75"/>
      <c r="CBM5" s="75"/>
      <c r="CBN5" s="75"/>
      <c r="CBO5" s="75"/>
      <c r="CBP5" s="75"/>
      <c r="CBQ5" s="75"/>
      <c r="CBR5" s="75"/>
      <c r="CBS5" s="75"/>
      <c r="CBT5" s="75"/>
      <c r="CBU5" s="75"/>
      <c r="CBV5" s="75"/>
      <c r="CBW5" s="75"/>
      <c r="CBX5" s="75"/>
      <c r="CBY5" s="75"/>
      <c r="CBZ5" s="75"/>
      <c r="CCA5" s="75"/>
      <c r="CCB5" s="75"/>
      <c r="CCC5" s="75"/>
      <c r="CCD5" s="75"/>
      <c r="CCE5" s="75"/>
      <c r="CCF5" s="75"/>
      <c r="CCG5" s="75"/>
      <c r="CCH5" s="75"/>
      <c r="CCI5" s="75"/>
      <c r="CCJ5" s="75"/>
      <c r="CCK5" s="75"/>
      <c r="CCL5" s="75"/>
      <c r="CCM5" s="75"/>
      <c r="CCN5" s="75"/>
      <c r="CCO5" s="75"/>
      <c r="CCP5" s="75"/>
      <c r="CCQ5" s="75"/>
      <c r="CCR5" s="75"/>
      <c r="CCS5" s="75"/>
      <c r="CCT5" s="75"/>
      <c r="CCU5" s="75"/>
      <c r="CCV5" s="75"/>
      <c r="CCW5" s="75"/>
      <c r="CCX5" s="75"/>
      <c r="CCY5" s="75"/>
      <c r="CCZ5" s="75"/>
      <c r="CDA5" s="75"/>
      <c r="CDB5" s="75"/>
      <c r="CDC5" s="75"/>
      <c r="CDD5" s="75"/>
      <c r="CDE5" s="75"/>
      <c r="CDF5" s="75"/>
      <c r="CDG5" s="75"/>
      <c r="CDH5" s="75"/>
      <c r="CDI5" s="75"/>
      <c r="CDJ5" s="75"/>
      <c r="CDK5" s="75"/>
      <c r="CDL5" s="75"/>
      <c r="CDM5" s="75"/>
      <c r="CDN5" s="75"/>
      <c r="CDO5" s="75"/>
      <c r="CDP5" s="75"/>
      <c r="CDQ5" s="75"/>
      <c r="CDR5" s="75"/>
      <c r="CDS5" s="75"/>
      <c r="CDT5" s="75"/>
      <c r="CDU5" s="75"/>
      <c r="CDV5" s="75"/>
      <c r="CDW5" s="75"/>
      <c r="CDX5" s="75"/>
      <c r="CDY5" s="75"/>
      <c r="CDZ5" s="75"/>
      <c r="CEA5" s="75"/>
      <c r="CEB5" s="75"/>
      <c r="CEC5" s="75"/>
      <c r="CED5" s="75"/>
      <c r="CEE5" s="75"/>
      <c r="CEF5" s="75"/>
      <c r="CEG5" s="75"/>
      <c r="CEH5" s="75"/>
      <c r="CEI5" s="75"/>
      <c r="CEJ5" s="75"/>
      <c r="CEK5" s="75"/>
      <c r="CEL5" s="75"/>
      <c r="CEM5" s="75"/>
      <c r="CEN5" s="75"/>
      <c r="CEO5" s="75"/>
      <c r="CEP5" s="75"/>
      <c r="CEQ5" s="75"/>
      <c r="CER5" s="75"/>
      <c r="CES5" s="75"/>
      <c r="CET5" s="75"/>
      <c r="CEU5" s="75"/>
      <c r="CEV5" s="75"/>
      <c r="CEW5" s="75"/>
      <c r="CEX5" s="75"/>
      <c r="CEY5" s="75"/>
      <c r="CEZ5" s="75"/>
      <c r="CFA5" s="75"/>
      <c r="CFB5" s="75"/>
      <c r="CFC5" s="75"/>
      <c r="CFD5" s="75"/>
      <c r="CFE5" s="75"/>
      <c r="CFF5" s="75"/>
      <c r="CFG5" s="75"/>
      <c r="CFH5" s="75"/>
      <c r="CFI5" s="75"/>
      <c r="CFJ5" s="75"/>
      <c r="CFK5" s="75"/>
      <c r="CFL5" s="75"/>
      <c r="CFM5" s="75"/>
      <c r="CFN5" s="75"/>
      <c r="CFO5" s="75"/>
      <c r="CFP5" s="75"/>
      <c r="CFQ5" s="75"/>
      <c r="CFR5" s="75"/>
      <c r="CFS5" s="75"/>
      <c r="CFT5" s="75"/>
      <c r="CFU5" s="75"/>
      <c r="CFV5" s="75"/>
      <c r="CFW5" s="75"/>
      <c r="CFX5" s="75"/>
      <c r="CFY5" s="75"/>
      <c r="CFZ5" s="75"/>
      <c r="CGA5" s="75"/>
      <c r="CGB5" s="75"/>
      <c r="CGC5" s="75"/>
      <c r="CGD5" s="75"/>
      <c r="CGE5" s="75"/>
      <c r="CGF5" s="75"/>
      <c r="CGG5" s="75"/>
      <c r="CGH5" s="75"/>
      <c r="CGI5" s="75"/>
      <c r="CGJ5" s="75"/>
      <c r="CGK5" s="75"/>
      <c r="CGL5" s="75"/>
      <c r="CGM5" s="75"/>
      <c r="CGN5" s="75"/>
      <c r="CGO5" s="75"/>
      <c r="CGP5" s="75"/>
      <c r="CGQ5" s="75"/>
      <c r="CGR5" s="75"/>
      <c r="CGS5" s="75"/>
      <c r="CGT5" s="75"/>
      <c r="CGU5" s="75"/>
      <c r="CGV5" s="75"/>
      <c r="CGW5" s="75"/>
      <c r="CGX5" s="75"/>
      <c r="CGY5" s="75"/>
      <c r="CGZ5" s="75"/>
      <c r="CHA5" s="75"/>
      <c r="CHB5" s="75"/>
      <c r="CHC5" s="75"/>
      <c r="CHD5" s="75"/>
      <c r="CHE5" s="75"/>
      <c r="CHF5" s="75"/>
      <c r="CHG5" s="75"/>
      <c r="CHH5" s="75"/>
      <c r="CHI5" s="75"/>
      <c r="CHJ5" s="75"/>
      <c r="CHK5" s="75"/>
      <c r="CHL5" s="75"/>
      <c r="CHM5" s="75"/>
      <c r="CHN5" s="75"/>
      <c r="CHO5" s="75"/>
      <c r="CHP5" s="75"/>
      <c r="CHQ5" s="75"/>
      <c r="CHR5" s="75"/>
      <c r="CHS5" s="75"/>
      <c r="CHT5" s="75"/>
      <c r="CHU5" s="75"/>
      <c r="CHV5" s="75"/>
      <c r="CHW5" s="75"/>
      <c r="CHX5" s="75"/>
      <c r="CHY5" s="75"/>
      <c r="CHZ5" s="75"/>
      <c r="CIA5" s="75"/>
      <c r="CIB5" s="75"/>
      <c r="CIC5" s="75"/>
      <c r="CID5" s="75"/>
      <c r="CIE5" s="75"/>
      <c r="CIF5" s="75"/>
      <c r="CIG5" s="75"/>
      <c r="CIH5" s="75"/>
      <c r="CII5" s="75"/>
      <c r="CIJ5" s="75"/>
      <c r="CIK5" s="75"/>
      <c r="CIL5" s="75"/>
      <c r="CIM5" s="75"/>
      <c r="CIN5" s="75"/>
      <c r="CIO5" s="75"/>
      <c r="CIP5" s="75"/>
      <c r="CIQ5" s="75"/>
      <c r="CIR5" s="75"/>
      <c r="CIS5" s="75"/>
      <c r="CIT5" s="75"/>
      <c r="CIU5" s="75"/>
      <c r="CIV5" s="75"/>
      <c r="CIW5" s="75"/>
      <c r="CIX5" s="75"/>
      <c r="CIY5" s="75"/>
      <c r="CIZ5" s="75"/>
      <c r="CJA5" s="75"/>
      <c r="CJB5" s="75"/>
      <c r="CJC5" s="75"/>
      <c r="CJD5" s="75"/>
      <c r="CJE5" s="75"/>
      <c r="CJF5" s="75"/>
      <c r="CJG5" s="75"/>
      <c r="CJH5" s="75"/>
      <c r="CJI5" s="75"/>
      <c r="CJJ5" s="75"/>
      <c r="CJK5" s="75"/>
      <c r="CJL5" s="75"/>
      <c r="CJM5" s="75"/>
      <c r="CJN5" s="75"/>
      <c r="CJO5" s="75"/>
      <c r="CJP5" s="75"/>
      <c r="CJQ5" s="75"/>
      <c r="CJR5" s="75"/>
      <c r="CJS5" s="75"/>
      <c r="CJT5" s="75"/>
      <c r="CJU5" s="75"/>
      <c r="CJV5" s="75"/>
      <c r="CJW5" s="75"/>
      <c r="CJX5" s="75"/>
      <c r="CJY5" s="75"/>
      <c r="CJZ5" s="75"/>
      <c r="CKA5" s="75"/>
      <c r="CKB5" s="75"/>
      <c r="CKC5" s="75"/>
      <c r="CKD5" s="75"/>
      <c r="CKE5" s="75"/>
      <c r="CKF5" s="75"/>
      <c r="CKG5" s="75"/>
      <c r="CKH5" s="75"/>
      <c r="CKI5" s="75"/>
      <c r="CKJ5" s="75"/>
      <c r="CKK5" s="75"/>
      <c r="CKL5" s="75"/>
      <c r="CKM5" s="75"/>
      <c r="CKN5" s="75"/>
      <c r="CKO5" s="75"/>
      <c r="CKP5" s="75"/>
      <c r="CKQ5" s="75"/>
      <c r="CKR5" s="75"/>
      <c r="CKS5" s="75"/>
      <c r="CKT5" s="75"/>
      <c r="CKU5" s="75"/>
      <c r="CKV5" s="75"/>
      <c r="CKW5" s="75"/>
      <c r="CKX5" s="75"/>
      <c r="CKY5" s="75"/>
      <c r="CKZ5" s="75"/>
      <c r="CLA5" s="75"/>
      <c r="CLB5" s="75"/>
      <c r="CLC5" s="75"/>
      <c r="CLD5" s="75"/>
      <c r="CLE5" s="75"/>
      <c r="CLF5" s="75"/>
      <c r="CLG5" s="75"/>
      <c r="CLH5" s="75"/>
      <c r="CLI5" s="75"/>
      <c r="CLJ5" s="75"/>
      <c r="CLK5" s="75"/>
      <c r="CLL5" s="75"/>
      <c r="CLM5" s="75"/>
      <c r="CLN5" s="75"/>
      <c r="CLO5" s="75"/>
      <c r="CLP5" s="75"/>
      <c r="CLQ5" s="75"/>
      <c r="CLR5" s="75"/>
      <c r="CLS5" s="75"/>
      <c r="CLT5" s="75"/>
      <c r="CLU5" s="75"/>
      <c r="CLV5" s="75"/>
      <c r="CLW5" s="75"/>
      <c r="CLX5" s="75"/>
      <c r="CLY5" s="75"/>
      <c r="CLZ5" s="75"/>
      <c r="CMA5" s="75"/>
      <c r="CMB5" s="75"/>
      <c r="CMC5" s="75"/>
      <c r="CMD5" s="75"/>
      <c r="CME5" s="75"/>
      <c r="CMF5" s="75"/>
      <c r="CMG5" s="75"/>
      <c r="CMH5" s="75"/>
      <c r="CMI5" s="75"/>
      <c r="CMJ5" s="75"/>
      <c r="CMK5" s="75"/>
      <c r="CML5" s="75"/>
      <c r="CMM5" s="75"/>
      <c r="CMN5" s="75"/>
      <c r="CMO5" s="75"/>
      <c r="CMP5" s="75"/>
      <c r="CMQ5" s="75"/>
      <c r="CMR5" s="75"/>
      <c r="CMS5" s="75"/>
      <c r="CMT5" s="75"/>
      <c r="CMU5" s="75"/>
      <c r="CMV5" s="75"/>
      <c r="CMW5" s="75"/>
      <c r="CMX5" s="75"/>
      <c r="CMY5" s="75"/>
      <c r="CMZ5" s="75"/>
      <c r="CNA5" s="75"/>
      <c r="CNB5" s="75"/>
      <c r="CNC5" s="75"/>
      <c r="CND5" s="75"/>
      <c r="CNE5" s="75"/>
      <c r="CNF5" s="75"/>
      <c r="CNG5" s="75"/>
      <c r="CNH5" s="75"/>
      <c r="CNI5" s="75"/>
      <c r="CNJ5" s="75"/>
      <c r="CNK5" s="75"/>
      <c r="CNL5" s="75"/>
      <c r="CNM5" s="75"/>
      <c r="CNN5" s="75"/>
      <c r="CNO5" s="75"/>
      <c r="CNP5" s="75"/>
      <c r="CNQ5" s="75"/>
      <c r="CNR5" s="75"/>
      <c r="CNS5" s="75"/>
      <c r="CNT5" s="75"/>
      <c r="CNU5" s="75"/>
      <c r="CNV5" s="75"/>
      <c r="CNW5" s="75"/>
      <c r="CNX5" s="75"/>
      <c r="CNY5" s="75"/>
      <c r="CNZ5" s="75"/>
      <c r="COA5" s="75"/>
      <c r="COB5" s="75"/>
      <c r="COC5" s="75"/>
      <c r="COD5" s="75"/>
      <c r="COE5" s="75"/>
      <c r="COF5" s="75"/>
      <c r="COG5" s="75"/>
      <c r="COH5" s="75"/>
      <c r="COI5" s="75"/>
      <c r="COJ5" s="75"/>
      <c r="COK5" s="75"/>
      <c r="COL5" s="75"/>
      <c r="COM5" s="75"/>
      <c r="CON5" s="75"/>
      <c r="COO5" s="75"/>
      <c r="COP5" s="75"/>
      <c r="COQ5" s="75"/>
      <c r="COR5" s="75"/>
      <c r="COS5" s="75"/>
      <c r="COT5" s="75"/>
      <c r="COU5" s="75"/>
      <c r="COV5" s="75"/>
      <c r="COW5" s="75"/>
      <c r="COX5" s="75"/>
      <c r="COY5" s="75"/>
      <c r="COZ5" s="75"/>
      <c r="CPA5" s="75"/>
      <c r="CPB5" s="75"/>
      <c r="CPC5" s="75"/>
      <c r="CPD5" s="75"/>
      <c r="CPE5" s="75"/>
      <c r="CPF5" s="75"/>
      <c r="CPG5" s="75"/>
      <c r="CPH5" s="75"/>
      <c r="CPI5" s="75"/>
      <c r="CPJ5" s="75"/>
      <c r="CPK5" s="75"/>
      <c r="CPL5" s="75"/>
      <c r="CPM5" s="75"/>
      <c r="CPN5" s="75"/>
      <c r="CPO5" s="75"/>
      <c r="CPP5" s="75"/>
      <c r="CPQ5" s="75"/>
      <c r="CPR5" s="75"/>
      <c r="CPS5" s="75"/>
      <c r="CPT5" s="75"/>
      <c r="CPU5" s="75"/>
      <c r="CPV5" s="75"/>
      <c r="CPW5" s="75"/>
      <c r="CPX5" s="75"/>
      <c r="CPY5" s="75"/>
      <c r="CPZ5" s="75"/>
      <c r="CQA5" s="75"/>
      <c r="CQB5" s="75"/>
      <c r="CQC5" s="75"/>
      <c r="CQD5" s="75"/>
      <c r="CQE5" s="75"/>
      <c r="CQF5" s="75"/>
      <c r="CQG5" s="75"/>
      <c r="CQH5" s="75"/>
      <c r="CQI5" s="75"/>
      <c r="CQJ5" s="75"/>
      <c r="CQK5" s="75"/>
      <c r="CQL5" s="75"/>
      <c r="CQM5" s="75"/>
      <c r="CQN5" s="75"/>
      <c r="CQO5" s="75"/>
      <c r="CQP5" s="75"/>
      <c r="CQQ5" s="75"/>
      <c r="CQR5" s="75"/>
      <c r="CQS5" s="75"/>
      <c r="CQT5" s="75"/>
      <c r="CQU5" s="75"/>
      <c r="CQV5" s="75"/>
      <c r="CQW5" s="75"/>
      <c r="CQX5" s="75"/>
      <c r="CQY5" s="75"/>
      <c r="CQZ5" s="75"/>
      <c r="CRA5" s="75"/>
      <c r="CRB5" s="75"/>
      <c r="CRC5" s="75"/>
      <c r="CRD5" s="75"/>
      <c r="CRE5" s="75"/>
      <c r="CRF5" s="75"/>
      <c r="CRG5" s="75"/>
      <c r="CRH5" s="75"/>
      <c r="CRI5" s="75"/>
      <c r="CRJ5" s="75"/>
      <c r="CRK5" s="75"/>
      <c r="CRL5" s="75"/>
      <c r="CRM5" s="75"/>
      <c r="CRN5" s="75"/>
      <c r="CRO5" s="75"/>
      <c r="CRP5" s="75"/>
      <c r="CRQ5" s="75"/>
      <c r="CRR5" s="75"/>
      <c r="CRS5" s="75"/>
      <c r="CRT5" s="75"/>
      <c r="CRU5" s="75"/>
      <c r="CRV5" s="75"/>
      <c r="CRW5" s="75"/>
      <c r="CRX5" s="75"/>
      <c r="CRY5" s="75"/>
      <c r="CRZ5" s="75"/>
      <c r="CSA5" s="75"/>
      <c r="CSB5" s="75"/>
      <c r="CSC5" s="75"/>
      <c r="CSD5" s="75"/>
      <c r="CSE5" s="75"/>
      <c r="CSF5" s="75"/>
      <c r="CSG5" s="75"/>
      <c r="CSH5" s="75"/>
      <c r="CSI5" s="75"/>
      <c r="CSJ5" s="75"/>
      <c r="CSK5" s="75"/>
      <c r="CSL5" s="75"/>
      <c r="CSM5" s="75"/>
      <c r="CSN5" s="75"/>
      <c r="CSO5" s="75"/>
      <c r="CSP5" s="75"/>
      <c r="CSQ5" s="75"/>
      <c r="CSR5" s="75"/>
      <c r="CSS5" s="75"/>
      <c r="CST5" s="75"/>
      <c r="CSU5" s="75"/>
      <c r="CSV5" s="75"/>
      <c r="CSW5" s="75"/>
      <c r="CSX5" s="75"/>
      <c r="CSY5" s="75"/>
      <c r="CSZ5" s="75"/>
      <c r="CTA5" s="75"/>
      <c r="CTB5" s="75"/>
      <c r="CTC5" s="75"/>
      <c r="CTD5" s="75"/>
      <c r="CTE5" s="75"/>
      <c r="CTF5" s="75"/>
      <c r="CTG5" s="75"/>
      <c r="CTH5" s="75"/>
      <c r="CTI5" s="75"/>
      <c r="CTJ5" s="75"/>
      <c r="CTK5" s="75"/>
      <c r="CTL5" s="75"/>
      <c r="CTM5" s="75"/>
      <c r="CTN5" s="75"/>
      <c r="CTO5" s="75"/>
      <c r="CTP5" s="75"/>
      <c r="CTQ5" s="75"/>
      <c r="CTR5" s="75"/>
      <c r="CTS5" s="75"/>
      <c r="CTT5" s="75"/>
      <c r="CTU5" s="75"/>
      <c r="CTV5" s="75"/>
      <c r="CTW5" s="75"/>
      <c r="CTX5" s="75"/>
      <c r="CTY5" s="75"/>
      <c r="CTZ5" s="75"/>
      <c r="CUA5" s="75"/>
      <c r="CUB5" s="75"/>
      <c r="CUC5" s="75"/>
      <c r="CUD5" s="75"/>
      <c r="CUE5" s="75"/>
      <c r="CUF5" s="75"/>
      <c r="CUG5" s="75"/>
      <c r="CUH5" s="75"/>
      <c r="CUI5" s="75"/>
      <c r="CUJ5" s="75"/>
      <c r="CUK5" s="75"/>
      <c r="CUL5" s="75"/>
      <c r="CUM5" s="75"/>
      <c r="CUN5" s="75"/>
      <c r="CUO5" s="75"/>
      <c r="CUP5" s="75"/>
      <c r="CUQ5" s="75"/>
      <c r="CUR5" s="75"/>
      <c r="CUS5" s="75"/>
      <c r="CUT5" s="75"/>
      <c r="CUU5" s="75"/>
      <c r="CUV5" s="75"/>
      <c r="CUW5" s="75"/>
      <c r="CUX5" s="75"/>
      <c r="CUY5" s="75"/>
      <c r="CUZ5" s="75"/>
      <c r="CVA5" s="75"/>
      <c r="CVB5" s="75"/>
      <c r="CVC5" s="75"/>
      <c r="CVD5" s="75"/>
      <c r="CVE5" s="75"/>
      <c r="CVF5" s="75"/>
      <c r="CVG5" s="75"/>
      <c r="CVH5" s="75"/>
      <c r="CVI5" s="75"/>
      <c r="CVJ5" s="75"/>
      <c r="CVK5" s="75"/>
      <c r="CVL5" s="75"/>
      <c r="CVM5" s="75"/>
      <c r="CVN5" s="75"/>
      <c r="CVO5" s="75"/>
      <c r="CVP5" s="75"/>
      <c r="CVQ5" s="75"/>
      <c r="CVR5" s="75"/>
      <c r="CVS5" s="75"/>
      <c r="CVT5" s="75"/>
      <c r="CVU5" s="75"/>
      <c r="CVV5" s="75"/>
      <c r="CVW5" s="75"/>
      <c r="CVX5" s="75"/>
      <c r="CVY5" s="75"/>
      <c r="CVZ5" s="75"/>
      <c r="CWA5" s="75"/>
      <c r="CWB5" s="75"/>
      <c r="CWC5" s="75"/>
      <c r="CWD5" s="75"/>
      <c r="CWE5" s="75"/>
      <c r="CWF5" s="75"/>
      <c r="CWG5" s="75"/>
      <c r="CWH5" s="75"/>
      <c r="CWI5" s="75"/>
      <c r="CWJ5" s="75"/>
      <c r="CWK5" s="75"/>
      <c r="CWL5" s="75"/>
      <c r="CWM5" s="75"/>
      <c r="CWN5" s="75"/>
      <c r="CWO5" s="75"/>
      <c r="CWP5" s="75"/>
      <c r="CWQ5" s="75"/>
      <c r="CWR5" s="75"/>
      <c r="CWS5" s="75"/>
      <c r="CWT5" s="75"/>
      <c r="CWU5" s="75"/>
      <c r="CWV5" s="75"/>
      <c r="CWW5" s="75"/>
      <c r="CWX5" s="75"/>
      <c r="CWY5" s="75"/>
      <c r="CWZ5" s="75"/>
      <c r="CXA5" s="75"/>
      <c r="CXB5" s="75"/>
      <c r="CXC5" s="75"/>
      <c r="CXD5" s="75"/>
      <c r="CXE5" s="75"/>
      <c r="CXF5" s="75"/>
      <c r="CXG5" s="75"/>
      <c r="CXH5" s="75"/>
      <c r="CXI5" s="75"/>
      <c r="CXJ5" s="75"/>
      <c r="CXK5" s="75"/>
      <c r="CXL5" s="75"/>
      <c r="CXM5" s="75"/>
      <c r="CXN5" s="75"/>
      <c r="CXO5" s="75"/>
      <c r="CXP5" s="75"/>
      <c r="CXQ5" s="75"/>
      <c r="CXR5" s="75"/>
      <c r="CXS5" s="75"/>
      <c r="CXT5" s="75"/>
      <c r="CXU5" s="75"/>
      <c r="CXV5" s="75"/>
      <c r="CXW5" s="75"/>
      <c r="CXX5" s="75"/>
      <c r="CXY5" s="75"/>
      <c r="CXZ5" s="75"/>
      <c r="CYA5" s="75"/>
      <c r="CYB5" s="75"/>
      <c r="CYC5" s="75"/>
      <c r="CYD5" s="75"/>
      <c r="CYE5" s="75"/>
      <c r="CYF5" s="75"/>
      <c r="CYG5" s="75"/>
      <c r="CYH5" s="75"/>
      <c r="CYI5" s="75"/>
      <c r="CYJ5" s="75"/>
      <c r="CYK5" s="75"/>
      <c r="CYL5" s="75"/>
      <c r="CYM5" s="75"/>
      <c r="CYN5" s="75"/>
      <c r="CYO5" s="75"/>
      <c r="CYP5" s="75"/>
      <c r="CYQ5" s="75"/>
      <c r="CYR5" s="75"/>
      <c r="CYS5" s="75"/>
      <c r="CYT5" s="75"/>
      <c r="CYU5" s="75"/>
      <c r="CYV5" s="75"/>
      <c r="CYW5" s="75"/>
      <c r="CYX5" s="75"/>
      <c r="CYY5" s="75"/>
      <c r="CYZ5" s="75"/>
      <c r="CZA5" s="75"/>
      <c r="CZB5" s="75"/>
      <c r="CZC5" s="75"/>
      <c r="CZD5" s="75"/>
      <c r="CZE5" s="75"/>
      <c r="CZF5" s="75"/>
      <c r="CZG5" s="75"/>
      <c r="CZH5" s="75"/>
      <c r="CZI5" s="75"/>
      <c r="CZJ5" s="75"/>
      <c r="CZK5" s="75"/>
      <c r="CZL5" s="75"/>
      <c r="CZM5" s="75"/>
      <c r="CZN5" s="75"/>
      <c r="CZO5" s="75"/>
      <c r="CZP5" s="75"/>
      <c r="CZQ5" s="75"/>
      <c r="CZR5" s="75"/>
      <c r="CZS5" s="75"/>
      <c r="CZT5" s="75"/>
      <c r="CZU5" s="75"/>
      <c r="CZV5" s="75"/>
      <c r="CZW5" s="75"/>
      <c r="CZX5" s="75"/>
      <c r="CZY5" s="75"/>
      <c r="CZZ5" s="75"/>
      <c r="DAA5" s="75"/>
      <c r="DAB5" s="75"/>
      <c r="DAC5" s="75"/>
      <c r="DAD5" s="75"/>
      <c r="DAE5" s="75"/>
      <c r="DAF5" s="75"/>
      <c r="DAG5" s="75"/>
      <c r="DAH5" s="75"/>
      <c r="DAI5" s="75"/>
      <c r="DAJ5" s="75"/>
      <c r="DAK5" s="75"/>
      <c r="DAL5" s="75"/>
      <c r="DAM5" s="75"/>
      <c r="DAN5" s="75"/>
      <c r="DAO5" s="75"/>
      <c r="DAP5" s="75"/>
      <c r="DAQ5" s="75"/>
      <c r="DAR5" s="75"/>
      <c r="DAS5" s="75"/>
      <c r="DAT5" s="75"/>
      <c r="DAU5" s="75"/>
      <c r="DAV5" s="75"/>
      <c r="DAW5" s="75"/>
      <c r="DAX5" s="75"/>
      <c r="DAY5" s="75"/>
      <c r="DAZ5" s="75"/>
      <c r="DBA5" s="75"/>
      <c r="DBB5" s="75"/>
      <c r="DBC5" s="75"/>
      <c r="DBD5" s="75"/>
      <c r="DBE5" s="75"/>
      <c r="DBF5" s="75"/>
      <c r="DBG5" s="75"/>
      <c r="DBH5" s="75"/>
      <c r="DBI5" s="75"/>
      <c r="DBJ5" s="75"/>
      <c r="DBK5" s="75"/>
      <c r="DBL5" s="75"/>
      <c r="DBM5" s="75"/>
      <c r="DBN5" s="75"/>
      <c r="DBO5" s="75"/>
      <c r="DBP5" s="75"/>
      <c r="DBQ5" s="75"/>
      <c r="DBR5" s="75"/>
      <c r="DBS5" s="75"/>
      <c r="DBT5" s="75"/>
      <c r="DBU5" s="75"/>
      <c r="DBV5" s="75"/>
      <c r="DBW5" s="75"/>
      <c r="DBX5" s="75"/>
      <c r="DBY5" s="75"/>
      <c r="DBZ5" s="75"/>
      <c r="DCA5" s="75"/>
      <c r="DCB5" s="75"/>
      <c r="DCC5" s="75"/>
      <c r="DCD5" s="75"/>
      <c r="DCE5" s="75"/>
      <c r="DCF5" s="75"/>
      <c r="DCG5" s="75"/>
      <c r="DCH5" s="75"/>
      <c r="DCI5" s="75"/>
      <c r="DCJ5" s="75"/>
      <c r="DCK5" s="75"/>
      <c r="DCL5" s="75"/>
      <c r="DCM5" s="75"/>
      <c r="DCN5" s="75"/>
      <c r="DCO5" s="75"/>
      <c r="DCP5" s="75"/>
      <c r="DCQ5" s="75"/>
      <c r="DCR5" s="75"/>
      <c r="DCS5" s="75"/>
      <c r="DCT5" s="75"/>
      <c r="DCU5" s="75"/>
      <c r="DCV5" s="75"/>
      <c r="DCW5" s="75"/>
      <c r="DCX5" s="75"/>
      <c r="DCY5" s="75"/>
      <c r="DCZ5" s="75"/>
      <c r="DDA5" s="75"/>
      <c r="DDB5" s="75"/>
      <c r="DDC5" s="75"/>
      <c r="DDD5" s="75"/>
      <c r="DDE5" s="75"/>
      <c r="DDF5" s="75"/>
      <c r="DDG5" s="75"/>
      <c r="DDH5" s="75"/>
      <c r="DDI5" s="75"/>
      <c r="DDJ5" s="75"/>
      <c r="DDK5" s="75"/>
      <c r="DDL5" s="75"/>
      <c r="DDM5" s="75"/>
      <c r="DDN5" s="75"/>
      <c r="DDO5" s="75"/>
      <c r="DDP5" s="75"/>
      <c r="DDQ5" s="75"/>
      <c r="DDR5" s="75"/>
      <c r="DDS5" s="75"/>
      <c r="DDT5" s="75"/>
      <c r="DDU5" s="75"/>
      <c r="DDV5" s="75"/>
      <c r="DDW5" s="75"/>
      <c r="DDX5" s="75"/>
      <c r="DDY5" s="75"/>
      <c r="DDZ5" s="75"/>
      <c r="DEA5" s="75"/>
      <c r="DEB5" s="75"/>
      <c r="DEC5" s="75"/>
      <c r="DED5" s="75"/>
      <c r="DEE5" s="75"/>
      <c r="DEF5" s="75"/>
      <c r="DEG5" s="75"/>
      <c r="DEH5" s="75"/>
      <c r="DEI5" s="75"/>
      <c r="DEJ5" s="75"/>
      <c r="DEK5" s="75"/>
      <c r="DEL5" s="75"/>
      <c r="DEM5" s="75"/>
      <c r="DEN5" s="75"/>
      <c r="DEO5" s="75"/>
      <c r="DEP5" s="75"/>
      <c r="DEQ5" s="75"/>
      <c r="DER5" s="75"/>
      <c r="DES5" s="75"/>
      <c r="DET5" s="75"/>
      <c r="DEU5" s="75"/>
      <c r="DEV5" s="75"/>
      <c r="DEW5" s="75"/>
      <c r="DEX5" s="75"/>
      <c r="DEY5" s="75"/>
      <c r="DEZ5" s="75"/>
      <c r="DFA5" s="75"/>
      <c r="DFB5" s="75"/>
      <c r="DFC5" s="75"/>
      <c r="DFD5" s="75"/>
      <c r="DFE5" s="75"/>
      <c r="DFF5" s="75"/>
      <c r="DFG5" s="75"/>
      <c r="DFH5" s="75"/>
      <c r="DFI5" s="75"/>
      <c r="DFJ5" s="75"/>
      <c r="DFK5" s="75"/>
      <c r="DFL5" s="75"/>
      <c r="DFM5" s="75"/>
      <c r="DFN5" s="75"/>
      <c r="DFO5" s="75"/>
      <c r="DFP5" s="75"/>
      <c r="DFQ5" s="75"/>
      <c r="DFR5" s="75"/>
      <c r="DFS5" s="75"/>
      <c r="DFT5" s="75"/>
      <c r="DFU5" s="75"/>
      <c r="DFV5" s="75"/>
      <c r="DFW5" s="75"/>
      <c r="DFX5" s="75"/>
      <c r="DFY5" s="75"/>
      <c r="DFZ5" s="75"/>
      <c r="DGA5" s="75"/>
      <c r="DGB5" s="75"/>
      <c r="DGC5" s="75"/>
      <c r="DGD5" s="75"/>
      <c r="DGE5" s="75"/>
      <c r="DGF5" s="75"/>
      <c r="DGG5" s="75"/>
      <c r="DGH5" s="75"/>
      <c r="DGI5" s="75"/>
      <c r="DGJ5" s="75"/>
      <c r="DGK5" s="75"/>
      <c r="DGL5" s="75"/>
      <c r="DGM5" s="75"/>
      <c r="DGN5" s="75"/>
      <c r="DGO5" s="75"/>
      <c r="DGP5" s="75"/>
      <c r="DGQ5" s="75"/>
      <c r="DGR5" s="75"/>
      <c r="DGS5" s="75"/>
      <c r="DGT5" s="75"/>
      <c r="DGU5" s="75"/>
      <c r="DGV5" s="75"/>
      <c r="DGW5" s="75"/>
      <c r="DGX5" s="75"/>
      <c r="DGY5" s="75"/>
      <c r="DGZ5" s="75"/>
      <c r="DHA5" s="75"/>
      <c r="DHB5" s="75"/>
      <c r="DHC5" s="75"/>
      <c r="DHD5" s="75"/>
      <c r="DHE5" s="75"/>
      <c r="DHF5" s="75"/>
      <c r="DHG5" s="75"/>
      <c r="DHH5" s="75"/>
      <c r="DHI5" s="75"/>
      <c r="DHJ5" s="75"/>
      <c r="DHK5" s="75"/>
      <c r="DHL5" s="75"/>
      <c r="DHM5" s="75"/>
      <c r="DHN5" s="75"/>
      <c r="DHO5" s="75"/>
      <c r="DHP5" s="75"/>
      <c r="DHQ5" s="75"/>
      <c r="DHR5" s="75"/>
      <c r="DHS5" s="75"/>
      <c r="DHT5" s="75"/>
      <c r="DHU5" s="75"/>
      <c r="DHV5" s="75"/>
      <c r="DHW5" s="75"/>
      <c r="DHX5" s="75"/>
      <c r="DHY5" s="75"/>
      <c r="DHZ5" s="75"/>
      <c r="DIA5" s="75"/>
      <c r="DIB5" s="75"/>
      <c r="DIC5" s="75"/>
      <c r="DID5" s="75"/>
      <c r="DIE5" s="75"/>
      <c r="DIF5" s="75"/>
      <c r="DIG5" s="75"/>
      <c r="DIH5" s="75"/>
      <c r="DII5" s="75"/>
      <c r="DIJ5" s="75"/>
      <c r="DIK5" s="75"/>
      <c r="DIL5" s="75"/>
      <c r="DIM5" s="75"/>
      <c r="DIN5" s="75"/>
      <c r="DIO5" s="75"/>
      <c r="DIP5" s="75"/>
      <c r="DIQ5" s="75"/>
      <c r="DIR5" s="75"/>
      <c r="DIS5" s="75"/>
      <c r="DIT5" s="75"/>
      <c r="DIU5" s="75"/>
      <c r="DIV5" s="75"/>
      <c r="DIW5" s="75"/>
      <c r="DIX5" s="75"/>
      <c r="DIY5" s="75"/>
      <c r="DIZ5" s="75"/>
      <c r="DJA5" s="75"/>
      <c r="DJB5" s="75"/>
      <c r="DJC5" s="75"/>
      <c r="DJD5" s="75"/>
      <c r="DJE5" s="75"/>
      <c r="DJF5" s="75"/>
      <c r="DJG5" s="75"/>
      <c r="DJH5" s="75"/>
      <c r="DJI5" s="75"/>
      <c r="DJJ5" s="75"/>
      <c r="DJK5" s="75"/>
      <c r="DJL5" s="75"/>
      <c r="DJM5" s="75"/>
      <c r="DJN5" s="75"/>
      <c r="DJO5" s="75"/>
      <c r="DJP5" s="75"/>
      <c r="DJQ5" s="75"/>
      <c r="DJR5" s="75"/>
      <c r="DJS5" s="75"/>
      <c r="DJT5" s="75"/>
      <c r="DJU5" s="75"/>
      <c r="DJV5" s="75"/>
      <c r="DJW5" s="75"/>
      <c r="DJX5" s="75"/>
      <c r="DJY5" s="75"/>
      <c r="DJZ5" s="75"/>
      <c r="DKA5" s="75"/>
      <c r="DKB5" s="75"/>
      <c r="DKC5" s="75"/>
      <c r="DKD5" s="75"/>
      <c r="DKE5" s="75"/>
      <c r="DKF5" s="75"/>
      <c r="DKG5" s="75"/>
      <c r="DKH5" s="75"/>
      <c r="DKI5" s="75"/>
      <c r="DKJ5" s="75"/>
      <c r="DKK5" s="75"/>
      <c r="DKL5" s="75"/>
      <c r="DKM5" s="75"/>
      <c r="DKN5" s="75"/>
      <c r="DKO5" s="75"/>
      <c r="DKP5" s="75"/>
      <c r="DKQ5" s="75"/>
      <c r="DKR5" s="75"/>
      <c r="DKS5" s="75"/>
      <c r="DKT5" s="75"/>
      <c r="DKU5" s="75"/>
      <c r="DKV5" s="75"/>
      <c r="DKW5" s="75"/>
      <c r="DKX5" s="75"/>
      <c r="DKY5" s="75"/>
      <c r="DKZ5" s="75"/>
      <c r="DLA5" s="75"/>
      <c r="DLB5" s="75"/>
      <c r="DLC5" s="75"/>
      <c r="DLD5" s="75"/>
      <c r="DLE5" s="75"/>
      <c r="DLF5" s="75"/>
      <c r="DLG5" s="75"/>
      <c r="DLH5" s="75"/>
      <c r="DLI5" s="75"/>
      <c r="DLJ5" s="75"/>
      <c r="DLK5" s="75"/>
      <c r="DLL5" s="75"/>
      <c r="DLM5" s="75"/>
      <c r="DLN5" s="75"/>
      <c r="DLO5" s="75"/>
      <c r="DLP5" s="75"/>
      <c r="DLQ5" s="75"/>
      <c r="DLR5" s="75"/>
      <c r="DLS5" s="75"/>
      <c r="DLT5" s="75"/>
      <c r="DLU5" s="75"/>
      <c r="DLV5" s="75"/>
      <c r="DLW5" s="75"/>
      <c r="DLX5" s="75"/>
      <c r="DLY5" s="75"/>
      <c r="DLZ5" s="75"/>
      <c r="DMA5" s="75"/>
      <c r="DMB5" s="75"/>
      <c r="DMC5" s="75"/>
      <c r="DMD5" s="75"/>
      <c r="DME5" s="75"/>
      <c r="DMF5" s="75"/>
      <c r="DMG5" s="75"/>
      <c r="DMH5" s="75"/>
      <c r="DMI5" s="75"/>
      <c r="DMJ5" s="75"/>
      <c r="DMK5" s="75"/>
      <c r="DML5" s="75"/>
      <c r="DMM5" s="75"/>
      <c r="DMN5" s="75"/>
      <c r="DMO5" s="75"/>
      <c r="DMP5" s="75"/>
      <c r="DMQ5" s="75"/>
      <c r="DMR5" s="75"/>
      <c r="DMS5" s="75"/>
      <c r="DMT5" s="75"/>
      <c r="DMU5" s="75"/>
      <c r="DMV5" s="75"/>
      <c r="DMW5" s="75"/>
      <c r="DMX5" s="75"/>
      <c r="DMY5" s="75"/>
      <c r="DMZ5" s="75"/>
      <c r="DNA5" s="75"/>
      <c r="DNB5" s="75"/>
      <c r="DNC5" s="75"/>
      <c r="DND5" s="75"/>
      <c r="DNE5" s="75"/>
      <c r="DNF5" s="75"/>
      <c r="DNG5" s="75"/>
      <c r="DNH5" s="75"/>
      <c r="DNI5" s="75"/>
      <c r="DNJ5" s="75"/>
      <c r="DNK5" s="75"/>
      <c r="DNL5" s="75"/>
      <c r="DNM5" s="75"/>
      <c r="DNN5" s="75"/>
      <c r="DNO5" s="75"/>
      <c r="DNP5" s="75"/>
      <c r="DNQ5" s="75"/>
      <c r="DNR5" s="75"/>
      <c r="DNS5" s="75"/>
      <c r="DNT5" s="75"/>
      <c r="DNU5" s="75"/>
      <c r="DNV5" s="75"/>
      <c r="DNW5" s="75"/>
      <c r="DNX5" s="75"/>
      <c r="DNY5" s="75"/>
      <c r="DNZ5" s="75"/>
      <c r="DOA5" s="75"/>
      <c r="DOB5" s="75"/>
      <c r="DOC5" s="75"/>
      <c r="DOD5" s="75"/>
      <c r="DOE5" s="75"/>
      <c r="DOF5" s="75"/>
      <c r="DOG5" s="75"/>
      <c r="DOH5" s="75"/>
      <c r="DOI5" s="75"/>
      <c r="DOJ5" s="75"/>
      <c r="DOK5" s="75"/>
      <c r="DOL5" s="75"/>
      <c r="DOM5" s="75"/>
      <c r="DON5" s="75"/>
      <c r="DOO5" s="75"/>
      <c r="DOP5" s="75"/>
      <c r="DOQ5" s="75"/>
      <c r="DOR5" s="75"/>
      <c r="DOS5" s="75"/>
      <c r="DOT5" s="75"/>
      <c r="DOU5" s="75"/>
      <c r="DOV5" s="75"/>
      <c r="DOW5" s="75"/>
      <c r="DOX5" s="75"/>
      <c r="DOY5" s="75"/>
      <c r="DOZ5" s="75"/>
      <c r="DPA5" s="75"/>
      <c r="DPB5" s="75"/>
      <c r="DPC5" s="75"/>
      <c r="DPD5" s="75"/>
      <c r="DPE5" s="75"/>
      <c r="DPF5" s="75"/>
      <c r="DPG5" s="75"/>
      <c r="DPH5" s="75"/>
      <c r="DPI5" s="75"/>
      <c r="DPJ5" s="75"/>
      <c r="DPK5" s="75"/>
      <c r="DPL5" s="75"/>
      <c r="DPM5" s="75"/>
      <c r="DPN5" s="75"/>
      <c r="DPO5" s="75"/>
      <c r="DPP5" s="75"/>
      <c r="DPQ5" s="75"/>
      <c r="DPR5" s="75"/>
      <c r="DPS5" s="75"/>
      <c r="DPT5" s="75"/>
      <c r="DPU5" s="75"/>
      <c r="DPV5" s="75"/>
      <c r="DPW5" s="75"/>
      <c r="DPX5" s="75"/>
      <c r="DPY5" s="75"/>
      <c r="DPZ5" s="75"/>
      <c r="DQA5" s="75"/>
      <c r="DQB5" s="75"/>
      <c r="DQC5" s="75"/>
      <c r="DQD5" s="75"/>
      <c r="DQE5" s="75"/>
      <c r="DQF5" s="75"/>
      <c r="DQG5" s="75"/>
      <c r="DQH5" s="75"/>
      <c r="DQI5" s="75"/>
      <c r="DQJ5" s="75"/>
      <c r="DQK5" s="75"/>
      <c r="DQL5" s="75"/>
      <c r="DQM5" s="75"/>
      <c r="DQN5" s="75"/>
      <c r="DQO5" s="75"/>
      <c r="DQP5" s="75"/>
      <c r="DQQ5" s="75"/>
      <c r="DQR5" s="75"/>
      <c r="DQS5" s="75"/>
      <c r="DQT5" s="75"/>
      <c r="DQU5" s="75"/>
      <c r="DQV5" s="75"/>
      <c r="DQW5" s="75"/>
      <c r="DQX5" s="75"/>
      <c r="DQY5" s="75"/>
      <c r="DQZ5" s="75"/>
      <c r="DRA5" s="75"/>
      <c r="DRB5" s="75"/>
      <c r="DRC5" s="75"/>
      <c r="DRD5" s="75"/>
      <c r="DRE5" s="75"/>
      <c r="DRF5" s="75"/>
      <c r="DRG5" s="75"/>
      <c r="DRH5" s="75"/>
      <c r="DRI5" s="75"/>
      <c r="DRJ5" s="75"/>
      <c r="DRK5" s="75"/>
      <c r="DRL5" s="75"/>
      <c r="DRM5" s="75"/>
      <c r="DRN5" s="75"/>
      <c r="DRO5" s="75"/>
      <c r="DRP5" s="75"/>
      <c r="DRQ5" s="75"/>
      <c r="DRR5" s="75"/>
      <c r="DRS5" s="75"/>
      <c r="DRT5" s="75"/>
      <c r="DRU5" s="75"/>
      <c r="DRV5" s="75"/>
      <c r="DRW5" s="75"/>
      <c r="DRX5" s="75"/>
      <c r="DRY5" s="75"/>
      <c r="DRZ5" s="75"/>
      <c r="DSA5" s="75"/>
      <c r="DSB5" s="75"/>
      <c r="DSC5" s="75"/>
      <c r="DSD5" s="75"/>
      <c r="DSE5" s="75"/>
      <c r="DSF5" s="75"/>
      <c r="DSG5" s="75"/>
      <c r="DSH5" s="75"/>
      <c r="DSI5" s="75"/>
      <c r="DSJ5" s="75"/>
      <c r="DSK5" s="75"/>
      <c r="DSL5" s="75"/>
      <c r="DSM5" s="75"/>
      <c r="DSN5" s="75"/>
      <c r="DSO5" s="75"/>
      <c r="DSP5" s="75"/>
      <c r="DSQ5" s="75"/>
      <c r="DSR5" s="75"/>
      <c r="DSS5" s="75"/>
      <c r="DST5" s="75"/>
      <c r="DSU5" s="75"/>
      <c r="DSV5" s="75"/>
      <c r="DSW5" s="75"/>
      <c r="DSX5" s="75"/>
      <c r="DSY5" s="75"/>
      <c r="DSZ5" s="75"/>
      <c r="DTA5" s="75"/>
      <c r="DTB5" s="75"/>
      <c r="DTC5" s="75"/>
      <c r="DTD5" s="75"/>
      <c r="DTE5" s="75"/>
      <c r="DTF5" s="75"/>
      <c r="DTG5" s="75"/>
      <c r="DTH5" s="75"/>
      <c r="DTI5" s="75"/>
      <c r="DTJ5" s="75"/>
      <c r="DTK5" s="75"/>
      <c r="DTL5" s="75"/>
      <c r="DTM5" s="75"/>
      <c r="DTN5" s="75"/>
      <c r="DTO5" s="75"/>
      <c r="DTP5" s="75"/>
      <c r="DTQ5" s="75"/>
      <c r="DTR5" s="75"/>
      <c r="DTS5" s="75"/>
      <c r="DTT5" s="75"/>
      <c r="DTU5" s="75"/>
      <c r="DTV5" s="75"/>
      <c r="DTW5" s="75"/>
      <c r="DTX5" s="75"/>
      <c r="DTY5" s="75"/>
      <c r="DTZ5" s="75"/>
      <c r="DUA5" s="75"/>
      <c r="DUB5" s="75"/>
      <c r="DUC5" s="75"/>
      <c r="DUD5" s="75"/>
      <c r="DUE5" s="75"/>
      <c r="DUF5" s="75"/>
      <c r="DUG5" s="75"/>
      <c r="DUH5" s="75"/>
      <c r="DUI5" s="75"/>
      <c r="DUJ5" s="75"/>
      <c r="DUK5" s="75"/>
      <c r="DUL5" s="75"/>
      <c r="DUM5" s="75"/>
      <c r="DUN5" s="75"/>
      <c r="DUO5" s="75"/>
      <c r="DUP5" s="75"/>
      <c r="DUQ5" s="75"/>
      <c r="DUR5" s="75"/>
      <c r="DUS5" s="75"/>
      <c r="DUT5" s="75"/>
      <c r="DUU5" s="75"/>
      <c r="DUV5" s="75"/>
      <c r="DUW5" s="75"/>
      <c r="DUX5" s="75"/>
      <c r="DUY5" s="75"/>
      <c r="DUZ5" s="75"/>
      <c r="DVA5" s="75"/>
      <c r="DVB5" s="75"/>
      <c r="DVC5" s="75"/>
      <c r="DVD5" s="75"/>
      <c r="DVE5" s="75"/>
      <c r="DVF5" s="75"/>
      <c r="DVG5" s="75"/>
      <c r="DVH5" s="75"/>
      <c r="DVI5" s="75"/>
      <c r="DVJ5" s="75"/>
      <c r="DVK5" s="75"/>
      <c r="DVL5" s="75"/>
      <c r="DVM5" s="75"/>
      <c r="DVN5" s="75"/>
      <c r="DVO5" s="75"/>
      <c r="DVP5" s="75"/>
      <c r="DVQ5" s="75"/>
      <c r="DVR5" s="75"/>
      <c r="DVS5" s="75"/>
      <c r="DVT5" s="75"/>
      <c r="DVU5" s="75"/>
      <c r="DVV5" s="75"/>
      <c r="DVW5" s="75"/>
      <c r="DVX5" s="75"/>
      <c r="DVY5" s="75"/>
      <c r="DVZ5" s="75"/>
      <c r="DWA5" s="75"/>
      <c r="DWB5" s="75"/>
      <c r="DWC5" s="75"/>
      <c r="DWD5" s="75"/>
      <c r="DWE5" s="75"/>
      <c r="DWF5" s="75"/>
      <c r="DWG5" s="75"/>
      <c r="DWH5" s="75"/>
      <c r="DWI5" s="75"/>
      <c r="DWJ5" s="75"/>
      <c r="DWK5" s="75"/>
      <c r="DWL5" s="75"/>
      <c r="DWM5" s="75"/>
      <c r="DWN5" s="75"/>
      <c r="DWO5" s="75"/>
      <c r="DWP5" s="75"/>
      <c r="DWQ5" s="75"/>
      <c r="DWR5" s="75"/>
      <c r="DWS5" s="75"/>
      <c r="DWT5" s="75"/>
      <c r="DWU5" s="75"/>
      <c r="DWV5" s="75"/>
      <c r="DWW5" s="75"/>
      <c r="DWX5" s="75"/>
      <c r="DWY5" s="75"/>
      <c r="DWZ5" s="75"/>
      <c r="DXA5" s="75"/>
      <c r="DXB5" s="75"/>
      <c r="DXC5" s="75"/>
      <c r="DXD5" s="75"/>
      <c r="DXE5" s="75"/>
      <c r="DXF5" s="75"/>
      <c r="DXG5" s="75"/>
      <c r="DXH5" s="75"/>
      <c r="DXI5" s="75"/>
      <c r="DXJ5" s="75"/>
      <c r="DXK5" s="75"/>
      <c r="DXL5" s="75"/>
      <c r="DXM5" s="75"/>
      <c r="DXN5" s="75"/>
      <c r="DXO5" s="75"/>
      <c r="DXP5" s="75"/>
      <c r="DXQ5" s="75"/>
      <c r="DXR5" s="75"/>
      <c r="DXS5" s="75"/>
      <c r="DXT5" s="75"/>
      <c r="DXU5" s="75"/>
      <c r="DXV5" s="75"/>
      <c r="DXW5" s="75"/>
      <c r="DXX5" s="75"/>
      <c r="DXY5" s="75"/>
      <c r="DXZ5" s="75"/>
      <c r="DYA5" s="75"/>
      <c r="DYB5" s="75"/>
      <c r="DYC5" s="75"/>
      <c r="DYD5" s="75"/>
      <c r="DYE5" s="75"/>
      <c r="DYF5" s="75"/>
      <c r="DYG5" s="75"/>
      <c r="DYH5" s="75"/>
      <c r="DYI5" s="75"/>
      <c r="DYJ5" s="75"/>
      <c r="DYK5" s="75"/>
      <c r="DYL5" s="75"/>
      <c r="DYM5" s="75"/>
      <c r="DYN5" s="75"/>
      <c r="DYO5" s="75"/>
      <c r="DYP5" s="75"/>
      <c r="DYQ5" s="75"/>
      <c r="DYR5" s="75"/>
      <c r="DYS5" s="75"/>
      <c r="DYT5" s="75"/>
      <c r="DYU5" s="75"/>
      <c r="DYV5" s="75"/>
      <c r="DYW5" s="75"/>
      <c r="DYX5" s="75"/>
      <c r="DYY5" s="75"/>
      <c r="DYZ5" s="75"/>
      <c r="DZA5" s="75"/>
      <c r="DZB5" s="75"/>
      <c r="DZC5" s="75"/>
      <c r="DZD5" s="75"/>
      <c r="DZE5" s="75"/>
      <c r="DZF5" s="75"/>
      <c r="DZG5" s="75"/>
      <c r="DZH5" s="75"/>
      <c r="DZI5" s="75"/>
      <c r="DZJ5" s="75"/>
      <c r="DZK5" s="75"/>
      <c r="DZL5" s="75"/>
      <c r="DZM5" s="75"/>
      <c r="DZN5" s="75"/>
      <c r="DZO5" s="75"/>
      <c r="DZP5" s="75"/>
      <c r="DZQ5" s="75"/>
      <c r="DZR5" s="75"/>
      <c r="DZS5" s="75"/>
      <c r="DZT5" s="75"/>
      <c r="DZU5" s="75"/>
      <c r="DZV5" s="75"/>
      <c r="DZW5" s="75"/>
      <c r="DZX5" s="75"/>
      <c r="DZY5" s="75"/>
      <c r="DZZ5" s="75"/>
      <c r="EAA5" s="75"/>
      <c r="EAB5" s="75"/>
      <c r="EAC5" s="75"/>
      <c r="EAD5" s="75"/>
      <c r="EAE5" s="75"/>
      <c r="EAF5" s="75"/>
      <c r="EAG5" s="75"/>
      <c r="EAH5" s="75"/>
      <c r="EAI5" s="75"/>
      <c r="EAJ5" s="75"/>
      <c r="EAK5" s="75"/>
      <c r="EAL5" s="75"/>
      <c r="EAM5" s="75"/>
      <c r="EAN5" s="75"/>
      <c r="EAO5" s="75"/>
      <c r="EAP5" s="75"/>
      <c r="EAQ5" s="75"/>
      <c r="EAR5" s="75"/>
      <c r="EAS5" s="75"/>
      <c r="EAT5" s="75"/>
      <c r="EAU5" s="75"/>
      <c r="EAV5" s="75"/>
      <c r="EAW5" s="75"/>
      <c r="EAX5" s="75"/>
      <c r="EAY5" s="75"/>
      <c r="EAZ5" s="75"/>
      <c r="EBA5" s="75"/>
      <c r="EBB5" s="75"/>
      <c r="EBC5" s="75"/>
      <c r="EBD5" s="75"/>
      <c r="EBE5" s="75"/>
      <c r="EBF5" s="75"/>
      <c r="EBG5" s="75"/>
      <c r="EBH5" s="75"/>
      <c r="EBI5" s="75"/>
      <c r="EBJ5" s="75"/>
      <c r="EBK5" s="75"/>
      <c r="EBL5" s="75"/>
      <c r="EBM5" s="75"/>
      <c r="EBN5" s="75"/>
      <c r="EBO5" s="75"/>
      <c r="EBP5" s="75"/>
      <c r="EBQ5" s="75"/>
      <c r="EBR5" s="75"/>
      <c r="EBS5" s="75"/>
      <c r="EBT5" s="75"/>
      <c r="EBU5" s="75"/>
      <c r="EBV5" s="75"/>
      <c r="EBW5" s="75"/>
      <c r="EBX5" s="75"/>
      <c r="EBY5" s="75"/>
      <c r="EBZ5" s="75"/>
      <c r="ECA5" s="75"/>
      <c r="ECB5" s="75"/>
      <c r="ECC5" s="75"/>
      <c r="ECD5" s="75"/>
      <c r="ECE5" s="75"/>
      <c r="ECF5" s="75"/>
      <c r="ECG5" s="75"/>
      <c r="ECH5" s="75"/>
      <c r="ECI5" s="75"/>
      <c r="ECJ5" s="75"/>
      <c r="ECK5" s="75"/>
      <c r="ECL5" s="75"/>
      <c r="ECM5" s="75"/>
      <c r="ECN5" s="75"/>
      <c r="ECO5" s="75"/>
      <c r="ECP5" s="75"/>
      <c r="ECQ5" s="75"/>
      <c r="ECR5" s="75"/>
      <c r="ECS5" s="75"/>
      <c r="ECT5" s="75"/>
      <c r="ECU5" s="75"/>
      <c r="ECV5" s="75"/>
      <c r="ECW5" s="75"/>
      <c r="ECX5" s="75"/>
      <c r="ECY5" s="75"/>
      <c r="ECZ5" s="75"/>
      <c r="EDA5" s="75"/>
      <c r="EDB5" s="75"/>
      <c r="EDC5" s="75"/>
      <c r="EDD5" s="75"/>
      <c r="EDE5" s="75"/>
      <c r="EDF5" s="75"/>
      <c r="EDG5" s="75"/>
      <c r="EDH5" s="75"/>
      <c r="EDI5" s="75"/>
      <c r="EDJ5" s="75"/>
      <c r="EDK5" s="75"/>
      <c r="EDL5" s="75"/>
      <c r="EDM5" s="75"/>
      <c r="EDN5" s="75"/>
      <c r="EDO5" s="75"/>
      <c r="EDP5" s="75"/>
      <c r="EDQ5" s="75"/>
      <c r="EDR5" s="75"/>
      <c r="EDS5" s="75"/>
      <c r="EDT5" s="75"/>
      <c r="EDU5" s="75"/>
      <c r="EDV5" s="75"/>
      <c r="EDW5" s="75"/>
      <c r="EDX5" s="75"/>
      <c r="EDY5" s="75"/>
      <c r="EDZ5" s="75"/>
      <c r="EEA5" s="75"/>
      <c r="EEB5" s="75"/>
      <c r="EEC5" s="75"/>
      <c r="EED5" s="75"/>
      <c r="EEE5" s="75"/>
      <c r="EEF5" s="75"/>
      <c r="EEG5" s="75"/>
      <c r="EEH5" s="75"/>
      <c r="EEI5" s="75"/>
      <c r="EEJ5" s="75"/>
      <c r="EEK5" s="75"/>
      <c r="EEL5" s="75"/>
      <c r="EEM5" s="75"/>
      <c r="EEN5" s="75"/>
      <c r="EEO5" s="75"/>
      <c r="EEP5" s="75"/>
      <c r="EEQ5" s="75"/>
      <c r="EER5" s="75"/>
      <c r="EES5" s="75"/>
      <c r="EET5" s="75"/>
      <c r="EEU5" s="75"/>
      <c r="EEV5" s="75"/>
      <c r="EEW5" s="75"/>
      <c r="EEX5" s="75"/>
      <c r="EEY5" s="75"/>
      <c r="EEZ5" s="75"/>
      <c r="EFA5" s="75"/>
      <c r="EFB5" s="75"/>
      <c r="EFC5" s="75"/>
      <c r="EFD5" s="75"/>
      <c r="EFE5" s="75"/>
      <c r="EFF5" s="75"/>
      <c r="EFG5" s="75"/>
      <c r="EFH5" s="75"/>
      <c r="EFI5" s="75"/>
      <c r="EFJ5" s="75"/>
      <c r="EFK5" s="75"/>
      <c r="EFL5" s="75"/>
      <c r="EFM5" s="75"/>
      <c r="EFN5" s="75"/>
      <c r="EFO5" s="75"/>
      <c r="EFP5" s="75"/>
      <c r="EFQ5" s="75"/>
      <c r="EFR5" s="75"/>
      <c r="EFS5" s="75"/>
      <c r="EFT5" s="75"/>
      <c r="EFU5" s="75"/>
      <c r="EFV5" s="75"/>
      <c r="EFW5" s="75"/>
      <c r="EFX5" s="75"/>
      <c r="EFY5" s="75"/>
      <c r="EFZ5" s="75"/>
      <c r="EGA5" s="75"/>
      <c r="EGB5" s="75"/>
      <c r="EGC5" s="75"/>
      <c r="EGD5" s="75"/>
      <c r="EGE5" s="75"/>
      <c r="EGF5" s="75"/>
      <c r="EGG5" s="75"/>
      <c r="EGH5" s="75"/>
      <c r="EGI5" s="75"/>
      <c r="EGJ5" s="75"/>
      <c r="EGK5" s="75"/>
      <c r="EGL5" s="75"/>
      <c r="EGM5" s="75"/>
      <c r="EGN5" s="75"/>
      <c r="EGO5" s="75"/>
      <c r="EGP5" s="75"/>
      <c r="EGQ5" s="75"/>
      <c r="EGR5" s="75"/>
      <c r="EGS5" s="75"/>
      <c r="EGT5" s="75"/>
      <c r="EGU5" s="75"/>
      <c r="EGV5" s="75"/>
      <c r="EGW5" s="75"/>
      <c r="EGX5" s="75"/>
      <c r="EGY5" s="75"/>
      <c r="EGZ5" s="75"/>
      <c r="EHA5" s="75"/>
      <c r="EHB5" s="75"/>
      <c r="EHC5" s="75"/>
      <c r="EHD5" s="75"/>
      <c r="EHE5" s="75"/>
      <c r="EHF5" s="75"/>
      <c r="EHG5" s="75"/>
      <c r="EHH5" s="75"/>
      <c r="EHI5" s="75"/>
      <c r="EHJ5" s="75"/>
      <c r="EHK5" s="75"/>
      <c r="EHL5" s="75"/>
      <c r="EHM5" s="75"/>
      <c r="EHN5" s="75"/>
      <c r="EHO5" s="75"/>
      <c r="EHP5" s="75"/>
      <c r="EHQ5" s="75"/>
      <c r="EHR5" s="75"/>
      <c r="EHS5" s="75"/>
      <c r="EHT5" s="75"/>
      <c r="EHU5" s="75"/>
      <c r="EHV5" s="75"/>
      <c r="EHW5" s="75"/>
      <c r="EHX5" s="75"/>
      <c r="EHY5" s="75"/>
      <c r="EHZ5" s="75"/>
      <c r="EIA5" s="75"/>
      <c r="EIB5" s="75"/>
      <c r="EIC5" s="75"/>
      <c r="EID5" s="75"/>
      <c r="EIE5" s="75"/>
      <c r="EIF5" s="75"/>
      <c r="EIG5" s="75"/>
      <c r="EIH5" s="75"/>
      <c r="EII5" s="75"/>
      <c r="EIJ5" s="75"/>
      <c r="EIK5" s="75"/>
      <c r="EIL5" s="75"/>
      <c r="EIM5" s="75"/>
      <c r="EIN5" s="75"/>
      <c r="EIO5" s="75"/>
      <c r="EIP5" s="75"/>
      <c r="EIQ5" s="75"/>
      <c r="EIR5" s="75"/>
      <c r="EIS5" s="75"/>
      <c r="EIT5" s="75"/>
      <c r="EIU5" s="75"/>
      <c r="EIV5" s="75"/>
      <c r="EIW5" s="75"/>
      <c r="EIX5" s="75"/>
      <c r="EIY5" s="75"/>
      <c r="EIZ5" s="75"/>
      <c r="EJA5" s="75"/>
      <c r="EJB5" s="75"/>
      <c r="EJC5" s="75"/>
      <c r="EJD5" s="75"/>
      <c r="EJE5" s="75"/>
      <c r="EJF5" s="75"/>
      <c r="EJG5" s="75"/>
      <c r="EJH5" s="75"/>
      <c r="EJI5" s="75"/>
      <c r="EJJ5" s="75"/>
      <c r="EJK5" s="75"/>
      <c r="EJL5" s="75"/>
      <c r="EJM5" s="75"/>
      <c r="EJN5" s="75"/>
      <c r="EJO5" s="75"/>
      <c r="EJP5" s="75"/>
      <c r="EJQ5" s="75"/>
      <c r="EJR5" s="75"/>
      <c r="EJS5" s="75"/>
      <c r="EJT5" s="75"/>
      <c r="EJU5" s="75"/>
      <c r="EJV5" s="75"/>
      <c r="EJW5" s="75"/>
      <c r="EJX5" s="75"/>
      <c r="EJY5" s="75"/>
      <c r="EJZ5" s="75"/>
      <c r="EKA5" s="75"/>
      <c r="EKB5" s="75"/>
      <c r="EKC5" s="75"/>
      <c r="EKD5" s="75"/>
      <c r="EKE5" s="75"/>
      <c r="EKF5" s="75"/>
      <c r="EKG5" s="75"/>
      <c r="EKH5" s="75"/>
      <c r="EKI5" s="75"/>
      <c r="EKJ5" s="75"/>
      <c r="EKK5" s="75"/>
      <c r="EKL5" s="75"/>
      <c r="EKM5" s="75"/>
      <c r="EKN5" s="75"/>
      <c r="EKO5" s="75"/>
      <c r="EKP5" s="75"/>
      <c r="EKQ5" s="75"/>
      <c r="EKR5" s="75"/>
      <c r="EKS5" s="75"/>
      <c r="EKT5" s="75"/>
      <c r="EKU5" s="75"/>
      <c r="EKV5" s="75"/>
      <c r="EKW5" s="75"/>
      <c r="EKX5" s="75"/>
      <c r="EKY5" s="75"/>
      <c r="EKZ5" s="75"/>
      <c r="ELA5" s="75"/>
      <c r="ELB5" s="75"/>
      <c r="ELC5" s="75"/>
      <c r="ELD5" s="75"/>
      <c r="ELE5" s="75"/>
      <c r="ELF5" s="75"/>
      <c r="ELG5" s="75"/>
      <c r="ELH5" s="75"/>
      <c r="ELI5" s="75"/>
      <c r="ELJ5" s="75"/>
      <c r="ELK5" s="75"/>
      <c r="ELL5" s="75"/>
      <c r="ELM5" s="75"/>
      <c r="ELN5" s="75"/>
      <c r="ELO5" s="75"/>
      <c r="ELP5" s="75"/>
      <c r="ELQ5" s="75"/>
      <c r="ELR5" s="75"/>
      <c r="ELS5" s="75"/>
      <c r="ELT5" s="75"/>
      <c r="ELU5" s="75"/>
      <c r="ELV5" s="75"/>
      <c r="ELW5" s="75"/>
      <c r="ELX5" s="75"/>
      <c r="ELY5" s="75"/>
      <c r="ELZ5" s="75"/>
      <c r="EMA5" s="75"/>
      <c r="EMB5" s="75"/>
      <c r="EMC5" s="75"/>
      <c r="EMD5" s="75"/>
      <c r="EME5" s="75"/>
      <c r="EMF5" s="75"/>
      <c r="EMG5" s="75"/>
      <c r="EMH5" s="75"/>
      <c r="EMI5" s="75"/>
      <c r="EMJ5" s="75"/>
      <c r="EMK5" s="75"/>
      <c r="EML5" s="75"/>
      <c r="EMM5" s="75"/>
      <c r="EMN5" s="75"/>
      <c r="EMO5" s="75"/>
      <c r="EMP5" s="75"/>
      <c r="EMQ5" s="75"/>
      <c r="EMR5" s="75"/>
      <c r="EMS5" s="75"/>
      <c r="EMT5" s="75"/>
      <c r="EMU5" s="75"/>
      <c r="EMV5" s="75"/>
      <c r="EMW5" s="75"/>
      <c r="EMX5" s="75"/>
      <c r="EMY5" s="75"/>
      <c r="EMZ5" s="75"/>
      <c r="ENA5" s="75"/>
      <c r="ENB5" s="75"/>
      <c r="ENC5" s="75"/>
      <c r="END5" s="75"/>
      <c r="ENE5" s="75"/>
      <c r="ENF5" s="75"/>
      <c r="ENG5" s="75"/>
      <c r="ENH5" s="75"/>
      <c r="ENI5" s="75"/>
      <c r="ENJ5" s="75"/>
      <c r="ENK5" s="75"/>
      <c r="ENL5" s="75"/>
      <c r="ENM5" s="75"/>
      <c r="ENN5" s="75"/>
      <c r="ENO5" s="75"/>
      <c r="ENP5" s="75"/>
      <c r="ENQ5" s="75"/>
      <c r="ENR5" s="75"/>
      <c r="ENS5" s="75"/>
      <c r="ENT5" s="75"/>
      <c r="ENU5" s="75"/>
      <c r="ENV5" s="75"/>
      <c r="ENW5" s="75"/>
      <c r="ENX5" s="75"/>
      <c r="ENY5" s="75"/>
      <c r="ENZ5" s="75"/>
      <c r="EOA5" s="75"/>
      <c r="EOB5" s="75"/>
      <c r="EOC5" s="75"/>
      <c r="EOD5" s="75"/>
      <c r="EOE5" s="75"/>
      <c r="EOF5" s="75"/>
      <c r="EOG5" s="75"/>
      <c r="EOH5" s="75"/>
      <c r="EOI5" s="75"/>
      <c r="EOJ5" s="75"/>
      <c r="EOK5" s="75"/>
      <c r="EOL5" s="75"/>
      <c r="EOM5" s="75"/>
      <c r="EON5" s="75"/>
      <c r="EOO5" s="75"/>
      <c r="EOP5" s="75"/>
      <c r="EOQ5" s="75"/>
      <c r="EOR5" s="75"/>
      <c r="EOS5" s="75"/>
      <c r="EOT5" s="75"/>
      <c r="EOU5" s="75"/>
      <c r="EOV5" s="75"/>
      <c r="EOW5" s="75"/>
      <c r="EOX5" s="75"/>
      <c r="EOY5" s="75"/>
      <c r="EOZ5" s="75"/>
      <c r="EPA5" s="75"/>
      <c r="EPB5" s="75"/>
      <c r="EPC5" s="75"/>
      <c r="EPD5" s="75"/>
      <c r="EPE5" s="75"/>
      <c r="EPF5" s="75"/>
      <c r="EPG5" s="75"/>
      <c r="EPH5" s="75"/>
      <c r="EPI5" s="75"/>
      <c r="EPJ5" s="75"/>
      <c r="EPK5" s="75"/>
      <c r="EPL5" s="75"/>
      <c r="EPM5" s="75"/>
      <c r="EPN5" s="75"/>
      <c r="EPO5" s="75"/>
      <c r="EPP5" s="75"/>
      <c r="EPQ5" s="75"/>
      <c r="EPR5" s="75"/>
      <c r="EPS5" s="75"/>
      <c r="EPT5" s="75"/>
      <c r="EPU5" s="75"/>
      <c r="EPV5" s="75"/>
      <c r="EPW5" s="75"/>
      <c r="EPX5" s="75"/>
      <c r="EPY5" s="75"/>
      <c r="EPZ5" s="75"/>
      <c r="EQA5" s="75"/>
      <c r="EQB5" s="75"/>
      <c r="EQC5" s="75"/>
      <c r="EQD5" s="75"/>
      <c r="EQE5" s="75"/>
      <c r="EQF5" s="75"/>
      <c r="EQG5" s="75"/>
      <c r="EQH5" s="75"/>
      <c r="EQI5" s="75"/>
      <c r="EQJ5" s="75"/>
      <c r="EQK5" s="75"/>
      <c r="EQL5" s="75"/>
      <c r="EQM5" s="75"/>
      <c r="EQN5" s="75"/>
      <c r="EQO5" s="75"/>
      <c r="EQP5" s="75"/>
      <c r="EQQ5" s="75"/>
      <c r="EQR5" s="75"/>
      <c r="EQS5" s="75"/>
      <c r="EQT5" s="75"/>
      <c r="EQU5" s="75"/>
      <c r="EQV5" s="75"/>
      <c r="EQW5" s="75"/>
      <c r="EQX5" s="75"/>
      <c r="EQY5" s="75"/>
      <c r="EQZ5" s="75"/>
      <c r="ERA5" s="75"/>
      <c r="ERB5" s="75"/>
      <c r="ERC5" s="75"/>
      <c r="ERD5" s="75"/>
      <c r="ERE5" s="75"/>
      <c r="ERF5" s="75"/>
      <c r="ERG5" s="75"/>
      <c r="ERH5" s="75"/>
      <c r="ERI5" s="75"/>
      <c r="ERJ5" s="75"/>
      <c r="ERK5" s="75"/>
      <c r="ERL5" s="75"/>
      <c r="ERM5" s="75"/>
      <c r="ERN5" s="75"/>
      <c r="ERO5" s="75"/>
      <c r="ERP5" s="75"/>
      <c r="ERQ5" s="75"/>
      <c r="ERR5" s="75"/>
      <c r="ERS5" s="75"/>
      <c r="ERT5" s="75"/>
      <c r="ERU5" s="75"/>
      <c r="ERV5" s="75"/>
      <c r="ERW5" s="75"/>
      <c r="ERX5" s="75"/>
      <c r="ERY5" s="75"/>
      <c r="ERZ5" s="75"/>
      <c r="ESA5" s="75"/>
      <c r="ESB5" s="75"/>
      <c r="ESC5" s="75"/>
      <c r="ESD5" s="75"/>
      <c r="ESE5" s="75"/>
      <c r="ESF5" s="75"/>
      <c r="ESG5" s="75"/>
      <c r="ESH5" s="75"/>
      <c r="ESI5" s="75"/>
      <c r="ESJ5" s="75"/>
      <c r="ESK5" s="75"/>
      <c r="ESL5" s="75"/>
      <c r="ESM5" s="75"/>
      <c r="ESN5" s="75"/>
      <c r="ESO5" s="75"/>
      <c r="ESP5" s="75"/>
      <c r="ESQ5" s="75"/>
      <c r="ESR5" s="75"/>
      <c r="ESS5" s="75"/>
      <c r="EST5" s="75"/>
      <c r="ESU5" s="75"/>
      <c r="ESV5" s="75"/>
      <c r="ESW5" s="75"/>
      <c r="ESX5" s="75"/>
      <c r="ESY5" s="75"/>
      <c r="ESZ5" s="75"/>
      <c r="ETA5" s="75"/>
      <c r="ETB5" s="75"/>
      <c r="ETC5" s="75"/>
      <c r="ETD5" s="75"/>
      <c r="ETE5" s="75"/>
      <c r="ETF5" s="75"/>
      <c r="ETG5" s="75"/>
      <c r="ETH5" s="75"/>
      <c r="ETI5" s="75"/>
      <c r="ETJ5" s="75"/>
      <c r="ETK5" s="75"/>
      <c r="ETL5" s="75"/>
      <c r="ETM5" s="75"/>
      <c r="ETN5" s="75"/>
      <c r="ETO5" s="75"/>
      <c r="ETP5" s="75"/>
      <c r="ETQ5" s="75"/>
      <c r="ETR5" s="75"/>
      <c r="ETS5" s="75"/>
      <c r="ETT5" s="75"/>
      <c r="ETU5" s="75"/>
      <c r="ETV5" s="75"/>
      <c r="ETW5" s="75"/>
      <c r="ETX5" s="75"/>
      <c r="ETY5" s="75"/>
      <c r="ETZ5" s="75"/>
      <c r="EUA5" s="75"/>
      <c r="EUB5" s="75"/>
      <c r="EUC5" s="75"/>
      <c r="EUD5" s="75"/>
      <c r="EUE5" s="75"/>
      <c r="EUF5" s="75"/>
      <c r="EUG5" s="75"/>
      <c r="EUH5" s="75"/>
      <c r="EUI5" s="75"/>
      <c r="EUJ5" s="75"/>
      <c r="EUK5" s="75"/>
      <c r="EUL5" s="75"/>
      <c r="EUM5" s="75"/>
      <c r="EUN5" s="75"/>
      <c r="EUO5" s="75"/>
      <c r="EUP5" s="75"/>
      <c r="EUQ5" s="75"/>
      <c r="EUR5" s="75"/>
      <c r="EUS5" s="75"/>
      <c r="EUT5" s="75"/>
      <c r="EUU5" s="75"/>
      <c r="EUV5" s="75"/>
      <c r="EUW5" s="75"/>
      <c r="EUX5" s="75"/>
      <c r="EUY5" s="75"/>
      <c r="EUZ5" s="75"/>
      <c r="EVA5" s="75"/>
      <c r="EVB5" s="75"/>
      <c r="EVC5" s="75"/>
      <c r="EVD5" s="75"/>
      <c r="EVE5" s="75"/>
      <c r="EVF5" s="75"/>
      <c r="EVG5" s="75"/>
      <c r="EVH5" s="75"/>
      <c r="EVI5" s="75"/>
      <c r="EVJ5" s="75"/>
      <c r="EVK5" s="75"/>
      <c r="EVL5" s="75"/>
      <c r="EVM5" s="75"/>
      <c r="EVN5" s="75"/>
      <c r="EVO5" s="75"/>
      <c r="EVP5" s="75"/>
      <c r="EVQ5" s="75"/>
      <c r="EVR5" s="75"/>
      <c r="EVS5" s="75"/>
      <c r="EVT5" s="75"/>
      <c r="EVU5" s="75"/>
      <c r="EVV5" s="75"/>
      <c r="EVW5" s="75"/>
      <c r="EVX5" s="75"/>
      <c r="EVY5" s="75"/>
      <c r="EVZ5" s="75"/>
      <c r="EWA5" s="75"/>
      <c r="EWB5" s="75"/>
      <c r="EWC5" s="75"/>
      <c r="EWD5" s="75"/>
      <c r="EWE5" s="75"/>
      <c r="EWF5" s="75"/>
      <c r="EWG5" s="75"/>
      <c r="EWH5" s="75"/>
      <c r="EWI5" s="75"/>
      <c r="EWJ5" s="75"/>
      <c r="EWK5" s="75"/>
      <c r="EWL5" s="75"/>
      <c r="EWM5" s="75"/>
      <c r="EWN5" s="75"/>
      <c r="EWO5" s="75"/>
      <c r="EWP5" s="75"/>
      <c r="EWQ5" s="75"/>
      <c r="EWR5" s="75"/>
      <c r="EWS5" s="75"/>
      <c r="EWT5" s="75"/>
      <c r="EWU5" s="75"/>
      <c r="EWV5" s="75"/>
      <c r="EWW5" s="75"/>
      <c r="EWX5" s="75"/>
      <c r="EWY5" s="75"/>
      <c r="EWZ5" s="75"/>
      <c r="EXA5" s="75"/>
      <c r="EXB5" s="75"/>
      <c r="EXC5" s="75"/>
      <c r="EXD5" s="75"/>
      <c r="EXE5" s="75"/>
      <c r="EXF5" s="75"/>
      <c r="EXG5" s="75"/>
      <c r="EXH5" s="75"/>
      <c r="EXI5" s="75"/>
      <c r="EXJ5" s="75"/>
      <c r="EXK5" s="75"/>
      <c r="EXL5" s="75"/>
      <c r="EXM5" s="75"/>
      <c r="EXN5" s="75"/>
      <c r="EXO5" s="75"/>
      <c r="EXP5" s="75"/>
      <c r="EXQ5" s="75"/>
      <c r="EXR5" s="75"/>
      <c r="EXS5" s="75"/>
      <c r="EXT5" s="75"/>
      <c r="EXU5" s="75"/>
      <c r="EXV5" s="75"/>
      <c r="EXW5" s="75"/>
      <c r="EXX5" s="75"/>
      <c r="EXY5" s="75"/>
      <c r="EXZ5" s="75"/>
      <c r="EYA5" s="75"/>
      <c r="EYB5" s="75"/>
      <c r="EYC5" s="75"/>
      <c r="EYD5" s="75"/>
      <c r="EYE5" s="75"/>
      <c r="EYF5" s="75"/>
      <c r="EYG5" s="75"/>
      <c r="EYH5" s="75"/>
      <c r="EYI5" s="75"/>
      <c r="EYJ5" s="75"/>
      <c r="EYK5" s="75"/>
      <c r="EYL5" s="75"/>
      <c r="EYM5" s="75"/>
      <c r="EYN5" s="75"/>
      <c r="EYO5" s="75"/>
      <c r="EYP5" s="75"/>
      <c r="EYQ5" s="75"/>
      <c r="EYR5" s="75"/>
      <c r="EYS5" s="75"/>
      <c r="EYT5" s="75"/>
      <c r="EYU5" s="75"/>
      <c r="EYV5" s="75"/>
      <c r="EYW5" s="75"/>
      <c r="EYX5" s="75"/>
      <c r="EYY5" s="75"/>
      <c r="EYZ5" s="75"/>
      <c r="EZA5" s="75"/>
      <c r="EZB5" s="75"/>
      <c r="EZC5" s="75"/>
      <c r="EZD5" s="75"/>
      <c r="EZE5" s="75"/>
      <c r="EZF5" s="75"/>
      <c r="EZG5" s="75"/>
      <c r="EZH5" s="75"/>
      <c r="EZI5" s="75"/>
      <c r="EZJ5" s="75"/>
      <c r="EZK5" s="75"/>
      <c r="EZL5" s="75"/>
      <c r="EZM5" s="75"/>
      <c r="EZN5" s="75"/>
      <c r="EZO5" s="75"/>
      <c r="EZP5" s="75"/>
      <c r="EZQ5" s="75"/>
      <c r="EZR5" s="75"/>
      <c r="EZS5" s="75"/>
      <c r="EZT5" s="75"/>
      <c r="EZU5" s="75"/>
      <c r="EZV5" s="75"/>
      <c r="EZW5" s="75"/>
      <c r="EZX5" s="75"/>
      <c r="EZY5" s="75"/>
      <c r="EZZ5" s="75"/>
      <c r="FAA5" s="75"/>
      <c r="FAB5" s="75"/>
      <c r="FAC5" s="75"/>
      <c r="FAD5" s="75"/>
      <c r="FAE5" s="75"/>
      <c r="FAF5" s="75"/>
      <c r="FAG5" s="75"/>
      <c r="FAH5" s="75"/>
      <c r="FAI5" s="75"/>
      <c r="FAJ5" s="75"/>
      <c r="FAK5" s="75"/>
      <c r="FAL5" s="75"/>
      <c r="FAM5" s="75"/>
      <c r="FAN5" s="75"/>
      <c r="FAO5" s="75"/>
      <c r="FAP5" s="75"/>
      <c r="FAQ5" s="75"/>
      <c r="FAR5" s="75"/>
      <c r="FAS5" s="75"/>
      <c r="FAT5" s="75"/>
      <c r="FAU5" s="75"/>
      <c r="FAV5" s="75"/>
      <c r="FAW5" s="75"/>
      <c r="FAX5" s="75"/>
      <c r="FAY5" s="75"/>
      <c r="FAZ5" s="75"/>
      <c r="FBA5" s="75"/>
      <c r="FBB5" s="75"/>
      <c r="FBC5" s="75"/>
      <c r="FBD5" s="75"/>
      <c r="FBE5" s="75"/>
      <c r="FBF5" s="75"/>
      <c r="FBG5" s="75"/>
      <c r="FBH5" s="75"/>
      <c r="FBI5" s="75"/>
      <c r="FBJ5" s="75"/>
      <c r="FBK5" s="75"/>
      <c r="FBL5" s="75"/>
      <c r="FBM5" s="75"/>
      <c r="FBN5" s="75"/>
      <c r="FBO5" s="75"/>
      <c r="FBP5" s="75"/>
      <c r="FBQ5" s="75"/>
      <c r="FBR5" s="75"/>
      <c r="FBS5" s="75"/>
      <c r="FBT5" s="75"/>
      <c r="FBU5" s="75"/>
      <c r="FBV5" s="75"/>
      <c r="FBW5" s="75"/>
      <c r="FBX5" s="75"/>
      <c r="FBY5" s="75"/>
      <c r="FBZ5" s="75"/>
      <c r="FCA5" s="75"/>
      <c r="FCB5" s="75"/>
      <c r="FCC5" s="75"/>
      <c r="FCD5" s="75"/>
      <c r="FCE5" s="75"/>
      <c r="FCF5" s="75"/>
      <c r="FCG5" s="75"/>
      <c r="FCH5" s="75"/>
      <c r="FCI5" s="75"/>
      <c r="FCJ5" s="75"/>
      <c r="FCK5" s="75"/>
      <c r="FCL5" s="75"/>
      <c r="FCM5" s="75"/>
      <c r="FCN5" s="75"/>
      <c r="FCO5" s="75"/>
      <c r="FCP5" s="75"/>
      <c r="FCQ5" s="75"/>
      <c r="FCR5" s="75"/>
      <c r="FCS5" s="75"/>
      <c r="FCT5" s="75"/>
      <c r="FCU5" s="75"/>
      <c r="FCV5" s="75"/>
      <c r="FCW5" s="75"/>
      <c r="FCX5" s="75"/>
      <c r="FCY5" s="75"/>
      <c r="FCZ5" s="75"/>
      <c r="FDA5" s="75"/>
      <c r="FDB5" s="75"/>
      <c r="FDC5" s="75"/>
      <c r="FDD5" s="75"/>
      <c r="FDE5" s="75"/>
      <c r="FDF5" s="75"/>
      <c r="FDG5" s="75"/>
      <c r="FDH5" s="75"/>
      <c r="FDI5" s="75"/>
      <c r="FDJ5" s="75"/>
      <c r="FDK5" s="75"/>
      <c r="FDL5" s="75"/>
      <c r="FDM5" s="75"/>
      <c r="FDN5" s="75"/>
      <c r="FDO5" s="75"/>
      <c r="FDP5" s="75"/>
      <c r="FDQ5" s="75"/>
      <c r="FDR5" s="75"/>
      <c r="FDS5" s="75"/>
      <c r="FDT5" s="75"/>
      <c r="FDU5" s="75"/>
      <c r="FDV5" s="75"/>
      <c r="FDW5" s="75"/>
      <c r="FDX5" s="75"/>
      <c r="FDY5" s="75"/>
      <c r="FDZ5" s="75"/>
      <c r="FEA5" s="75"/>
      <c r="FEB5" s="75"/>
      <c r="FEC5" s="75"/>
      <c r="FED5" s="75"/>
      <c r="FEE5" s="75"/>
      <c r="FEF5" s="75"/>
      <c r="FEG5" s="75"/>
      <c r="FEH5" s="75"/>
      <c r="FEI5" s="75"/>
      <c r="FEJ5" s="75"/>
      <c r="FEK5" s="75"/>
      <c r="FEL5" s="75"/>
      <c r="FEM5" s="75"/>
      <c r="FEN5" s="75"/>
      <c r="FEO5" s="75"/>
      <c r="FEP5" s="75"/>
      <c r="FEQ5" s="75"/>
      <c r="FER5" s="75"/>
      <c r="FES5" s="75"/>
      <c r="FET5" s="75"/>
      <c r="FEU5" s="75"/>
      <c r="FEV5" s="75"/>
      <c r="FEW5" s="75"/>
      <c r="FEX5" s="75"/>
      <c r="FEY5" s="75"/>
      <c r="FEZ5" s="75"/>
      <c r="FFA5" s="75"/>
      <c r="FFB5" s="75"/>
      <c r="FFC5" s="75"/>
      <c r="FFD5" s="75"/>
      <c r="FFE5" s="75"/>
      <c r="FFF5" s="75"/>
      <c r="FFG5" s="75"/>
      <c r="FFH5" s="75"/>
      <c r="FFI5" s="75"/>
      <c r="FFJ5" s="75"/>
      <c r="FFK5" s="75"/>
      <c r="FFL5" s="75"/>
      <c r="FFM5" s="75"/>
      <c r="FFN5" s="75"/>
      <c r="FFO5" s="75"/>
      <c r="FFP5" s="75"/>
      <c r="FFQ5" s="75"/>
      <c r="FFR5" s="75"/>
      <c r="FFS5" s="75"/>
      <c r="FFT5" s="75"/>
      <c r="FFU5" s="75"/>
      <c r="FFV5" s="75"/>
      <c r="FFW5" s="75"/>
      <c r="FFX5" s="75"/>
      <c r="FFY5" s="75"/>
      <c r="FFZ5" s="75"/>
      <c r="FGA5" s="75"/>
      <c r="FGB5" s="75"/>
      <c r="FGC5" s="75"/>
      <c r="FGD5" s="75"/>
      <c r="FGE5" s="75"/>
      <c r="FGF5" s="75"/>
      <c r="FGG5" s="75"/>
      <c r="FGH5" s="75"/>
      <c r="FGI5" s="75"/>
      <c r="FGJ5" s="75"/>
      <c r="FGK5" s="75"/>
      <c r="FGL5" s="75"/>
      <c r="FGM5" s="75"/>
      <c r="FGN5" s="75"/>
      <c r="FGO5" s="75"/>
      <c r="FGP5" s="75"/>
      <c r="FGQ5" s="75"/>
      <c r="FGR5" s="75"/>
      <c r="FGS5" s="75"/>
      <c r="FGT5" s="75"/>
      <c r="FGU5" s="75"/>
      <c r="FGV5" s="75"/>
      <c r="FGW5" s="75"/>
      <c r="FGX5" s="75"/>
      <c r="FGY5" s="75"/>
      <c r="FGZ5" s="75"/>
      <c r="FHA5" s="75"/>
      <c r="FHB5" s="75"/>
      <c r="FHC5" s="75"/>
      <c r="FHD5" s="75"/>
      <c r="FHE5" s="75"/>
      <c r="FHF5" s="75"/>
      <c r="FHG5" s="75"/>
      <c r="FHH5" s="75"/>
      <c r="FHI5" s="75"/>
      <c r="FHJ5" s="75"/>
      <c r="FHK5" s="75"/>
      <c r="FHL5" s="75"/>
      <c r="FHM5" s="75"/>
      <c r="FHN5" s="75"/>
      <c r="FHO5" s="75"/>
      <c r="FHP5" s="75"/>
      <c r="FHQ5" s="75"/>
      <c r="FHR5" s="75"/>
      <c r="FHS5" s="75"/>
      <c r="FHT5" s="75"/>
      <c r="FHU5" s="75"/>
      <c r="FHV5" s="75"/>
      <c r="FHW5" s="75"/>
      <c r="FHX5" s="75"/>
      <c r="FHY5" s="75"/>
      <c r="FHZ5" s="75"/>
      <c r="FIA5" s="75"/>
      <c r="FIB5" s="75"/>
      <c r="FIC5" s="75"/>
      <c r="FID5" s="75"/>
      <c r="FIE5" s="75"/>
      <c r="FIF5" s="75"/>
      <c r="FIG5" s="75"/>
      <c r="FIH5" s="75"/>
      <c r="FII5" s="75"/>
      <c r="FIJ5" s="75"/>
      <c r="FIK5" s="75"/>
      <c r="FIL5" s="75"/>
      <c r="FIM5" s="75"/>
      <c r="FIN5" s="75"/>
      <c r="FIO5" s="75"/>
      <c r="FIP5" s="75"/>
      <c r="FIQ5" s="75"/>
      <c r="FIR5" s="75"/>
      <c r="FIS5" s="75"/>
      <c r="FIT5" s="75"/>
      <c r="FIU5" s="75"/>
      <c r="FIV5" s="75"/>
      <c r="FIW5" s="75"/>
      <c r="FIX5" s="75"/>
      <c r="FIY5" s="75"/>
      <c r="FIZ5" s="75"/>
      <c r="FJA5" s="75"/>
      <c r="FJB5" s="75"/>
      <c r="FJC5" s="75"/>
      <c r="FJD5" s="75"/>
      <c r="FJE5" s="75"/>
      <c r="FJF5" s="75"/>
      <c r="FJG5" s="75"/>
      <c r="FJH5" s="75"/>
      <c r="FJI5" s="75"/>
      <c r="FJJ5" s="75"/>
      <c r="FJK5" s="75"/>
      <c r="FJL5" s="75"/>
      <c r="FJM5" s="75"/>
      <c r="FJN5" s="75"/>
      <c r="FJO5" s="75"/>
      <c r="FJP5" s="75"/>
      <c r="FJQ5" s="75"/>
      <c r="FJR5" s="75"/>
      <c r="FJS5" s="75"/>
      <c r="FJT5" s="75"/>
      <c r="FJU5" s="75"/>
      <c r="FJV5" s="75"/>
      <c r="FJW5" s="75"/>
      <c r="FJX5" s="75"/>
      <c r="FJY5" s="75"/>
      <c r="FJZ5" s="75"/>
      <c r="FKA5" s="75"/>
      <c r="FKB5" s="75"/>
      <c r="FKC5" s="75"/>
      <c r="FKD5" s="75"/>
      <c r="FKE5" s="75"/>
      <c r="FKF5" s="75"/>
      <c r="FKG5" s="75"/>
      <c r="FKH5" s="75"/>
      <c r="FKI5" s="75"/>
      <c r="FKJ5" s="75"/>
      <c r="FKK5" s="75"/>
      <c r="FKL5" s="75"/>
      <c r="FKM5" s="75"/>
      <c r="FKN5" s="75"/>
      <c r="FKO5" s="75"/>
      <c r="FKP5" s="75"/>
      <c r="FKQ5" s="75"/>
      <c r="FKR5" s="75"/>
      <c r="FKS5" s="75"/>
      <c r="FKT5" s="75"/>
      <c r="FKU5" s="75"/>
      <c r="FKV5" s="75"/>
      <c r="FKW5" s="75"/>
      <c r="FKX5" s="75"/>
      <c r="FKY5" s="75"/>
      <c r="FKZ5" s="75"/>
      <c r="FLA5" s="75"/>
      <c r="FLB5" s="75"/>
      <c r="FLC5" s="75"/>
      <c r="FLD5" s="75"/>
      <c r="FLE5" s="75"/>
      <c r="FLF5" s="75"/>
      <c r="FLG5" s="75"/>
      <c r="FLH5" s="75"/>
      <c r="FLI5" s="75"/>
      <c r="FLJ5" s="75"/>
      <c r="FLK5" s="75"/>
      <c r="FLL5" s="75"/>
      <c r="FLM5" s="75"/>
      <c r="FLN5" s="75"/>
      <c r="FLO5" s="75"/>
      <c r="FLP5" s="75"/>
      <c r="FLQ5" s="75"/>
      <c r="FLR5" s="75"/>
      <c r="FLS5" s="75"/>
      <c r="FLT5" s="75"/>
      <c r="FLU5" s="75"/>
      <c r="FLV5" s="75"/>
      <c r="FLW5" s="75"/>
      <c r="FLX5" s="75"/>
      <c r="FLY5" s="75"/>
      <c r="FLZ5" s="75"/>
      <c r="FMA5" s="75"/>
      <c r="FMB5" s="75"/>
      <c r="FMC5" s="75"/>
      <c r="FMD5" s="75"/>
      <c r="FME5" s="75"/>
      <c r="FMF5" s="75"/>
      <c r="FMG5" s="75"/>
      <c r="FMH5" s="75"/>
      <c r="FMI5" s="75"/>
      <c r="FMJ5" s="75"/>
      <c r="FMK5" s="75"/>
      <c r="FML5" s="75"/>
      <c r="FMM5" s="75"/>
      <c r="FMN5" s="75"/>
      <c r="FMO5" s="75"/>
      <c r="FMP5" s="75"/>
      <c r="FMQ5" s="75"/>
      <c r="FMR5" s="75"/>
      <c r="FMS5" s="75"/>
      <c r="FMT5" s="75"/>
      <c r="FMU5" s="75"/>
      <c r="FMV5" s="75"/>
      <c r="FMW5" s="75"/>
      <c r="FMX5" s="75"/>
      <c r="FMY5" s="75"/>
      <c r="FMZ5" s="75"/>
      <c r="FNA5" s="75"/>
      <c r="FNB5" s="75"/>
      <c r="FNC5" s="75"/>
      <c r="FND5" s="75"/>
      <c r="FNE5" s="75"/>
      <c r="FNF5" s="75"/>
      <c r="FNG5" s="75"/>
      <c r="FNH5" s="75"/>
      <c r="FNI5" s="75"/>
      <c r="FNJ5" s="75"/>
      <c r="FNK5" s="75"/>
      <c r="FNL5" s="75"/>
      <c r="FNM5" s="75"/>
      <c r="FNN5" s="75"/>
      <c r="FNO5" s="75"/>
      <c r="FNP5" s="75"/>
      <c r="FNQ5" s="75"/>
      <c r="FNR5" s="75"/>
      <c r="FNS5" s="75"/>
      <c r="FNT5" s="75"/>
      <c r="FNU5" s="75"/>
      <c r="FNV5" s="75"/>
      <c r="FNW5" s="75"/>
      <c r="FNX5" s="75"/>
      <c r="FNY5" s="75"/>
      <c r="FNZ5" s="75"/>
      <c r="FOA5" s="75"/>
      <c r="FOB5" s="75"/>
      <c r="FOC5" s="75"/>
      <c r="FOD5" s="75"/>
      <c r="FOE5" s="75"/>
      <c r="FOF5" s="75"/>
      <c r="FOG5" s="75"/>
      <c r="FOH5" s="75"/>
      <c r="FOI5" s="75"/>
      <c r="FOJ5" s="75"/>
      <c r="FOK5" s="75"/>
      <c r="FOL5" s="75"/>
      <c r="FOM5" s="75"/>
      <c r="FON5" s="75"/>
      <c r="FOO5" s="75"/>
      <c r="FOP5" s="75"/>
      <c r="FOQ5" s="75"/>
      <c r="FOR5" s="75"/>
      <c r="FOS5" s="75"/>
      <c r="FOT5" s="75"/>
      <c r="FOU5" s="75"/>
      <c r="FOV5" s="75"/>
      <c r="FOW5" s="75"/>
      <c r="FOX5" s="75"/>
      <c r="FOY5" s="75"/>
      <c r="FOZ5" s="75"/>
      <c r="FPA5" s="75"/>
      <c r="FPB5" s="75"/>
      <c r="FPC5" s="75"/>
      <c r="FPD5" s="75"/>
      <c r="FPE5" s="75"/>
      <c r="FPF5" s="75"/>
      <c r="FPG5" s="75"/>
      <c r="FPH5" s="75"/>
      <c r="FPI5" s="75"/>
      <c r="FPJ5" s="75"/>
      <c r="FPK5" s="75"/>
      <c r="FPL5" s="75"/>
      <c r="FPM5" s="75"/>
      <c r="FPN5" s="75"/>
      <c r="FPO5" s="75"/>
      <c r="FPP5" s="75"/>
      <c r="FPQ5" s="75"/>
      <c r="FPR5" s="75"/>
      <c r="FPS5" s="75"/>
      <c r="FPT5" s="75"/>
      <c r="FPU5" s="75"/>
      <c r="FPV5" s="75"/>
      <c r="FPW5" s="75"/>
      <c r="FPX5" s="75"/>
      <c r="FPY5" s="75"/>
      <c r="FPZ5" s="75"/>
      <c r="FQA5" s="75"/>
      <c r="FQB5" s="75"/>
      <c r="FQC5" s="75"/>
      <c r="FQD5" s="75"/>
      <c r="FQE5" s="75"/>
      <c r="FQF5" s="75"/>
      <c r="FQG5" s="75"/>
      <c r="FQH5" s="75"/>
      <c r="FQI5" s="75"/>
      <c r="FQJ5" s="75"/>
      <c r="FQK5" s="75"/>
      <c r="FQL5" s="75"/>
      <c r="FQM5" s="75"/>
      <c r="FQN5" s="75"/>
      <c r="FQO5" s="75"/>
      <c r="FQP5" s="75"/>
      <c r="FQQ5" s="75"/>
      <c r="FQR5" s="75"/>
      <c r="FQS5" s="75"/>
      <c r="FQT5" s="75"/>
      <c r="FQU5" s="75"/>
      <c r="FQV5" s="75"/>
      <c r="FQW5" s="75"/>
      <c r="FQX5" s="75"/>
      <c r="FQY5" s="75"/>
      <c r="FQZ5" s="75"/>
      <c r="FRA5" s="75"/>
      <c r="FRB5" s="75"/>
      <c r="FRC5" s="75"/>
      <c r="FRD5" s="75"/>
      <c r="FRE5" s="75"/>
      <c r="FRF5" s="75"/>
      <c r="FRG5" s="75"/>
      <c r="FRH5" s="75"/>
      <c r="FRI5" s="75"/>
      <c r="FRJ5" s="75"/>
      <c r="FRK5" s="75"/>
      <c r="FRL5" s="75"/>
      <c r="FRM5" s="75"/>
      <c r="FRN5" s="75"/>
      <c r="FRO5" s="75"/>
      <c r="FRP5" s="75"/>
      <c r="FRQ5" s="75"/>
      <c r="FRR5" s="75"/>
      <c r="FRS5" s="75"/>
      <c r="FRT5" s="75"/>
      <c r="FRU5" s="75"/>
      <c r="FRV5" s="75"/>
      <c r="FRW5" s="75"/>
      <c r="FRX5" s="75"/>
      <c r="FRY5" s="75"/>
      <c r="FRZ5" s="75"/>
      <c r="FSA5" s="75"/>
      <c r="FSB5" s="75"/>
      <c r="FSC5" s="75"/>
      <c r="FSD5" s="75"/>
      <c r="FSE5" s="75"/>
      <c r="FSF5" s="75"/>
      <c r="FSG5" s="75"/>
      <c r="FSH5" s="75"/>
      <c r="FSI5" s="75"/>
      <c r="FSJ5" s="75"/>
      <c r="FSK5" s="75"/>
      <c r="FSL5" s="75"/>
      <c r="FSM5" s="75"/>
      <c r="FSN5" s="75"/>
      <c r="FSO5" s="75"/>
      <c r="FSP5" s="75"/>
      <c r="FSQ5" s="75"/>
      <c r="FSR5" s="75"/>
      <c r="FSS5" s="75"/>
      <c r="FST5" s="75"/>
      <c r="FSU5" s="75"/>
      <c r="FSV5" s="75"/>
      <c r="FSW5" s="75"/>
      <c r="FSX5" s="75"/>
      <c r="FSY5" s="75"/>
      <c r="FSZ5" s="75"/>
      <c r="FTA5" s="75"/>
      <c r="FTB5" s="75"/>
      <c r="FTC5" s="75"/>
      <c r="FTD5" s="75"/>
      <c r="FTE5" s="75"/>
      <c r="FTF5" s="75"/>
      <c r="FTG5" s="75"/>
      <c r="FTH5" s="75"/>
      <c r="FTI5" s="75"/>
      <c r="FTJ5" s="75"/>
      <c r="FTK5" s="75"/>
      <c r="FTL5" s="75"/>
      <c r="FTM5" s="75"/>
      <c r="FTN5" s="75"/>
      <c r="FTO5" s="75"/>
      <c r="FTP5" s="75"/>
      <c r="FTQ5" s="75"/>
      <c r="FTR5" s="75"/>
      <c r="FTS5" s="75"/>
      <c r="FTT5" s="75"/>
      <c r="FTU5" s="75"/>
      <c r="FTV5" s="75"/>
      <c r="FTW5" s="75"/>
      <c r="FTX5" s="75"/>
      <c r="FTY5" s="75"/>
      <c r="FTZ5" s="75"/>
      <c r="FUA5" s="75"/>
      <c r="FUB5" s="75"/>
      <c r="FUC5" s="75"/>
      <c r="FUD5" s="75"/>
      <c r="FUE5" s="75"/>
      <c r="FUF5" s="75"/>
      <c r="FUG5" s="75"/>
      <c r="FUH5" s="75"/>
      <c r="FUI5" s="75"/>
      <c r="FUJ5" s="75"/>
      <c r="FUK5" s="75"/>
      <c r="FUL5" s="75"/>
      <c r="FUM5" s="75"/>
      <c r="FUN5" s="75"/>
      <c r="FUO5" s="75"/>
      <c r="FUP5" s="75"/>
      <c r="FUQ5" s="75"/>
      <c r="FUR5" s="75"/>
      <c r="FUS5" s="75"/>
      <c r="FUT5" s="75"/>
      <c r="FUU5" s="75"/>
      <c r="FUV5" s="75"/>
      <c r="FUW5" s="75"/>
      <c r="FUX5" s="75"/>
      <c r="FUY5" s="75"/>
      <c r="FUZ5" s="75"/>
      <c r="FVA5" s="75"/>
      <c r="FVB5" s="75"/>
      <c r="FVC5" s="75"/>
      <c r="FVD5" s="75"/>
      <c r="FVE5" s="75"/>
      <c r="FVF5" s="75"/>
      <c r="FVG5" s="75"/>
      <c r="FVH5" s="75"/>
      <c r="FVI5" s="75"/>
      <c r="FVJ5" s="75"/>
      <c r="FVK5" s="75"/>
      <c r="FVL5" s="75"/>
      <c r="FVM5" s="75"/>
      <c r="FVN5" s="75"/>
      <c r="FVO5" s="75"/>
      <c r="FVP5" s="75"/>
      <c r="FVQ5" s="75"/>
      <c r="FVR5" s="75"/>
      <c r="FVS5" s="75"/>
      <c r="FVT5" s="75"/>
      <c r="FVU5" s="75"/>
      <c r="FVV5" s="75"/>
      <c r="FVW5" s="75"/>
      <c r="FVX5" s="75"/>
      <c r="FVY5" s="75"/>
      <c r="FVZ5" s="75"/>
      <c r="FWA5" s="75"/>
      <c r="FWB5" s="75"/>
      <c r="FWC5" s="75"/>
      <c r="FWD5" s="75"/>
      <c r="FWE5" s="75"/>
      <c r="FWF5" s="75"/>
      <c r="FWG5" s="75"/>
      <c r="FWH5" s="75"/>
      <c r="FWI5" s="75"/>
      <c r="FWJ5" s="75"/>
      <c r="FWK5" s="75"/>
      <c r="FWL5" s="75"/>
      <c r="FWM5" s="75"/>
      <c r="FWN5" s="75"/>
      <c r="FWO5" s="75"/>
      <c r="FWP5" s="75"/>
      <c r="FWQ5" s="75"/>
      <c r="FWR5" s="75"/>
      <c r="FWS5" s="75"/>
      <c r="FWT5" s="75"/>
      <c r="FWU5" s="75"/>
      <c r="FWV5" s="75"/>
      <c r="FWW5" s="75"/>
      <c r="FWX5" s="75"/>
      <c r="FWY5" s="75"/>
      <c r="FWZ5" s="75"/>
      <c r="FXA5" s="75"/>
      <c r="FXB5" s="75"/>
      <c r="FXC5" s="75"/>
      <c r="FXD5" s="75"/>
      <c r="FXE5" s="75"/>
      <c r="FXF5" s="75"/>
      <c r="FXG5" s="75"/>
      <c r="FXH5" s="75"/>
      <c r="FXI5" s="75"/>
      <c r="FXJ5" s="75"/>
      <c r="FXK5" s="75"/>
      <c r="FXL5" s="75"/>
      <c r="FXM5" s="75"/>
      <c r="FXN5" s="75"/>
      <c r="FXO5" s="75"/>
      <c r="FXP5" s="75"/>
      <c r="FXQ5" s="75"/>
      <c r="FXR5" s="75"/>
      <c r="FXS5" s="75"/>
      <c r="FXT5" s="75"/>
      <c r="FXU5" s="75"/>
      <c r="FXV5" s="75"/>
      <c r="FXW5" s="75"/>
      <c r="FXX5" s="75"/>
      <c r="FXY5" s="75"/>
      <c r="FXZ5" s="75"/>
      <c r="FYA5" s="75"/>
      <c r="FYB5" s="75"/>
      <c r="FYC5" s="75"/>
      <c r="FYD5" s="75"/>
      <c r="FYE5" s="75"/>
      <c r="FYF5" s="75"/>
      <c r="FYG5" s="75"/>
      <c r="FYH5" s="75"/>
      <c r="FYI5" s="75"/>
      <c r="FYJ5" s="75"/>
      <c r="FYK5" s="75"/>
      <c r="FYL5" s="75"/>
      <c r="FYM5" s="75"/>
      <c r="FYN5" s="75"/>
      <c r="FYO5" s="75"/>
      <c r="FYP5" s="75"/>
      <c r="FYQ5" s="75"/>
      <c r="FYR5" s="75"/>
      <c r="FYS5" s="75"/>
      <c r="FYT5" s="75"/>
      <c r="FYU5" s="75"/>
      <c r="FYV5" s="75"/>
      <c r="FYW5" s="75"/>
      <c r="FYX5" s="75"/>
      <c r="FYY5" s="75"/>
      <c r="FYZ5" s="75"/>
      <c r="FZA5" s="75"/>
      <c r="FZB5" s="75"/>
      <c r="FZC5" s="75"/>
      <c r="FZD5" s="75"/>
      <c r="FZE5" s="75"/>
      <c r="FZF5" s="75"/>
      <c r="FZG5" s="75"/>
      <c r="FZH5" s="75"/>
      <c r="FZI5" s="75"/>
      <c r="FZJ5" s="75"/>
      <c r="FZK5" s="75"/>
      <c r="FZL5" s="75"/>
      <c r="FZM5" s="75"/>
      <c r="FZN5" s="75"/>
      <c r="FZO5" s="75"/>
      <c r="FZP5" s="75"/>
      <c r="FZQ5" s="75"/>
      <c r="FZR5" s="75"/>
      <c r="FZS5" s="75"/>
      <c r="FZT5" s="75"/>
      <c r="FZU5" s="75"/>
      <c r="FZV5" s="75"/>
      <c r="FZW5" s="75"/>
      <c r="FZX5" s="75"/>
      <c r="FZY5" s="75"/>
      <c r="FZZ5" s="75"/>
      <c r="GAA5" s="75"/>
      <c r="GAB5" s="75"/>
      <c r="GAC5" s="75"/>
      <c r="GAD5" s="75"/>
      <c r="GAE5" s="75"/>
      <c r="GAF5" s="75"/>
      <c r="GAG5" s="75"/>
      <c r="GAH5" s="75"/>
      <c r="GAI5" s="75"/>
      <c r="GAJ5" s="75"/>
      <c r="GAK5" s="75"/>
      <c r="GAL5" s="75"/>
      <c r="GAM5" s="75"/>
      <c r="GAN5" s="75"/>
      <c r="GAO5" s="75"/>
      <c r="GAP5" s="75"/>
      <c r="GAQ5" s="75"/>
      <c r="GAR5" s="75"/>
      <c r="GAS5" s="75"/>
      <c r="GAT5" s="75"/>
      <c r="GAU5" s="75"/>
      <c r="GAV5" s="75"/>
      <c r="GAW5" s="75"/>
      <c r="GAX5" s="75"/>
      <c r="GAY5" s="75"/>
      <c r="GAZ5" s="75"/>
      <c r="GBA5" s="75"/>
      <c r="GBB5" s="75"/>
      <c r="GBC5" s="75"/>
      <c r="GBD5" s="75"/>
      <c r="GBE5" s="75"/>
      <c r="GBF5" s="75"/>
      <c r="GBG5" s="75"/>
      <c r="GBH5" s="75"/>
      <c r="GBI5" s="75"/>
      <c r="GBJ5" s="75"/>
      <c r="GBK5" s="75"/>
      <c r="GBL5" s="75"/>
      <c r="GBM5" s="75"/>
      <c r="GBN5" s="75"/>
      <c r="GBO5" s="75"/>
      <c r="GBP5" s="75"/>
      <c r="GBQ5" s="75"/>
      <c r="GBR5" s="75"/>
      <c r="GBS5" s="75"/>
      <c r="GBT5" s="75"/>
      <c r="GBU5" s="75"/>
      <c r="GBV5" s="75"/>
      <c r="GBW5" s="75"/>
      <c r="GBX5" s="75"/>
      <c r="GBY5" s="75"/>
      <c r="GBZ5" s="75"/>
      <c r="GCA5" s="75"/>
      <c r="GCB5" s="75"/>
      <c r="GCC5" s="75"/>
      <c r="GCD5" s="75"/>
      <c r="GCE5" s="75"/>
      <c r="GCF5" s="75"/>
      <c r="GCG5" s="75"/>
      <c r="GCH5" s="75"/>
      <c r="GCI5" s="75"/>
      <c r="GCJ5" s="75"/>
      <c r="GCK5" s="75"/>
      <c r="GCL5" s="75"/>
      <c r="GCM5" s="75"/>
      <c r="GCN5" s="75"/>
      <c r="GCO5" s="75"/>
      <c r="GCP5" s="75"/>
      <c r="GCQ5" s="75"/>
      <c r="GCR5" s="75"/>
      <c r="GCS5" s="75"/>
      <c r="GCT5" s="75"/>
      <c r="GCU5" s="75"/>
      <c r="GCV5" s="75"/>
      <c r="GCW5" s="75"/>
      <c r="GCX5" s="75"/>
      <c r="GCY5" s="75"/>
      <c r="GCZ5" s="75"/>
      <c r="GDA5" s="75"/>
      <c r="GDB5" s="75"/>
      <c r="GDC5" s="75"/>
      <c r="GDD5" s="75"/>
      <c r="GDE5" s="75"/>
      <c r="GDF5" s="75"/>
      <c r="GDG5" s="75"/>
      <c r="GDH5" s="75"/>
      <c r="GDI5" s="75"/>
      <c r="GDJ5" s="75"/>
      <c r="GDK5" s="75"/>
      <c r="GDL5" s="75"/>
      <c r="GDM5" s="75"/>
      <c r="GDN5" s="75"/>
      <c r="GDO5" s="75"/>
      <c r="GDP5" s="75"/>
      <c r="GDQ5" s="75"/>
      <c r="GDR5" s="75"/>
      <c r="GDS5" s="75"/>
      <c r="GDT5" s="75"/>
      <c r="GDU5" s="75"/>
      <c r="GDV5" s="75"/>
      <c r="GDW5" s="75"/>
      <c r="GDX5" s="75"/>
      <c r="GDY5" s="75"/>
      <c r="GDZ5" s="75"/>
      <c r="GEA5" s="75"/>
      <c r="GEB5" s="75"/>
      <c r="GEC5" s="75"/>
      <c r="GED5" s="75"/>
      <c r="GEE5" s="75"/>
      <c r="GEF5" s="75"/>
      <c r="GEG5" s="75"/>
      <c r="GEH5" s="75"/>
      <c r="GEI5" s="75"/>
      <c r="GEJ5" s="75"/>
      <c r="GEK5" s="75"/>
      <c r="GEL5" s="75"/>
      <c r="GEM5" s="75"/>
      <c r="GEN5" s="75"/>
      <c r="GEO5" s="75"/>
      <c r="GEP5" s="75"/>
      <c r="GEQ5" s="75"/>
      <c r="GER5" s="75"/>
      <c r="GES5" s="75"/>
      <c r="GET5" s="75"/>
      <c r="GEU5" s="75"/>
      <c r="GEV5" s="75"/>
      <c r="GEW5" s="75"/>
      <c r="GEX5" s="75"/>
      <c r="GEY5" s="75"/>
      <c r="GEZ5" s="75"/>
      <c r="GFA5" s="75"/>
      <c r="GFB5" s="75"/>
      <c r="GFC5" s="75"/>
      <c r="GFD5" s="75"/>
      <c r="GFE5" s="75"/>
      <c r="GFF5" s="75"/>
      <c r="GFG5" s="75"/>
      <c r="GFH5" s="75"/>
      <c r="GFI5" s="75"/>
      <c r="GFJ5" s="75"/>
      <c r="GFK5" s="75"/>
      <c r="GFL5" s="75"/>
      <c r="GFM5" s="75"/>
      <c r="GFN5" s="75"/>
      <c r="GFO5" s="75"/>
      <c r="GFP5" s="75"/>
      <c r="GFQ5" s="75"/>
      <c r="GFR5" s="75"/>
      <c r="GFS5" s="75"/>
      <c r="GFT5" s="75"/>
      <c r="GFU5" s="75"/>
      <c r="GFV5" s="75"/>
      <c r="GFW5" s="75"/>
      <c r="GFX5" s="75"/>
      <c r="GFY5" s="75"/>
      <c r="GFZ5" s="75"/>
      <c r="GGA5" s="75"/>
      <c r="GGB5" s="75"/>
      <c r="GGC5" s="75"/>
      <c r="GGD5" s="75"/>
      <c r="GGE5" s="75"/>
      <c r="GGF5" s="75"/>
      <c r="GGG5" s="75"/>
      <c r="GGH5" s="75"/>
      <c r="GGI5" s="75"/>
      <c r="GGJ5" s="75"/>
      <c r="GGK5" s="75"/>
      <c r="GGL5" s="75"/>
      <c r="GGM5" s="75"/>
      <c r="GGN5" s="75"/>
      <c r="GGO5" s="75"/>
      <c r="GGP5" s="75"/>
      <c r="GGQ5" s="75"/>
      <c r="GGR5" s="75"/>
      <c r="GGS5" s="75"/>
      <c r="GGT5" s="75"/>
      <c r="GGU5" s="75"/>
      <c r="GGV5" s="75"/>
      <c r="GGW5" s="75"/>
      <c r="GGX5" s="75"/>
      <c r="GGY5" s="75"/>
      <c r="GGZ5" s="75"/>
      <c r="GHA5" s="75"/>
      <c r="GHB5" s="75"/>
      <c r="GHC5" s="75"/>
      <c r="GHD5" s="75"/>
      <c r="GHE5" s="75"/>
      <c r="GHF5" s="75"/>
      <c r="GHG5" s="75"/>
      <c r="GHH5" s="75"/>
      <c r="GHI5" s="75"/>
      <c r="GHJ5" s="75"/>
      <c r="GHK5" s="75"/>
      <c r="GHL5" s="75"/>
      <c r="GHM5" s="75"/>
      <c r="GHN5" s="75"/>
      <c r="GHO5" s="75"/>
      <c r="GHP5" s="75"/>
      <c r="GHQ5" s="75"/>
      <c r="GHR5" s="75"/>
      <c r="GHS5" s="75"/>
      <c r="GHT5" s="75"/>
      <c r="GHU5" s="75"/>
      <c r="GHV5" s="75"/>
      <c r="GHW5" s="75"/>
      <c r="GHX5" s="75"/>
      <c r="GHY5" s="75"/>
      <c r="GHZ5" s="75"/>
      <c r="GIA5" s="75"/>
      <c r="GIB5" s="75"/>
      <c r="GIC5" s="75"/>
      <c r="GID5" s="75"/>
      <c r="GIE5" s="75"/>
      <c r="GIF5" s="75"/>
      <c r="GIG5" s="75"/>
      <c r="GIH5" s="75"/>
      <c r="GII5" s="75"/>
      <c r="GIJ5" s="75"/>
      <c r="GIK5" s="75"/>
      <c r="GIL5" s="75"/>
      <c r="GIM5" s="75"/>
      <c r="GIN5" s="75"/>
      <c r="GIO5" s="75"/>
      <c r="GIP5" s="75"/>
      <c r="GIQ5" s="75"/>
      <c r="GIR5" s="75"/>
      <c r="GIS5" s="75"/>
      <c r="GIT5" s="75"/>
      <c r="GIU5" s="75"/>
      <c r="GIV5" s="75"/>
      <c r="GIW5" s="75"/>
      <c r="GIX5" s="75"/>
      <c r="GIY5" s="75"/>
      <c r="GIZ5" s="75"/>
      <c r="GJA5" s="75"/>
      <c r="GJB5" s="75"/>
      <c r="GJC5" s="75"/>
      <c r="GJD5" s="75"/>
      <c r="GJE5" s="75"/>
      <c r="GJF5" s="75"/>
      <c r="GJG5" s="75"/>
      <c r="GJH5" s="75"/>
      <c r="GJI5" s="75"/>
      <c r="GJJ5" s="75"/>
      <c r="GJK5" s="75"/>
      <c r="GJL5" s="75"/>
      <c r="GJM5" s="75"/>
      <c r="GJN5" s="75"/>
      <c r="GJO5" s="75"/>
      <c r="GJP5" s="75"/>
      <c r="GJQ5" s="75"/>
      <c r="GJR5" s="75"/>
      <c r="GJS5" s="75"/>
      <c r="GJT5" s="75"/>
      <c r="GJU5" s="75"/>
      <c r="GJV5" s="75"/>
      <c r="GJW5" s="75"/>
      <c r="GJX5" s="75"/>
      <c r="GJY5" s="75"/>
      <c r="GJZ5" s="75"/>
      <c r="GKA5" s="75"/>
      <c r="GKB5" s="75"/>
      <c r="GKC5" s="75"/>
      <c r="GKD5" s="75"/>
      <c r="GKE5" s="75"/>
      <c r="GKF5" s="75"/>
      <c r="GKG5" s="75"/>
      <c r="GKH5" s="75"/>
      <c r="GKI5" s="75"/>
      <c r="GKJ5" s="75"/>
      <c r="GKK5" s="75"/>
      <c r="GKL5" s="75"/>
      <c r="GKM5" s="75"/>
      <c r="GKN5" s="75"/>
      <c r="GKO5" s="75"/>
      <c r="GKP5" s="75"/>
      <c r="GKQ5" s="75"/>
      <c r="GKR5" s="75"/>
      <c r="GKS5" s="75"/>
      <c r="GKT5" s="75"/>
      <c r="GKU5" s="75"/>
      <c r="GKV5" s="75"/>
      <c r="GKW5" s="75"/>
      <c r="GKX5" s="75"/>
      <c r="GKY5" s="75"/>
      <c r="GKZ5" s="75"/>
      <c r="GLA5" s="75"/>
      <c r="GLB5" s="75"/>
      <c r="GLC5" s="75"/>
      <c r="GLD5" s="75"/>
      <c r="GLE5" s="75"/>
      <c r="GLF5" s="75"/>
      <c r="GLG5" s="75"/>
      <c r="GLH5" s="75"/>
      <c r="GLI5" s="75"/>
      <c r="GLJ5" s="75"/>
      <c r="GLK5" s="75"/>
      <c r="GLL5" s="75"/>
      <c r="GLM5" s="75"/>
      <c r="GLN5" s="75"/>
      <c r="GLO5" s="75"/>
      <c r="GLP5" s="75"/>
      <c r="GLQ5" s="75"/>
      <c r="GLR5" s="75"/>
      <c r="GLS5" s="75"/>
      <c r="GLT5" s="75"/>
      <c r="GLU5" s="75"/>
      <c r="GLV5" s="75"/>
      <c r="GLW5" s="75"/>
      <c r="GLX5" s="75"/>
      <c r="GLY5" s="75"/>
      <c r="GLZ5" s="75"/>
      <c r="GMA5" s="75"/>
      <c r="GMB5" s="75"/>
      <c r="GMC5" s="75"/>
      <c r="GMD5" s="75"/>
      <c r="GME5" s="75"/>
      <c r="GMF5" s="75"/>
      <c r="GMG5" s="75"/>
      <c r="GMH5" s="75"/>
      <c r="GMI5" s="75"/>
      <c r="GMJ5" s="75"/>
      <c r="GMK5" s="75"/>
      <c r="GML5" s="75"/>
      <c r="GMM5" s="75"/>
      <c r="GMN5" s="75"/>
      <c r="GMO5" s="75"/>
      <c r="GMP5" s="75"/>
      <c r="GMQ5" s="75"/>
      <c r="GMR5" s="75"/>
      <c r="GMS5" s="75"/>
      <c r="GMT5" s="75"/>
      <c r="GMU5" s="75"/>
      <c r="GMV5" s="75"/>
      <c r="GMW5" s="75"/>
      <c r="GMX5" s="75"/>
      <c r="GMY5" s="75"/>
      <c r="GMZ5" s="75"/>
      <c r="GNA5" s="75"/>
      <c r="GNB5" s="75"/>
      <c r="GNC5" s="75"/>
      <c r="GND5" s="75"/>
      <c r="GNE5" s="75"/>
      <c r="GNF5" s="75"/>
      <c r="GNG5" s="75"/>
      <c r="GNH5" s="75"/>
      <c r="GNI5" s="75"/>
      <c r="GNJ5" s="75"/>
      <c r="GNK5" s="75"/>
      <c r="GNL5" s="75"/>
      <c r="GNM5" s="75"/>
      <c r="GNN5" s="75"/>
      <c r="GNO5" s="75"/>
      <c r="GNP5" s="75"/>
      <c r="GNQ5" s="75"/>
      <c r="GNR5" s="75"/>
      <c r="GNS5" s="75"/>
      <c r="GNT5" s="75"/>
      <c r="GNU5" s="75"/>
      <c r="GNV5" s="75"/>
      <c r="GNW5" s="75"/>
      <c r="GNX5" s="75"/>
      <c r="GNY5" s="75"/>
      <c r="GNZ5" s="75"/>
      <c r="GOA5" s="75"/>
      <c r="GOB5" s="75"/>
      <c r="GOC5" s="75"/>
      <c r="GOD5" s="75"/>
      <c r="GOE5" s="75"/>
      <c r="GOF5" s="75"/>
      <c r="GOG5" s="75"/>
      <c r="GOH5" s="75"/>
      <c r="GOI5" s="75"/>
      <c r="GOJ5" s="75"/>
      <c r="GOK5" s="75"/>
      <c r="GOL5" s="75"/>
      <c r="GOM5" s="75"/>
      <c r="GON5" s="75"/>
      <c r="GOO5" s="75"/>
      <c r="GOP5" s="75"/>
      <c r="GOQ5" s="75"/>
      <c r="GOR5" s="75"/>
      <c r="GOS5" s="75"/>
      <c r="GOT5" s="75"/>
      <c r="GOU5" s="75"/>
      <c r="GOV5" s="75"/>
      <c r="GOW5" s="75"/>
      <c r="GOX5" s="75"/>
      <c r="GOY5" s="75"/>
      <c r="GOZ5" s="75"/>
      <c r="GPA5" s="75"/>
      <c r="GPB5" s="75"/>
      <c r="GPC5" s="75"/>
      <c r="GPD5" s="75"/>
      <c r="GPE5" s="75"/>
      <c r="GPF5" s="75"/>
      <c r="GPG5" s="75"/>
      <c r="GPH5" s="75"/>
      <c r="GPI5" s="75"/>
      <c r="GPJ5" s="75"/>
      <c r="GPK5" s="75"/>
      <c r="GPL5" s="75"/>
      <c r="GPM5" s="75"/>
      <c r="GPN5" s="75"/>
      <c r="GPO5" s="75"/>
      <c r="GPP5" s="75"/>
      <c r="GPQ5" s="75"/>
      <c r="GPR5" s="75"/>
      <c r="GPS5" s="75"/>
      <c r="GPT5" s="75"/>
      <c r="GPU5" s="75"/>
      <c r="GPV5" s="75"/>
      <c r="GPW5" s="75"/>
      <c r="GPX5" s="75"/>
      <c r="GPY5" s="75"/>
      <c r="GPZ5" s="75"/>
      <c r="GQA5" s="75"/>
      <c r="GQB5" s="75"/>
      <c r="GQC5" s="75"/>
      <c r="GQD5" s="75"/>
      <c r="GQE5" s="75"/>
      <c r="GQF5" s="75"/>
      <c r="GQG5" s="75"/>
      <c r="GQH5" s="75"/>
      <c r="GQI5" s="75"/>
      <c r="GQJ5" s="75"/>
      <c r="GQK5" s="75"/>
      <c r="GQL5" s="75"/>
      <c r="GQM5" s="75"/>
      <c r="GQN5" s="75"/>
      <c r="GQO5" s="75"/>
      <c r="GQP5" s="75"/>
      <c r="GQQ5" s="75"/>
      <c r="GQR5" s="75"/>
      <c r="GQS5" s="75"/>
      <c r="GQT5" s="75"/>
      <c r="GQU5" s="75"/>
      <c r="GQV5" s="75"/>
      <c r="GQW5" s="75"/>
      <c r="GQX5" s="75"/>
      <c r="GQY5" s="75"/>
      <c r="GQZ5" s="75"/>
      <c r="GRA5" s="75"/>
      <c r="GRB5" s="75"/>
      <c r="GRC5" s="75"/>
      <c r="GRD5" s="75"/>
      <c r="GRE5" s="75"/>
      <c r="GRF5" s="75"/>
      <c r="GRG5" s="75"/>
      <c r="GRH5" s="75"/>
      <c r="GRI5" s="75"/>
      <c r="GRJ5" s="75"/>
      <c r="GRK5" s="75"/>
      <c r="GRL5" s="75"/>
      <c r="GRM5" s="75"/>
      <c r="GRN5" s="75"/>
      <c r="GRO5" s="75"/>
      <c r="GRP5" s="75"/>
      <c r="GRQ5" s="75"/>
      <c r="GRR5" s="75"/>
      <c r="GRS5" s="75"/>
      <c r="GRT5" s="75"/>
      <c r="GRU5" s="75"/>
      <c r="GRV5" s="75"/>
      <c r="GRW5" s="75"/>
      <c r="GRX5" s="75"/>
      <c r="GRY5" s="75"/>
      <c r="GRZ5" s="75"/>
      <c r="GSA5" s="75"/>
      <c r="GSB5" s="75"/>
      <c r="GSC5" s="75"/>
      <c r="GSD5" s="75"/>
      <c r="GSE5" s="75"/>
      <c r="GSF5" s="75"/>
      <c r="GSG5" s="75"/>
      <c r="GSH5" s="75"/>
      <c r="GSI5" s="75"/>
      <c r="GSJ5" s="75"/>
      <c r="GSK5" s="75"/>
      <c r="GSL5" s="75"/>
      <c r="GSM5" s="75"/>
      <c r="GSN5" s="75"/>
      <c r="GSO5" s="75"/>
      <c r="GSP5" s="75"/>
      <c r="GSQ5" s="75"/>
      <c r="GSR5" s="75"/>
      <c r="GSS5" s="75"/>
      <c r="GST5" s="75"/>
      <c r="GSU5" s="75"/>
      <c r="GSV5" s="75"/>
      <c r="GSW5" s="75"/>
      <c r="GSX5" s="75"/>
      <c r="GSY5" s="75"/>
      <c r="GSZ5" s="75"/>
      <c r="GTA5" s="75"/>
      <c r="GTB5" s="75"/>
      <c r="GTC5" s="75"/>
      <c r="GTD5" s="75"/>
      <c r="GTE5" s="75"/>
      <c r="GTF5" s="75"/>
      <c r="GTG5" s="75"/>
      <c r="GTH5" s="75"/>
      <c r="GTI5" s="75"/>
      <c r="GTJ5" s="75"/>
      <c r="GTK5" s="75"/>
      <c r="GTL5" s="75"/>
      <c r="GTM5" s="75"/>
      <c r="GTN5" s="75"/>
      <c r="GTO5" s="75"/>
      <c r="GTP5" s="75"/>
      <c r="GTQ5" s="75"/>
      <c r="GTR5" s="75"/>
      <c r="GTS5" s="75"/>
      <c r="GTT5" s="75"/>
      <c r="GTU5" s="75"/>
      <c r="GTV5" s="75"/>
      <c r="GTW5" s="75"/>
      <c r="GTX5" s="75"/>
      <c r="GTY5" s="75"/>
      <c r="GTZ5" s="75"/>
      <c r="GUA5" s="75"/>
      <c r="GUB5" s="75"/>
      <c r="GUC5" s="75"/>
      <c r="GUD5" s="75"/>
      <c r="GUE5" s="75"/>
      <c r="GUF5" s="75"/>
      <c r="GUG5" s="75"/>
      <c r="GUH5" s="75"/>
      <c r="GUI5" s="75"/>
      <c r="GUJ5" s="75"/>
      <c r="GUK5" s="75"/>
      <c r="GUL5" s="75"/>
      <c r="GUM5" s="75"/>
      <c r="GUN5" s="75"/>
      <c r="GUO5" s="75"/>
      <c r="GUP5" s="75"/>
      <c r="GUQ5" s="75"/>
      <c r="GUR5" s="75"/>
      <c r="GUS5" s="75"/>
      <c r="GUT5" s="75"/>
      <c r="GUU5" s="75"/>
      <c r="GUV5" s="75"/>
      <c r="GUW5" s="75"/>
      <c r="GUX5" s="75"/>
      <c r="GUY5" s="75"/>
      <c r="GUZ5" s="75"/>
      <c r="GVA5" s="75"/>
      <c r="GVB5" s="75"/>
      <c r="GVC5" s="75"/>
      <c r="GVD5" s="75"/>
      <c r="GVE5" s="75"/>
      <c r="GVF5" s="75"/>
      <c r="GVG5" s="75"/>
      <c r="GVH5" s="75"/>
      <c r="GVI5" s="75"/>
      <c r="GVJ5" s="75"/>
      <c r="GVK5" s="75"/>
      <c r="GVL5" s="75"/>
      <c r="GVM5" s="75"/>
      <c r="GVN5" s="75"/>
      <c r="GVO5" s="75"/>
      <c r="GVP5" s="75"/>
      <c r="GVQ5" s="75"/>
      <c r="GVR5" s="75"/>
      <c r="GVS5" s="75"/>
      <c r="GVT5" s="75"/>
      <c r="GVU5" s="75"/>
      <c r="GVV5" s="75"/>
      <c r="GVW5" s="75"/>
      <c r="GVX5" s="75"/>
      <c r="GVY5" s="75"/>
      <c r="GVZ5" s="75"/>
      <c r="GWA5" s="75"/>
      <c r="GWB5" s="75"/>
      <c r="GWC5" s="75"/>
      <c r="GWD5" s="75"/>
      <c r="GWE5" s="75"/>
      <c r="GWF5" s="75"/>
      <c r="GWG5" s="75"/>
      <c r="GWH5" s="75"/>
      <c r="GWI5" s="75"/>
      <c r="GWJ5" s="75"/>
      <c r="GWK5" s="75"/>
      <c r="GWL5" s="75"/>
      <c r="GWM5" s="75"/>
      <c r="GWN5" s="75"/>
      <c r="GWO5" s="75"/>
      <c r="GWP5" s="75"/>
      <c r="GWQ5" s="75"/>
      <c r="GWR5" s="75"/>
      <c r="GWS5" s="75"/>
      <c r="GWT5" s="75"/>
      <c r="GWU5" s="75"/>
      <c r="GWV5" s="75"/>
      <c r="GWW5" s="75"/>
      <c r="GWX5" s="75"/>
      <c r="GWY5" s="75"/>
      <c r="GWZ5" s="75"/>
      <c r="GXA5" s="75"/>
      <c r="GXB5" s="75"/>
      <c r="GXC5" s="75"/>
      <c r="GXD5" s="75"/>
      <c r="GXE5" s="75"/>
      <c r="GXF5" s="75"/>
      <c r="GXG5" s="75"/>
      <c r="GXH5" s="75"/>
      <c r="GXI5" s="75"/>
      <c r="GXJ5" s="75"/>
      <c r="GXK5" s="75"/>
      <c r="GXL5" s="75"/>
      <c r="GXM5" s="75"/>
      <c r="GXN5" s="75"/>
      <c r="GXO5" s="75"/>
      <c r="GXP5" s="75"/>
      <c r="GXQ5" s="75"/>
      <c r="GXR5" s="75"/>
      <c r="GXS5" s="75"/>
      <c r="GXT5" s="75"/>
      <c r="GXU5" s="75"/>
      <c r="GXV5" s="75"/>
      <c r="GXW5" s="75"/>
      <c r="GXX5" s="75"/>
      <c r="GXY5" s="75"/>
      <c r="GXZ5" s="75"/>
      <c r="GYA5" s="75"/>
      <c r="GYB5" s="75"/>
      <c r="GYC5" s="75"/>
      <c r="GYD5" s="75"/>
      <c r="GYE5" s="75"/>
      <c r="GYF5" s="75"/>
      <c r="GYG5" s="75"/>
      <c r="GYH5" s="75"/>
      <c r="GYI5" s="75"/>
      <c r="GYJ5" s="75"/>
      <c r="GYK5" s="75"/>
      <c r="GYL5" s="75"/>
      <c r="GYM5" s="75"/>
      <c r="GYN5" s="75"/>
      <c r="GYO5" s="75"/>
      <c r="GYP5" s="75"/>
      <c r="GYQ5" s="75"/>
      <c r="GYR5" s="75"/>
      <c r="GYS5" s="75"/>
      <c r="GYT5" s="75"/>
      <c r="GYU5" s="75"/>
      <c r="GYV5" s="75"/>
      <c r="GYW5" s="75"/>
      <c r="GYX5" s="75"/>
      <c r="GYY5" s="75"/>
      <c r="GYZ5" s="75"/>
      <c r="GZA5" s="75"/>
      <c r="GZB5" s="75"/>
      <c r="GZC5" s="75"/>
      <c r="GZD5" s="75"/>
      <c r="GZE5" s="75"/>
      <c r="GZF5" s="75"/>
      <c r="GZG5" s="75"/>
      <c r="GZH5" s="75"/>
      <c r="GZI5" s="75"/>
      <c r="GZJ5" s="75"/>
      <c r="GZK5" s="75"/>
      <c r="GZL5" s="75"/>
      <c r="GZM5" s="75"/>
      <c r="GZN5" s="75"/>
      <c r="GZO5" s="75"/>
      <c r="GZP5" s="75"/>
      <c r="GZQ5" s="75"/>
      <c r="GZR5" s="75"/>
      <c r="GZS5" s="75"/>
      <c r="GZT5" s="75"/>
      <c r="GZU5" s="75"/>
      <c r="GZV5" s="75"/>
      <c r="GZW5" s="75"/>
      <c r="GZX5" s="75"/>
      <c r="GZY5" s="75"/>
      <c r="GZZ5" s="75"/>
      <c r="HAA5" s="75"/>
      <c r="HAB5" s="75"/>
      <c r="HAC5" s="75"/>
      <c r="HAD5" s="75"/>
      <c r="HAE5" s="75"/>
      <c r="HAF5" s="75"/>
      <c r="HAG5" s="75"/>
      <c r="HAH5" s="75"/>
      <c r="HAI5" s="75"/>
      <c r="HAJ5" s="75"/>
      <c r="HAK5" s="75"/>
      <c r="HAL5" s="75"/>
      <c r="HAM5" s="75"/>
      <c r="HAN5" s="75"/>
      <c r="HAO5" s="75"/>
      <c r="HAP5" s="75"/>
      <c r="HAQ5" s="75"/>
      <c r="HAR5" s="75"/>
      <c r="HAS5" s="75"/>
      <c r="HAT5" s="75"/>
      <c r="HAU5" s="75"/>
      <c r="HAV5" s="75"/>
      <c r="HAW5" s="75"/>
      <c r="HAX5" s="75"/>
      <c r="HAY5" s="75"/>
      <c r="HAZ5" s="75"/>
      <c r="HBA5" s="75"/>
      <c r="HBB5" s="75"/>
      <c r="HBC5" s="75"/>
      <c r="HBD5" s="75"/>
      <c r="HBE5" s="75"/>
      <c r="HBF5" s="75"/>
      <c r="HBG5" s="75"/>
      <c r="HBH5" s="75"/>
      <c r="HBI5" s="75"/>
      <c r="HBJ5" s="75"/>
      <c r="HBK5" s="75"/>
      <c r="HBL5" s="75"/>
      <c r="HBM5" s="75"/>
      <c r="HBN5" s="75"/>
      <c r="HBO5" s="75"/>
      <c r="HBP5" s="75"/>
      <c r="HBQ5" s="75"/>
      <c r="HBR5" s="75"/>
      <c r="HBS5" s="75"/>
      <c r="HBT5" s="75"/>
      <c r="HBU5" s="75"/>
      <c r="HBV5" s="75"/>
      <c r="HBW5" s="75"/>
      <c r="HBX5" s="75"/>
      <c r="HBY5" s="75"/>
      <c r="HBZ5" s="75"/>
      <c r="HCA5" s="75"/>
      <c r="HCB5" s="75"/>
      <c r="HCC5" s="75"/>
      <c r="HCD5" s="75"/>
      <c r="HCE5" s="75"/>
      <c r="HCF5" s="75"/>
      <c r="HCG5" s="75"/>
      <c r="HCH5" s="75"/>
      <c r="HCI5" s="75"/>
      <c r="HCJ5" s="75"/>
      <c r="HCK5" s="75"/>
      <c r="HCL5" s="75"/>
      <c r="HCM5" s="75"/>
      <c r="HCN5" s="75"/>
      <c r="HCO5" s="75"/>
      <c r="HCP5" s="75"/>
      <c r="HCQ5" s="75"/>
      <c r="HCR5" s="75"/>
      <c r="HCS5" s="75"/>
      <c r="HCT5" s="75"/>
      <c r="HCU5" s="75"/>
      <c r="HCV5" s="75"/>
      <c r="HCW5" s="75"/>
      <c r="HCX5" s="75"/>
      <c r="HCY5" s="75"/>
      <c r="HCZ5" s="75"/>
      <c r="HDA5" s="75"/>
      <c r="HDB5" s="75"/>
      <c r="HDC5" s="75"/>
      <c r="HDD5" s="75"/>
      <c r="HDE5" s="75"/>
      <c r="HDF5" s="75"/>
      <c r="HDG5" s="75"/>
      <c r="HDH5" s="75"/>
      <c r="HDI5" s="75"/>
      <c r="HDJ5" s="75"/>
      <c r="HDK5" s="75"/>
      <c r="HDL5" s="75"/>
      <c r="HDM5" s="75"/>
      <c r="HDN5" s="75"/>
      <c r="HDO5" s="75"/>
      <c r="HDP5" s="75"/>
      <c r="HDQ5" s="75"/>
      <c r="HDR5" s="75"/>
      <c r="HDS5" s="75"/>
      <c r="HDT5" s="75"/>
      <c r="HDU5" s="75"/>
      <c r="HDV5" s="75"/>
      <c r="HDW5" s="75"/>
      <c r="HDX5" s="75"/>
      <c r="HDY5" s="75"/>
      <c r="HDZ5" s="75"/>
      <c r="HEA5" s="75"/>
      <c r="HEB5" s="75"/>
      <c r="HEC5" s="75"/>
      <c r="HED5" s="75"/>
      <c r="HEE5" s="75"/>
      <c r="HEF5" s="75"/>
      <c r="HEG5" s="75"/>
      <c r="HEH5" s="75"/>
      <c r="HEI5" s="75"/>
      <c r="HEJ5" s="75"/>
      <c r="HEK5" s="75"/>
      <c r="HEL5" s="75"/>
      <c r="HEM5" s="75"/>
      <c r="HEN5" s="75"/>
      <c r="HEO5" s="75"/>
      <c r="HEP5" s="75"/>
      <c r="HEQ5" s="75"/>
      <c r="HER5" s="75"/>
      <c r="HES5" s="75"/>
      <c r="HET5" s="75"/>
      <c r="HEU5" s="75"/>
      <c r="HEV5" s="75"/>
      <c r="HEW5" s="75"/>
      <c r="HEX5" s="75"/>
      <c r="HEY5" s="75"/>
      <c r="HEZ5" s="75"/>
      <c r="HFA5" s="75"/>
      <c r="HFB5" s="75"/>
      <c r="HFC5" s="75"/>
      <c r="HFD5" s="75"/>
      <c r="HFE5" s="75"/>
      <c r="HFF5" s="75"/>
      <c r="HFG5" s="75"/>
      <c r="HFH5" s="75"/>
      <c r="HFI5" s="75"/>
      <c r="HFJ5" s="75"/>
      <c r="HFK5" s="75"/>
      <c r="HFL5" s="75"/>
      <c r="HFM5" s="75"/>
      <c r="HFN5" s="75"/>
      <c r="HFO5" s="75"/>
      <c r="HFP5" s="75"/>
      <c r="HFQ5" s="75"/>
      <c r="HFR5" s="75"/>
      <c r="HFS5" s="75"/>
      <c r="HFT5" s="75"/>
      <c r="HFU5" s="75"/>
      <c r="HFV5" s="75"/>
      <c r="HFW5" s="75"/>
      <c r="HFX5" s="75"/>
      <c r="HFY5" s="75"/>
      <c r="HFZ5" s="75"/>
      <c r="HGA5" s="75"/>
      <c r="HGB5" s="75"/>
      <c r="HGC5" s="75"/>
      <c r="HGD5" s="75"/>
      <c r="HGE5" s="75"/>
      <c r="HGF5" s="75"/>
      <c r="HGG5" s="75"/>
      <c r="HGH5" s="75"/>
      <c r="HGI5" s="75"/>
      <c r="HGJ5" s="75"/>
      <c r="HGK5" s="75"/>
      <c r="HGL5" s="75"/>
      <c r="HGM5" s="75"/>
      <c r="HGN5" s="75"/>
      <c r="HGO5" s="75"/>
      <c r="HGP5" s="75"/>
      <c r="HGQ5" s="75"/>
      <c r="HGR5" s="75"/>
      <c r="HGS5" s="75"/>
      <c r="HGT5" s="75"/>
      <c r="HGU5" s="75"/>
      <c r="HGV5" s="75"/>
      <c r="HGW5" s="75"/>
      <c r="HGX5" s="75"/>
      <c r="HGY5" s="75"/>
      <c r="HGZ5" s="75"/>
      <c r="HHA5" s="75"/>
      <c r="HHB5" s="75"/>
      <c r="HHC5" s="75"/>
      <c r="HHD5" s="75"/>
      <c r="HHE5" s="75"/>
      <c r="HHF5" s="75"/>
      <c r="HHG5" s="75"/>
      <c r="HHH5" s="75"/>
      <c r="HHI5" s="75"/>
      <c r="HHJ5" s="75"/>
      <c r="HHK5" s="75"/>
      <c r="HHL5" s="75"/>
      <c r="HHM5" s="75"/>
      <c r="HHN5" s="75"/>
      <c r="HHO5" s="75"/>
      <c r="HHP5" s="75"/>
      <c r="HHQ5" s="75"/>
      <c r="HHR5" s="75"/>
      <c r="HHS5" s="75"/>
      <c r="HHT5" s="75"/>
      <c r="HHU5" s="75"/>
      <c r="HHV5" s="75"/>
      <c r="HHW5" s="75"/>
      <c r="HHX5" s="75"/>
      <c r="HHY5" s="75"/>
      <c r="HHZ5" s="75"/>
      <c r="HIA5" s="75"/>
      <c r="HIB5" s="75"/>
      <c r="HIC5" s="75"/>
      <c r="HID5" s="75"/>
      <c r="HIE5" s="75"/>
      <c r="HIF5" s="75"/>
      <c r="HIG5" s="75"/>
      <c r="HIH5" s="75"/>
      <c r="HII5" s="75"/>
      <c r="HIJ5" s="75"/>
      <c r="HIK5" s="75"/>
      <c r="HIL5" s="75"/>
      <c r="HIM5" s="75"/>
      <c r="HIN5" s="75"/>
      <c r="HIO5" s="75"/>
      <c r="HIP5" s="75"/>
      <c r="HIQ5" s="75"/>
      <c r="HIR5" s="75"/>
      <c r="HIS5" s="75"/>
      <c r="HIT5" s="75"/>
      <c r="HIU5" s="75"/>
      <c r="HIV5" s="75"/>
      <c r="HIW5" s="75"/>
      <c r="HIX5" s="75"/>
      <c r="HIY5" s="75"/>
      <c r="HIZ5" s="75"/>
      <c r="HJA5" s="75"/>
      <c r="HJB5" s="75"/>
      <c r="HJC5" s="75"/>
      <c r="HJD5" s="75"/>
      <c r="HJE5" s="75"/>
      <c r="HJF5" s="75"/>
      <c r="HJG5" s="75"/>
      <c r="HJH5" s="75"/>
      <c r="HJI5" s="75"/>
      <c r="HJJ5" s="75"/>
      <c r="HJK5" s="75"/>
      <c r="HJL5" s="75"/>
      <c r="HJM5" s="75"/>
      <c r="HJN5" s="75"/>
      <c r="HJO5" s="75"/>
      <c r="HJP5" s="75"/>
      <c r="HJQ5" s="75"/>
      <c r="HJR5" s="75"/>
      <c r="HJS5" s="75"/>
      <c r="HJT5" s="75"/>
      <c r="HJU5" s="75"/>
      <c r="HJV5" s="75"/>
      <c r="HJW5" s="75"/>
      <c r="HJX5" s="75"/>
      <c r="HJY5" s="75"/>
      <c r="HJZ5" s="75"/>
      <c r="HKA5" s="75"/>
      <c r="HKB5" s="75"/>
      <c r="HKC5" s="75"/>
      <c r="HKD5" s="75"/>
      <c r="HKE5" s="75"/>
      <c r="HKF5" s="75"/>
      <c r="HKG5" s="75"/>
      <c r="HKH5" s="75"/>
      <c r="HKI5" s="75"/>
      <c r="HKJ5" s="75"/>
      <c r="HKK5" s="75"/>
      <c r="HKL5" s="75"/>
      <c r="HKM5" s="75"/>
      <c r="HKN5" s="75"/>
      <c r="HKO5" s="75"/>
      <c r="HKP5" s="75"/>
      <c r="HKQ5" s="75"/>
      <c r="HKR5" s="75"/>
      <c r="HKS5" s="75"/>
      <c r="HKT5" s="75"/>
      <c r="HKU5" s="75"/>
      <c r="HKV5" s="75"/>
      <c r="HKW5" s="75"/>
      <c r="HKX5" s="75"/>
      <c r="HKY5" s="75"/>
      <c r="HKZ5" s="75"/>
      <c r="HLA5" s="75"/>
      <c r="HLB5" s="75"/>
      <c r="HLC5" s="75"/>
      <c r="HLD5" s="75"/>
      <c r="HLE5" s="75"/>
      <c r="HLF5" s="75"/>
      <c r="HLG5" s="75"/>
      <c r="HLH5" s="75"/>
      <c r="HLI5" s="75"/>
      <c r="HLJ5" s="75"/>
      <c r="HLK5" s="75"/>
      <c r="HLL5" s="75"/>
      <c r="HLM5" s="75"/>
      <c r="HLN5" s="75"/>
      <c r="HLO5" s="75"/>
      <c r="HLP5" s="75"/>
      <c r="HLQ5" s="75"/>
      <c r="HLR5" s="75"/>
      <c r="HLS5" s="75"/>
      <c r="HLT5" s="75"/>
      <c r="HLU5" s="75"/>
      <c r="HLV5" s="75"/>
      <c r="HLW5" s="75"/>
      <c r="HLX5" s="75"/>
      <c r="HLY5" s="75"/>
      <c r="HLZ5" s="75"/>
      <c r="HMA5" s="75"/>
      <c r="HMB5" s="75"/>
      <c r="HMC5" s="75"/>
      <c r="HMD5" s="75"/>
      <c r="HME5" s="75"/>
      <c r="HMF5" s="75"/>
      <c r="HMG5" s="75"/>
      <c r="HMH5" s="75"/>
      <c r="HMI5" s="75"/>
      <c r="HMJ5" s="75"/>
      <c r="HMK5" s="75"/>
      <c r="HML5" s="75"/>
      <c r="HMM5" s="75"/>
      <c r="HMN5" s="75"/>
      <c r="HMO5" s="75"/>
      <c r="HMP5" s="75"/>
      <c r="HMQ5" s="75"/>
      <c r="HMR5" s="75"/>
      <c r="HMS5" s="75"/>
      <c r="HMT5" s="75"/>
      <c r="HMU5" s="75"/>
      <c r="HMV5" s="75"/>
      <c r="HMW5" s="75"/>
      <c r="HMX5" s="75"/>
      <c r="HMY5" s="75"/>
      <c r="HMZ5" s="75"/>
      <c r="HNA5" s="75"/>
      <c r="HNB5" s="75"/>
      <c r="HNC5" s="75"/>
      <c r="HND5" s="75"/>
      <c r="HNE5" s="75"/>
      <c r="HNF5" s="75"/>
      <c r="HNG5" s="75"/>
      <c r="HNH5" s="75"/>
      <c r="HNI5" s="75"/>
      <c r="HNJ5" s="75"/>
      <c r="HNK5" s="75"/>
      <c r="HNL5" s="75"/>
      <c r="HNM5" s="75"/>
      <c r="HNN5" s="75"/>
      <c r="HNO5" s="75"/>
      <c r="HNP5" s="75"/>
      <c r="HNQ5" s="75"/>
      <c r="HNR5" s="75"/>
      <c r="HNS5" s="75"/>
      <c r="HNT5" s="75"/>
      <c r="HNU5" s="75"/>
      <c r="HNV5" s="75"/>
      <c r="HNW5" s="75"/>
      <c r="HNX5" s="75"/>
      <c r="HNY5" s="75"/>
      <c r="HNZ5" s="75"/>
      <c r="HOA5" s="75"/>
      <c r="HOB5" s="75"/>
      <c r="HOC5" s="75"/>
      <c r="HOD5" s="75"/>
      <c r="HOE5" s="75"/>
      <c r="HOF5" s="75"/>
      <c r="HOG5" s="75"/>
      <c r="HOH5" s="75"/>
      <c r="HOI5" s="75"/>
      <c r="HOJ5" s="75"/>
      <c r="HOK5" s="75"/>
      <c r="HOL5" s="75"/>
      <c r="HOM5" s="75"/>
      <c r="HON5" s="75"/>
      <c r="HOO5" s="75"/>
      <c r="HOP5" s="75"/>
      <c r="HOQ5" s="75"/>
      <c r="HOR5" s="75"/>
      <c r="HOS5" s="75"/>
      <c r="HOT5" s="75"/>
      <c r="HOU5" s="75"/>
      <c r="HOV5" s="75"/>
      <c r="HOW5" s="75"/>
      <c r="HOX5" s="75"/>
      <c r="HOY5" s="75"/>
      <c r="HOZ5" s="75"/>
      <c r="HPA5" s="75"/>
      <c r="HPB5" s="75"/>
      <c r="HPC5" s="75"/>
      <c r="HPD5" s="75"/>
      <c r="HPE5" s="75"/>
      <c r="HPF5" s="75"/>
      <c r="HPG5" s="75"/>
      <c r="HPH5" s="75"/>
      <c r="HPI5" s="75"/>
      <c r="HPJ5" s="75"/>
      <c r="HPK5" s="75"/>
      <c r="HPL5" s="75"/>
      <c r="HPM5" s="75"/>
      <c r="HPN5" s="75"/>
      <c r="HPO5" s="75"/>
      <c r="HPP5" s="75"/>
      <c r="HPQ5" s="75"/>
      <c r="HPR5" s="75"/>
      <c r="HPS5" s="75"/>
      <c r="HPT5" s="75"/>
      <c r="HPU5" s="75"/>
      <c r="HPV5" s="75"/>
      <c r="HPW5" s="75"/>
      <c r="HPX5" s="75"/>
      <c r="HPY5" s="75"/>
      <c r="HPZ5" s="75"/>
      <c r="HQA5" s="75"/>
      <c r="HQB5" s="75"/>
      <c r="HQC5" s="75"/>
      <c r="HQD5" s="75"/>
      <c r="HQE5" s="75"/>
      <c r="HQF5" s="75"/>
      <c r="HQG5" s="75"/>
      <c r="HQH5" s="75"/>
      <c r="HQI5" s="75"/>
      <c r="HQJ5" s="75"/>
      <c r="HQK5" s="75"/>
      <c r="HQL5" s="75"/>
      <c r="HQM5" s="75"/>
      <c r="HQN5" s="75"/>
      <c r="HQO5" s="75"/>
      <c r="HQP5" s="75"/>
      <c r="HQQ5" s="75"/>
      <c r="HQR5" s="75"/>
      <c r="HQS5" s="75"/>
      <c r="HQT5" s="75"/>
      <c r="HQU5" s="75"/>
      <c r="HQV5" s="75"/>
      <c r="HQW5" s="75"/>
      <c r="HQX5" s="75"/>
      <c r="HQY5" s="75"/>
      <c r="HQZ5" s="75"/>
      <c r="HRA5" s="75"/>
      <c r="HRB5" s="75"/>
      <c r="HRC5" s="75"/>
      <c r="HRD5" s="75"/>
      <c r="HRE5" s="75"/>
      <c r="HRF5" s="75"/>
      <c r="HRG5" s="75"/>
      <c r="HRH5" s="75"/>
      <c r="HRI5" s="75"/>
      <c r="HRJ5" s="75"/>
      <c r="HRK5" s="75"/>
      <c r="HRL5" s="75"/>
      <c r="HRM5" s="75"/>
      <c r="HRN5" s="75"/>
      <c r="HRO5" s="75"/>
      <c r="HRP5" s="75"/>
      <c r="HRQ5" s="75"/>
      <c r="HRR5" s="75"/>
      <c r="HRS5" s="75"/>
      <c r="HRT5" s="75"/>
      <c r="HRU5" s="75"/>
      <c r="HRV5" s="75"/>
      <c r="HRW5" s="75"/>
      <c r="HRX5" s="75"/>
      <c r="HRY5" s="75"/>
      <c r="HRZ5" s="75"/>
      <c r="HSA5" s="75"/>
      <c r="HSB5" s="75"/>
      <c r="HSC5" s="75"/>
      <c r="HSD5" s="75"/>
      <c r="HSE5" s="75"/>
      <c r="HSF5" s="75"/>
      <c r="HSG5" s="75"/>
      <c r="HSH5" s="75"/>
      <c r="HSI5" s="75"/>
      <c r="HSJ5" s="75"/>
      <c r="HSK5" s="75"/>
      <c r="HSL5" s="75"/>
      <c r="HSM5" s="75"/>
      <c r="HSN5" s="75"/>
      <c r="HSO5" s="75"/>
      <c r="HSP5" s="75"/>
      <c r="HSQ5" s="75"/>
      <c r="HSR5" s="75"/>
      <c r="HSS5" s="75"/>
      <c r="HST5" s="75"/>
      <c r="HSU5" s="75"/>
      <c r="HSV5" s="75"/>
      <c r="HSW5" s="75"/>
      <c r="HSX5" s="75"/>
      <c r="HSY5" s="75"/>
      <c r="HSZ5" s="75"/>
      <c r="HTA5" s="75"/>
      <c r="HTB5" s="75"/>
      <c r="HTC5" s="75"/>
      <c r="HTD5" s="75"/>
      <c r="HTE5" s="75"/>
      <c r="HTF5" s="75"/>
      <c r="HTG5" s="75"/>
      <c r="HTH5" s="75"/>
      <c r="HTI5" s="75"/>
      <c r="HTJ5" s="75"/>
      <c r="HTK5" s="75"/>
      <c r="HTL5" s="75"/>
      <c r="HTM5" s="75"/>
      <c r="HTN5" s="75"/>
      <c r="HTO5" s="75"/>
      <c r="HTP5" s="75"/>
      <c r="HTQ5" s="75"/>
      <c r="HTR5" s="75"/>
      <c r="HTS5" s="75"/>
      <c r="HTT5" s="75"/>
      <c r="HTU5" s="75"/>
      <c r="HTV5" s="75"/>
      <c r="HTW5" s="75"/>
      <c r="HTX5" s="75"/>
      <c r="HTY5" s="75"/>
      <c r="HTZ5" s="75"/>
      <c r="HUA5" s="75"/>
      <c r="HUB5" s="75"/>
      <c r="HUC5" s="75"/>
      <c r="HUD5" s="75"/>
      <c r="HUE5" s="75"/>
      <c r="HUF5" s="75"/>
      <c r="HUG5" s="75"/>
      <c r="HUH5" s="75"/>
      <c r="HUI5" s="75"/>
      <c r="HUJ5" s="75"/>
      <c r="HUK5" s="75"/>
      <c r="HUL5" s="75"/>
      <c r="HUM5" s="75"/>
      <c r="HUN5" s="75"/>
      <c r="HUO5" s="75"/>
      <c r="HUP5" s="75"/>
      <c r="HUQ5" s="75"/>
      <c r="HUR5" s="75"/>
      <c r="HUS5" s="75"/>
      <c r="HUT5" s="75"/>
      <c r="HUU5" s="75"/>
      <c r="HUV5" s="75"/>
      <c r="HUW5" s="75"/>
      <c r="HUX5" s="75"/>
      <c r="HUY5" s="75"/>
      <c r="HUZ5" s="75"/>
      <c r="HVA5" s="75"/>
      <c r="HVB5" s="75"/>
      <c r="HVC5" s="75"/>
      <c r="HVD5" s="75"/>
      <c r="HVE5" s="75"/>
      <c r="HVF5" s="75"/>
      <c r="HVG5" s="75"/>
      <c r="HVH5" s="75"/>
      <c r="HVI5" s="75"/>
      <c r="HVJ5" s="75"/>
      <c r="HVK5" s="75"/>
      <c r="HVL5" s="75"/>
      <c r="HVM5" s="75"/>
      <c r="HVN5" s="75"/>
      <c r="HVO5" s="75"/>
      <c r="HVP5" s="75"/>
      <c r="HVQ5" s="75"/>
      <c r="HVR5" s="75"/>
      <c r="HVS5" s="75"/>
      <c r="HVT5" s="75"/>
      <c r="HVU5" s="75"/>
      <c r="HVV5" s="75"/>
      <c r="HVW5" s="75"/>
      <c r="HVX5" s="75"/>
      <c r="HVY5" s="75"/>
      <c r="HVZ5" s="75"/>
      <c r="HWA5" s="75"/>
      <c r="HWB5" s="75"/>
      <c r="HWC5" s="75"/>
      <c r="HWD5" s="75"/>
      <c r="HWE5" s="75"/>
      <c r="HWF5" s="75"/>
      <c r="HWG5" s="75"/>
      <c r="HWH5" s="75"/>
      <c r="HWI5" s="75"/>
      <c r="HWJ5" s="75"/>
      <c r="HWK5" s="75"/>
      <c r="HWL5" s="75"/>
      <c r="HWM5" s="75"/>
      <c r="HWN5" s="75"/>
      <c r="HWO5" s="75"/>
      <c r="HWP5" s="75"/>
      <c r="HWQ5" s="75"/>
      <c r="HWR5" s="75"/>
      <c r="HWS5" s="75"/>
      <c r="HWT5" s="75"/>
      <c r="HWU5" s="75"/>
      <c r="HWV5" s="75"/>
      <c r="HWW5" s="75"/>
      <c r="HWX5" s="75"/>
      <c r="HWY5" s="75"/>
      <c r="HWZ5" s="75"/>
      <c r="HXA5" s="75"/>
      <c r="HXB5" s="75"/>
      <c r="HXC5" s="75"/>
      <c r="HXD5" s="75"/>
      <c r="HXE5" s="75"/>
      <c r="HXF5" s="75"/>
      <c r="HXG5" s="75"/>
      <c r="HXH5" s="75"/>
      <c r="HXI5" s="75"/>
      <c r="HXJ5" s="75"/>
      <c r="HXK5" s="75"/>
      <c r="HXL5" s="75"/>
      <c r="HXM5" s="75"/>
      <c r="HXN5" s="75"/>
      <c r="HXO5" s="75"/>
      <c r="HXP5" s="75"/>
      <c r="HXQ5" s="75"/>
      <c r="HXR5" s="75"/>
      <c r="HXS5" s="75"/>
      <c r="HXT5" s="75"/>
      <c r="HXU5" s="75"/>
      <c r="HXV5" s="75"/>
      <c r="HXW5" s="75"/>
      <c r="HXX5" s="75"/>
      <c r="HXY5" s="75"/>
      <c r="HXZ5" s="75"/>
      <c r="HYA5" s="75"/>
      <c r="HYB5" s="75"/>
      <c r="HYC5" s="75"/>
      <c r="HYD5" s="75"/>
      <c r="HYE5" s="75"/>
      <c r="HYF5" s="75"/>
      <c r="HYG5" s="75"/>
      <c r="HYH5" s="75"/>
      <c r="HYI5" s="75"/>
      <c r="HYJ5" s="75"/>
      <c r="HYK5" s="75"/>
      <c r="HYL5" s="75"/>
      <c r="HYM5" s="75"/>
      <c r="HYN5" s="75"/>
      <c r="HYO5" s="75"/>
      <c r="HYP5" s="75"/>
      <c r="HYQ5" s="75"/>
      <c r="HYR5" s="75"/>
      <c r="HYS5" s="75"/>
      <c r="HYT5" s="75"/>
      <c r="HYU5" s="75"/>
      <c r="HYV5" s="75"/>
      <c r="HYW5" s="75"/>
      <c r="HYX5" s="75"/>
      <c r="HYY5" s="75"/>
      <c r="HYZ5" s="75"/>
      <c r="HZA5" s="75"/>
      <c r="HZB5" s="75"/>
      <c r="HZC5" s="75"/>
      <c r="HZD5" s="75"/>
      <c r="HZE5" s="75"/>
      <c r="HZF5" s="75"/>
      <c r="HZG5" s="75"/>
      <c r="HZH5" s="75"/>
      <c r="HZI5" s="75"/>
      <c r="HZJ5" s="75"/>
      <c r="HZK5" s="75"/>
      <c r="HZL5" s="75"/>
      <c r="HZM5" s="75"/>
      <c r="HZN5" s="75"/>
      <c r="HZO5" s="75"/>
      <c r="HZP5" s="75"/>
      <c r="HZQ5" s="75"/>
      <c r="HZR5" s="75"/>
      <c r="HZS5" s="75"/>
      <c r="HZT5" s="75"/>
      <c r="HZU5" s="75"/>
      <c r="HZV5" s="75"/>
      <c r="HZW5" s="75"/>
      <c r="HZX5" s="75"/>
      <c r="HZY5" s="75"/>
      <c r="HZZ5" s="75"/>
      <c r="IAA5" s="75"/>
      <c r="IAB5" s="75"/>
      <c r="IAC5" s="75"/>
      <c r="IAD5" s="75"/>
      <c r="IAE5" s="75"/>
      <c r="IAF5" s="75"/>
      <c r="IAG5" s="75"/>
      <c r="IAH5" s="75"/>
      <c r="IAI5" s="75"/>
      <c r="IAJ5" s="75"/>
      <c r="IAK5" s="75"/>
      <c r="IAL5" s="75"/>
      <c r="IAM5" s="75"/>
      <c r="IAN5" s="75"/>
      <c r="IAO5" s="75"/>
      <c r="IAP5" s="75"/>
      <c r="IAQ5" s="75"/>
      <c r="IAR5" s="75"/>
      <c r="IAS5" s="75"/>
      <c r="IAT5" s="75"/>
      <c r="IAU5" s="75"/>
      <c r="IAV5" s="75"/>
      <c r="IAW5" s="75"/>
      <c r="IAX5" s="75"/>
      <c r="IAY5" s="75"/>
      <c r="IAZ5" s="75"/>
      <c r="IBA5" s="75"/>
      <c r="IBB5" s="75"/>
      <c r="IBC5" s="75"/>
      <c r="IBD5" s="75"/>
      <c r="IBE5" s="75"/>
      <c r="IBF5" s="75"/>
      <c r="IBG5" s="75"/>
      <c r="IBH5" s="75"/>
      <c r="IBI5" s="75"/>
      <c r="IBJ5" s="75"/>
      <c r="IBK5" s="75"/>
      <c r="IBL5" s="75"/>
      <c r="IBM5" s="75"/>
      <c r="IBN5" s="75"/>
      <c r="IBO5" s="75"/>
      <c r="IBP5" s="75"/>
      <c r="IBQ5" s="75"/>
      <c r="IBR5" s="75"/>
      <c r="IBS5" s="75"/>
      <c r="IBT5" s="75"/>
      <c r="IBU5" s="75"/>
      <c r="IBV5" s="75"/>
      <c r="IBW5" s="75"/>
      <c r="IBX5" s="75"/>
      <c r="IBY5" s="75"/>
      <c r="IBZ5" s="75"/>
      <c r="ICA5" s="75"/>
      <c r="ICB5" s="75"/>
      <c r="ICC5" s="75"/>
      <c r="ICD5" s="75"/>
      <c r="ICE5" s="75"/>
      <c r="ICF5" s="75"/>
      <c r="ICG5" s="75"/>
      <c r="ICH5" s="75"/>
      <c r="ICI5" s="75"/>
      <c r="ICJ5" s="75"/>
      <c r="ICK5" s="75"/>
      <c r="ICL5" s="75"/>
      <c r="ICM5" s="75"/>
      <c r="ICN5" s="75"/>
      <c r="ICO5" s="75"/>
      <c r="ICP5" s="75"/>
      <c r="ICQ5" s="75"/>
      <c r="ICR5" s="75"/>
      <c r="ICS5" s="75"/>
      <c r="ICT5" s="75"/>
      <c r="ICU5" s="75"/>
      <c r="ICV5" s="75"/>
      <c r="ICW5" s="75"/>
      <c r="ICX5" s="75"/>
      <c r="ICY5" s="75"/>
      <c r="ICZ5" s="75"/>
      <c r="IDA5" s="75"/>
      <c r="IDB5" s="75"/>
      <c r="IDC5" s="75"/>
      <c r="IDD5" s="75"/>
      <c r="IDE5" s="75"/>
      <c r="IDF5" s="75"/>
      <c r="IDG5" s="75"/>
      <c r="IDH5" s="75"/>
      <c r="IDI5" s="75"/>
      <c r="IDJ5" s="75"/>
      <c r="IDK5" s="75"/>
      <c r="IDL5" s="75"/>
      <c r="IDM5" s="75"/>
      <c r="IDN5" s="75"/>
      <c r="IDO5" s="75"/>
      <c r="IDP5" s="75"/>
      <c r="IDQ5" s="75"/>
      <c r="IDR5" s="75"/>
      <c r="IDS5" s="75"/>
      <c r="IDT5" s="75"/>
      <c r="IDU5" s="75"/>
      <c r="IDV5" s="75"/>
      <c r="IDW5" s="75"/>
      <c r="IDX5" s="75"/>
      <c r="IDY5" s="75"/>
      <c r="IDZ5" s="75"/>
      <c r="IEA5" s="75"/>
      <c r="IEB5" s="75"/>
      <c r="IEC5" s="75"/>
      <c r="IED5" s="75"/>
      <c r="IEE5" s="75"/>
      <c r="IEF5" s="75"/>
      <c r="IEG5" s="75"/>
      <c r="IEH5" s="75"/>
      <c r="IEI5" s="75"/>
      <c r="IEJ5" s="75"/>
      <c r="IEK5" s="75"/>
      <c r="IEL5" s="75"/>
      <c r="IEM5" s="75"/>
      <c r="IEN5" s="75"/>
      <c r="IEO5" s="75"/>
      <c r="IEP5" s="75"/>
      <c r="IEQ5" s="75"/>
      <c r="IER5" s="75"/>
      <c r="IES5" s="75"/>
      <c r="IET5" s="75"/>
      <c r="IEU5" s="75"/>
      <c r="IEV5" s="75"/>
      <c r="IEW5" s="75"/>
      <c r="IEX5" s="75"/>
      <c r="IEY5" s="75"/>
      <c r="IEZ5" s="75"/>
      <c r="IFA5" s="75"/>
      <c r="IFB5" s="75"/>
      <c r="IFC5" s="75"/>
      <c r="IFD5" s="75"/>
      <c r="IFE5" s="75"/>
      <c r="IFF5" s="75"/>
      <c r="IFG5" s="75"/>
      <c r="IFH5" s="75"/>
      <c r="IFI5" s="75"/>
      <c r="IFJ5" s="75"/>
      <c r="IFK5" s="75"/>
      <c r="IFL5" s="75"/>
      <c r="IFM5" s="75"/>
      <c r="IFN5" s="75"/>
      <c r="IFO5" s="75"/>
      <c r="IFP5" s="75"/>
      <c r="IFQ5" s="75"/>
      <c r="IFR5" s="75"/>
      <c r="IFS5" s="75"/>
      <c r="IFT5" s="75"/>
      <c r="IFU5" s="75"/>
      <c r="IFV5" s="75"/>
      <c r="IFW5" s="75"/>
      <c r="IFX5" s="75"/>
      <c r="IFY5" s="75"/>
      <c r="IFZ5" s="75"/>
      <c r="IGA5" s="75"/>
      <c r="IGB5" s="75"/>
      <c r="IGC5" s="75"/>
      <c r="IGD5" s="75"/>
      <c r="IGE5" s="75"/>
      <c r="IGF5" s="75"/>
      <c r="IGG5" s="75"/>
      <c r="IGH5" s="75"/>
      <c r="IGI5" s="75"/>
      <c r="IGJ5" s="75"/>
      <c r="IGK5" s="75"/>
      <c r="IGL5" s="75"/>
      <c r="IGM5" s="75"/>
      <c r="IGN5" s="75"/>
      <c r="IGO5" s="75"/>
      <c r="IGP5" s="75"/>
      <c r="IGQ5" s="75"/>
      <c r="IGR5" s="75"/>
      <c r="IGS5" s="75"/>
      <c r="IGT5" s="75"/>
      <c r="IGU5" s="75"/>
      <c r="IGV5" s="75"/>
      <c r="IGW5" s="75"/>
      <c r="IGX5" s="75"/>
      <c r="IGY5" s="75"/>
      <c r="IGZ5" s="75"/>
      <c r="IHA5" s="75"/>
      <c r="IHB5" s="75"/>
      <c r="IHC5" s="75"/>
      <c r="IHD5" s="75"/>
      <c r="IHE5" s="75"/>
      <c r="IHF5" s="75"/>
      <c r="IHG5" s="75"/>
      <c r="IHH5" s="75"/>
      <c r="IHI5" s="75"/>
      <c r="IHJ5" s="75"/>
      <c r="IHK5" s="75"/>
      <c r="IHL5" s="75"/>
      <c r="IHM5" s="75"/>
      <c r="IHN5" s="75"/>
      <c r="IHO5" s="75"/>
      <c r="IHP5" s="75"/>
      <c r="IHQ5" s="75"/>
      <c r="IHR5" s="75"/>
      <c r="IHS5" s="75"/>
      <c r="IHT5" s="75"/>
      <c r="IHU5" s="75"/>
      <c r="IHV5" s="75"/>
      <c r="IHW5" s="75"/>
      <c r="IHX5" s="75"/>
      <c r="IHY5" s="75"/>
      <c r="IHZ5" s="75"/>
      <c r="IIA5" s="75"/>
      <c r="IIB5" s="75"/>
      <c r="IIC5" s="75"/>
      <c r="IID5" s="75"/>
      <c r="IIE5" s="75"/>
      <c r="IIF5" s="75"/>
      <c r="IIG5" s="75"/>
      <c r="IIH5" s="75"/>
      <c r="III5" s="75"/>
      <c r="IIJ5" s="75"/>
      <c r="IIK5" s="75"/>
      <c r="IIL5" s="75"/>
      <c r="IIM5" s="75"/>
      <c r="IIN5" s="75"/>
      <c r="IIO5" s="75"/>
      <c r="IIP5" s="75"/>
      <c r="IIQ5" s="75"/>
      <c r="IIR5" s="75"/>
      <c r="IIS5" s="75"/>
      <c r="IIT5" s="75"/>
      <c r="IIU5" s="75"/>
      <c r="IIV5" s="75"/>
      <c r="IIW5" s="75"/>
      <c r="IIX5" s="75"/>
      <c r="IIY5" s="75"/>
      <c r="IIZ5" s="75"/>
      <c r="IJA5" s="75"/>
      <c r="IJB5" s="75"/>
      <c r="IJC5" s="75"/>
      <c r="IJD5" s="75"/>
      <c r="IJE5" s="75"/>
      <c r="IJF5" s="75"/>
      <c r="IJG5" s="75"/>
      <c r="IJH5" s="75"/>
      <c r="IJI5" s="75"/>
      <c r="IJJ5" s="75"/>
      <c r="IJK5" s="75"/>
      <c r="IJL5" s="75"/>
      <c r="IJM5" s="75"/>
      <c r="IJN5" s="75"/>
      <c r="IJO5" s="75"/>
      <c r="IJP5" s="75"/>
      <c r="IJQ5" s="75"/>
      <c r="IJR5" s="75"/>
      <c r="IJS5" s="75"/>
      <c r="IJT5" s="75"/>
      <c r="IJU5" s="75"/>
      <c r="IJV5" s="75"/>
      <c r="IJW5" s="75"/>
      <c r="IJX5" s="75"/>
      <c r="IJY5" s="75"/>
      <c r="IJZ5" s="75"/>
      <c r="IKA5" s="75"/>
      <c r="IKB5" s="75"/>
      <c r="IKC5" s="75"/>
      <c r="IKD5" s="75"/>
      <c r="IKE5" s="75"/>
      <c r="IKF5" s="75"/>
      <c r="IKG5" s="75"/>
      <c r="IKH5" s="75"/>
      <c r="IKI5" s="75"/>
      <c r="IKJ5" s="75"/>
      <c r="IKK5" s="75"/>
      <c r="IKL5" s="75"/>
      <c r="IKM5" s="75"/>
      <c r="IKN5" s="75"/>
      <c r="IKO5" s="75"/>
      <c r="IKP5" s="75"/>
      <c r="IKQ5" s="75"/>
      <c r="IKR5" s="75"/>
      <c r="IKS5" s="75"/>
      <c r="IKT5" s="75"/>
      <c r="IKU5" s="75"/>
      <c r="IKV5" s="75"/>
      <c r="IKW5" s="75"/>
      <c r="IKX5" s="75"/>
      <c r="IKY5" s="75"/>
      <c r="IKZ5" s="75"/>
      <c r="ILA5" s="75"/>
      <c r="ILB5" s="75"/>
      <c r="ILC5" s="75"/>
      <c r="ILD5" s="75"/>
      <c r="ILE5" s="75"/>
      <c r="ILF5" s="75"/>
      <c r="ILG5" s="75"/>
      <c r="ILH5" s="75"/>
      <c r="ILI5" s="75"/>
      <c r="ILJ5" s="75"/>
      <c r="ILK5" s="75"/>
      <c r="ILL5" s="75"/>
      <c r="ILM5" s="75"/>
      <c r="ILN5" s="75"/>
      <c r="ILO5" s="75"/>
      <c r="ILP5" s="75"/>
      <c r="ILQ5" s="75"/>
      <c r="ILR5" s="75"/>
      <c r="ILS5" s="75"/>
      <c r="ILT5" s="75"/>
      <c r="ILU5" s="75"/>
      <c r="ILV5" s="75"/>
      <c r="ILW5" s="75"/>
      <c r="ILX5" s="75"/>
      <c r="ILY5" s="75"/>
      <c r="ILZ5" s="75"/>
      <c r="IMA5" s="75"/>
      <c r="IMB5" s="75"/>
      <c r="IMC5" s="75"/>
      <c r="IMD5" s="75"/>
      <c r="IME5" s="75"/>
      <c r="IMF5" s="75"/>
      <c r="IMG5" s="75"/>
      <c r="IMH5" s="75"/>
      <c r="IMI5" s="75"/>
      <c r="IMJ5" s="75"/>
      <c r="IMK5" s="75"/>
      <c r="IML5" s="75"/>
      <c r="IMM5" s="75"/>
      <c r="IMN5" s="75"/>
      <c r="IMO5" s="75"/>
      <c r="IMP5" s="75"/>
      <c r="IMQ5" s="75"/>
      <c r="IMR5" s="75"/>
      <c r="IMS5" s="75"/>
      <c r="IMT5" s="75"/>
      <c r="IMU5" s="75"/>
      <c r="IMV5" s="75"/>
      <c r="IMW5" s="75"/>
      <c r="IMX5" s="75"/>
      <c r="IMY5" s="75"/>
      <c r="IMZ5" s="75"/>
      <c r="INA5" s="75"/>
      <c r="INB5" s="75"/>
      <c r="INC5" s="75"/>
      <c r="IND5" s="75"/>
      <c r="INE5" s="75"/>
      <c r="INF5" s="75"/>
      <c r="ING5" s="75"/>
      <c r="INH5" s="75"/>
      <c r="INI5" s="75"/>
      <c r="INJ5" s="75"/>
      <c r="INK5" s="75"/>
      <c r="INL5" s="75"/>
      <c r="INM5" s="75"/>
      <c r="INN5" s="75"/>
      <c r="INO5" s="75"/>
      <c r="INP5" s="75"/>
      <c r="INQ5" s="75"/>
      <c r="INR5" s="75"/>
      <c r="INS5" s="75"/>
      <c r="INT5" s="75"/>
      <c r="INU5" s="75"/>
      <c r="INV5" s="75"/>
      <c r="INW5" s="75"/>
      <c r="INX5" s="75"/>
      <c r="INY5" s="75"/>
      <c r="INZ5" s="75"/>
      <c r="IOA5" s="75"/>
      <c r="IOB5" s="75"/>
      <c r="IOC5" s="75"/>
      <c r="IOD5" s="75"/>
      <c r="IOE5" s="75"/>
      <c r="IOF5" s="75"/>
      <c r="IOG5" s="75"/>
      <c r="IOH5" s="75"/>
      <c r="IOI5" s="75"/>
      <c r="IOJ5" s="75"/>
      <c r="IOK5" s="75"/>
      <c r="IOL5" s="75"/>
      <c r="IOM5" s="75"/>
      <c r="ION5" s="75"/>
      <c r="IOO5" s="75"/>
      <c r="IOP5" s="75"/>
      <c r="IOQ5" s="75"/>
      <c r="IOR5" s="75"/>
      <c r="IOS5" s="75"/>
      <c r="IOT5" s="75"/>
      <c r="IOU5" s="75"/>
      <c r="IOV5" s="75"/>
      <c r="IOW5" s="75"/>
      <c r="IOX5" s="75"/>
      <c r="IOY5" s="75"/>
      <c r="IOZ5" s="75"/>
      <c r="IPA5" s="75"/>
      <c r="IPB5" s="75"/>
      <c r="IPC5" s="75"/>
      <c r="IPD5" s="75"/>
      <c r="IPE5" s="75"/>
      <c r="IPF5" s="75"/>
      <c r="IPG5" s="75"/>
      <c r="IPH5" s="75"/>
      <c r="IPI5" s="75"/>
      <c r="IPJ5" s="75"/>
      <c r="IPK5" s="75"/>
      <c r="IPL5" s="75"/>
      <c r="IPM5" s="75"/>
      <c r="IPN5" s="75"/>
      <c r="IPO5" s="75"/>
      <c r="IPP5" s="75"/>
      <c r="IPQ5" s="75"/>
      <c r="IPR5" s="75"/>
      <c r="IPS5" s="75"/>
      <c r="IPT5" s="75"/>
      <c r="IPU5" s="75"/>
      <c r="IPV5" s="75"/>
      <c r="IPW5" s="75"/>
      <c r="IPX5" s="75"/>
      <c r="IPY5" s="75"/>
      <c r="IPZ5" s="75"/>
      <c r="IQA5" s="75"/>
      <c r="IQB5" s="75"/>
      <c r="IQC5" s="75"/>
      <c r="IQD5" s="75"/>
      <c r="IQE5" s="75"/>
      <c r="IQF5" s="75"/>
      <c r="IQG5" s="75"/>
      <c r="IQH5" s="75"/>
      <c r="IQI5" s="75"/>
      <c r="IQJ5" s="75"/>
      <c r="IQK5" s="75"/>
      <c r="IQL5" s="75"/>
      <c r="IQM5" s="75"/>
      <c r="IQN5" s="75"/>
      <c r="IQO5" s="75"/>
      <c r="IQP5" s="75"/>
      <c r="IQQ5" s="75"/>
      <c r="IQR5" s="75"/>
      <c r="IQS5" s="75"/>
      <c r="IQT5" s="75"/>
      <c r="IQU5" s="75"/>
      <c r="IQV5" s="75"/>
      <c r="IQW5" s="75"/>
      <c r="IQX5" s="75"/>
      <c r="IQY5" s="75"/>
      <c r="IQZ5" s="75"/>
      <c r="IRA5" s="75"/>
      <c r="IRB5" s="75"/>
      <c r="IRC5" s="75"/>
      <c r="IRD5" s="75"/>
      <c r="IRE5" s="75"/>
      <c r="IRF5" s="75"/>
      <c r="IRG5" s="75"/>
      <c r="IRH5" s="75"/>
      <c r="IRI5" s="75"/>
      <c r="IRJ5" s="75"/>
      <c r="IRK5" s="75"/>
      <c r="IRL5" s="75"/>
      <c r="IRM5" s="75"/>
      <c r="IRN5" s="75"/>
      <c r="IRO5" s="75"/>
      <c r="IRP5" s="75"/>
      <c r="IRQ5" s="75"/>
      <c r="IRR5" s="75"/>
      <c r="IRS5" s="75"/>
      <c r="IRT5" s="75"/>
      <c r="IRU5" s="75"/>
      <c r="IRV5" s="75"/>
      <c r="IRW5" s="75"/>
      <c r="IRX5" s="75"/>
      <c r="IRY5" s="75"/>
      <c r="IRZ5" s="75"/>
      <c r="ISA5" s="75"/>
      <c r="ISB5" s="75"/>
      <c r="ISC5" s="75"/>
      <c r="ISD5" s="75"/>
      <c r="ISE5" s="75"/>
      <c r="ISF5" s="75"/>
      <c r="ISG5" s="75"/>
      <c r="ISH5" s="75"/>
      <c r="ISI5" s="75"/>
      <c r="ISJ5" s="75"/>
      <c r="ISK5" s="75"/>
      <c r="ISL5" s="75"/>
      <c r="ISM5" s="75"/>
      <c r="ISN5" s="75"/>
      <c r="ISO5" s="75"/>
      <c r="ISP5" s="75"/>
      <c r="ISQ5" s="75"/>
      <c r="ISR5" s="75"/>
      <c r="ISS5" s="75"/>
      <c r="IST5" s="75"/>
      <c r="ISU5" s="75"/>
      <c r="ISV5" s="75"/>
      <c r="ISW5" s="75"/>
      <c r="ISX5" s="75"/>
      <c r="ISY5" s="75"/>
      <c r="ISZ5" s="75"/>
      <c r="ITA5" s="75"/>
      <c r="ITB5" s="75"/>
      <c r="ITC5" s="75"/>
      <c r="ITD5" s="75"/>
      <c r="ITE5" s="75"/>
      <c r="ITF5" s="75"/>
      <c r="ITG5" s="75"/>
      <c r="ITH5" s="75"/>
      <c r="ITI5" s="75"/>
      <c r="ITJ5" s="75"/>
      <c r="ITK5" s="75"/>
      <c r="ITL5" s="75"/>
      <c r="ITM5" s="75"/>
      <c r="ITN5" s="75"/>
      <c r="ITO5" s="75"/>
      <c r="ITP5" s="75"/>
      <c r="ITQ5" s="75"/>
      <c r="ITR5" s="75"/>
      <c r="ITS5" s="75"/>
      <c r="ITT5" s="75"/>
      <c r="ITU5" s="75"/>
      <c r="ITV5" s="75"/>
      <c r="ITW5" s="75"/>
      <c r="ITX5" s="75"/>
      <c r="ITY5" s="75"/>
      <c r="ITZ5" s="75"/>
      <c r="IUA5" s="75"/>
      <c r="IUB5" s="75"/>
      <c r="IUC5" s="75"/>
      <c r="IUD5" s="75"/>
      <c r="IUE5" s="75"/>
      <c r="IUF5" s="75"/>
      <c r="IUG5" s="75"/>
      <c r="IUH5" s="75"/>
      <c r="IUI5" s="75"/>
      <c r="IUJ5" s="75"/>
      <c r="IUK5" s="75"/>
      <c r="IUL5" s="75"/>
      <c r="IUM5" s="75"/>
      <c r="IUN5" s="75"/>
      <c r="IUO5" s="75"/>
      <c r="IUP5" s="75"/>
      <c r="IUQ5" s="75"/>
      <c r="IUR5" s="75"/>
      <c r="IUS5" s="75"/>
      <c r="IUT5" s="75"/>
      <c r="IUU5" s="75"/>
      <c r="IUV5" s="75"/>
      <c r="IUW5" s="75"/>
      <c r="IUX5" s="75"/>
      <c r="IUY5" s="75"/>
      <c r="IUZ5" s="75"/>
      <c r="IVA5" s="75"/>
      <c r="IVB5" s="75"/>
      <c r="IVC5" s="75"/>
      <c r="IVD5" s="75"/>
      <c r="IVE5" s="75"/>
      <c r="IVF5" s="75"/>
      <c r="IVG5" s="75"/>
      <c r="IVH5" s="75"/>
      <c r="IVI5" s="75"/>
      <c r="IVJ5" s="75"/>
      <c r="IVK5" s="75"/>
      <c r="IVL5" s="75"/>
      <c r="IVM5" s="75"/>
      <c r="IVN5" s="75"/>
      <c r="IVO5" s="75"/>
      <c r="IVP5" s="75"/>
      <c r="IVQ5" s="75"/>
      <c r="IVR5" s="75"/>
      <c r="IVS5" s="75"/>
      <c r="IVT5" s="75"/>
      <c r="IVU5" s="75"/>
      <c r="IVV5" s="75"/>
      <c r="IVW5" s="75"/>
      <c r="IVX5" s="75"/>
      <c r="IVY5" s="75"/>
      <c r="IVZ5" s="75"/>
      <c r="IWA5" s="75"/>
      <c r="IWB5" s="75"/>
      <c r="IWC5" s="75"/>
      <c r="IWD5" s="75"/>
      <c r="IWE5" s="75"/>
      <c r="IWF5" s="75"/>
      <c r="IWG5" s="75"/>
      <c r="IWH5" s="75"/>
      <c r="IWI5" s="75"/>
      <c r="IWJ5" s="75"/>
      <c r="IWK5" s="75"/>
      <c r="IWL5" s="75"/>
      <c r="IWM5" s="75"/>
      <c r="IWN5" s="75"/>
      <c r="IWO5" s="75"/>
      <c r="IWP5" s="75"/>
      <c r="IWQ5" s="75"/>
      <c r="IWR5" s="75"/>
      <c r="IWS5" s="75"/>
      <c r="IWT5" s="75"/>
      <c r="IWU5" s="75"/>
      <c r="IWV5" s="75"/>
      <c r="IWW5" s="75"/>
      <c r="IWX5" s="75"/>
      <c r="IWY5" s="75"/>
      <c r="IWZ5" s="75"/>
      <c r="IXA5" s="75"/>
      <c r="IXB5" s="75"/>
      <c r="IXC5" s="75"/>
      <c r="IXD5" s="75"/>
      <c r="IXE5" s="75"/>
      <c r="IXF5" s="75"/>
      <c r="IXG5" s="75"/>
      <c r="IXH5" s="75"/>
      <c r="IXI5" s="75"/>
      <c r="IXJ5" s="75"/>
      <c r="IXK5" s="75"/>
      <c r="IXL5" s="75"/>
      <c r="IXM5" s="75"/>
      <c r="IXN5" s="75"/>
      <c r="IXO5" s="75"/>
      <c r="IXP5" s="75"/>
      <c r="IXQ5" s="75"/>
      <c r="IXR5" s="75"/>
      <c r="IXS5" s="75"/>
      <c r="IXT5" s="75"/>
      <c r="IXU5" s="75"/>
      <c r="IXV5" s="75"/>
      <c r="IXW5" s="75"/>
      <c r="IXX5" s="75"/>
      <c r="IXY5" s="75"/>
      <c r="IXZ5" s="75"/>
      <c r="IYA5" s="75"/>
      <c r="IYB5" s="75"/>
      <c r="IYC5" s="75"/>
      <c r="IYD5" s="75"/>
      <c r="IYE5" s="75"/>
      <c r="IYF5" s="75"/>
      <c r="IYG5" s="75"/>
      <c r="IYH5" s="75"/>
      <c r="IYI5" s="75"/>
      <c r="IYJ5" s="75"/>
      <c r="IYK5" s="75"/>
      <c r="IYL5" s="75"/>
      <c r="IYM5" s="75"/>
      <c r="IYN5" s="75"/>
      <c r="IYO5" s="75"/>
      <c r="IYP5" s="75"/>
      <c r="IYQ5" s="75"/>
      <c r="IYR5" s="75"/>
      <c r="IYS5" s="75"/>
      <c r="IYT5" s="75"/>
      <c r="IYU5" s="75"/>
      <c r="IYV5" s="75"/>
      <c r="IYW5" s="75"/>
      <c r="IYX5" s="75"/>
      <c r="IYY5" s="75"/>
      <c r="IYZ5" s="75"/>
      <c r="IZA5" s="75"/>
      <c r="IZB5" s="75"/>
      <c r="IZC5" s="75"/>
      <c r="IZD5" s="75"/>
      <c r="IZE5" s="75"/>
      <c r="IZF5" s="75"/>
      <c r="IZG5" s="75"/>
      <c r="IZH5" s="75"/>
      <c r="IZI5" s="75"/>
      <c r="IZJ5" s="75"/>
      <c r="IZK5" s="75"/>
      <c r="IZL5" s="75"/>
      <c r="IZM5" s="75"/>
      <c r="IZN5" s="75"/>
      <c r="IZO5" s="75"/>
      <c r="IZP5" s="75"/>
      <c r="IZQ5" s="75"/>
      <c r="IZR5" s="75"/>
      <c r="IZS5" s="75"/>
      <c r="IZT5" s="75"/>
      <c r="IZU5" s="75"/>
      <c r="IZV5" s="75"/>
      <c r="IZW5" s="75"/>
      <c r="IZX5" s="75"/>
      <c r="IZY5" s="75"/>
      <c r="IZZ5" s="75"/>
      <c r="JAA5" s="75"/>
      <c r="JAB5" s="75"/>
      <c r="JAC5" s="75"/>
      <c r="JAD5" s="75"/>
      <c r="JAE5" s="75"/>
      <c r="JAF5" s="75"/>
      <c r="JAG5" s="75"/>
      <c r="JAH5" s="75"/>
      <c r="JAI5" s="75"/>
      <c r="JAJ5" s="75"/>
      <c r="JAK5" s="75"/>
      <c r="JAL5" s="75"/>
      <c r="JAM5" s="75"/>
      <c r="JAN5" s="75"/>
      <c r="JAO5" s="75"/>
      <c r="JAP5" s="75"/>
      <c r="JAQ5" s="75"/>
      <c r="JAR5" s="75"/>
      <c r="JAS5" s="75"/>
      <c r="JAT5" s="75"/>
      <c r="JAU5" s="75"/>
      <c r="JAV5" s="75"/>
      <c r="JAW5" s="75"/>
      <c r="JAX5" s="75"/>
      <c r="JAY5" s="75"/>
      <c r="JAZ5" s="75"/>
      <c r="JBA5" s="75"/>
      <c r="JBB5" s="75"/>
      <c r="JBC5" s="75"/>
      <c r="JBD5" s="75"/>
      <c r="JBE5" s="75"/>
      <c r="JBF5" s="75"/>
      <c r="JBG5" s="75"/>
      <c r="JBH5" s="75"/>
      <c r="JBI5" s="75"/>
      <c r="JBJ5" s="75"/>
      <c r="JBK5" s="75"/>
      <c r="JBL5" s="75"/>
      <c r="JBM5" s="75"/>
      <c r="JBN5" s="75"/>
      <c r="JBO5" s="75"/>
      <c r="JBP5" s="75"/>
      <c r="JBQ5" s="75"/>
      <c r="JBR5" s="75"/>
      <c r="JBS5" s="75"/>
      <c r="JBT5" s="75"/>
      <c r="JBU5" s="75"/>
      <c r="JBV5" s="75"/>
      <c r="JBW5" s="75"/>
      <c r="JBX5" s="75"/>
      <c r="JBY5" s="75"/>
      <c r="JBZ5" s="75"/>
      <c r="JCA5" s="75"/>
      <c r="JCB5" s="75"/>
      <c r="JCC5" s="75"/>
      <c r="JCD5" s="75"/>
      <c r="JCE5" s="75"/>
      <c r="JCF5" s="75"/>
      <c r="JCG5" s="75"/>
      <c r="JCH5" s="75"/>
      <c r="JCI5" s="75"/>
      <c r="JCJ5" s="75"/>
      <c r="JCK5" s="75"/>
      <c r="JCL5" s="75"/>
      <c r="JCM5" s="75"/>
      <c r="JCN5" s="75"/>
      <c r="JCO5" s="75"/>
      <c r="JCP5" s="75"/>
      <c r="JCQ5" s="75"/>
      <c r="JCR5" s="75"/>
      <c r="JCS5" s="75"/>
      <c r="JCT5" s="75"/>
      <c r="JCU5" s="75"/>
      <c r="JCV5" s="75"/>
      <c r="JCW5" s="75"/>
      <c r="JCX5" s="75"/>
      <c r="JCY5" s="75"/>
      <c r="JCZ5" s="75"/>
      <c r="JDA5" s="75"/>
      <c r="JDB5" s="75"/>
      <c r="JDC5" s="75"/>
      <c r="JDD5" s="75"/>
      <c r="JDE5" s="75"/>
      <c r="JDF5" s="75"/>
      <c r="JDG5" s="75"/>
      <c r="JDH5" s="75"/>
      <c r="JDI5" s="75"/>
      <c r="JDJ5" s="75"/>
      <c r="JDK5" s="75"/>
      <c r="JDL5" s="75"/>
      <c r="JDM5" s="75"/>
      <c r="JDN5" s="75"/>
      <c r="JDO5" s="75"/>
      <c r="JDP5" s="75"/>
      <c r="JDQ5" s="75"/>
      <c r="JDR5" s="75"/>
      <c r="JDS5" s="75"/>
      <c r="JDT5" s="75"/>
      <c r="JDU5" s="75"/>
      <c r="JDV5" s="75"/>
      <c r="JDW5" s="75"/>
      <c r="JDX5" s="75"/>
      <c r="JDY5" s="75"/>
      <c r="JDZ5" s="75"/>
      <c r="JEA5" s="75"/>
      <c r="JEB5" s="75"/>
      <c r="JEC5" s="75"/>
      <c r="JED5" s="75"/>
      <c r="JEE5" s="75"/>
      <c r="JEF5" s="75"/>
      <c r="JEG5" s="75"/>
      <c r="JEH5" s="75"/>
      <c r="JEI5" s="75"/>
      <c r="JEJ5" s="75"/>
      <c r="JEK5" s="75"/>
      <c r="JEL5" s="75"/>
      <c r="JEM5" s="75"/>
      <c r="JEN5" s="75"/>
      <c r="JEO5" s="75"/>
      <c r="JEP5" s="75"/>
      <c r="JEQ5" s="75"/>
      <c r="JER5" s="75"/>
      <c r="JES5" s="75"/>
      <c r="JET5" s="75"/>
      <c r="JEU5" s="75"/>
      <c r="JEV5" s="75"/>
      <c r="JEW5" s="75"/>
      <c r="JEX5" s="75"/>
      <c r="JEY5" s="75"/>
      <c r="JEZ5" s="75"/>
      <c r="JFA5" s="75"/>
      <c r="JFB5" s="75"/>
      <c r="JFC5" s="75"/>
      <c r="JFD5" s="75"/>
      <c r="JFE5" s="75"/>
      <c r="JFF5" s="75"/>
      <c r="JFG5" s="75"/>
      <c r="JFH5" s="75"/>
      <c r="JFI5" s="75"/>
      <c r="JFJ5" s="75"/>
      <c r="JFK5" s="75"/>
      <c r="JFL5" s="75"/>
      <c r="JFM5" s="75"/>
      <c r="JFN5" s="75"/>
      <c r="JFO5" s="75"/>
      <c r="JFP5" s="75"/>
      <c r="JFQ5" s="75"/>
      <c r="JFR5" s="75"/>
      <c r="JFS5" s="75"/>
      <c r="JFT5" s="75"/>
      <c r="JFU5" s="75"/>
      <c r="JFV5" s="75"/>
      <c r="JFW5" s="75"/>
      <c r="JFX5" s="75"/>
      <c r="JFY5" s="75"/>
      <c r="JFZ5" s="75"/>
      <c r="JGA5" s="75"/>
      <c r="JGB5" s="75"/>
      <c r="JGC5" s="75"/>
      <c r="JGD5" s="75"/>
      <c r="JGE5" s="75"/>
      <c r="JGF5" s="75"/>
      <c r="JGG5" s="75"/>
      <c r="JGH5" s="75"/>
      <c r="JGI5" s="75"/>
      <c r="JGJ5" s="75"/>
      <c r="JGK5" s="75"/>
      <c r="JGL5" s="75"/>
      <c r="JGM5" s="75"/>
      <c r="JGN5" s="75"/>
      <c r="JGO5" s="75"/>
      <c r="JGP5" s="75"/>
      <c r="JGQ5" s="75"/>
      <c r="JGR5" s="75"/>
      <c r="JGS5" s="75"/>
      <c r="JGT5" s="75"/>
      <c r="JGU5" s="75"/>
      <c r="JGV5" s="75"/>
      <c r="JGW5" s="75"/>
      <c r="JGX5" s="75"/>
      <c r="JGY5" s="75"/>
      <c r="JGZ5" s="75"/>
      <c r="JHA5" s="75"/>
      <c r="JHB5" s="75"/>
      <c r="JHC5" s="75"/>
      <c r="JHD5" s="75"/>
      <c r="JHE5" s="75"/>
      <c r="JHF5" s="75"/>
      <c r="JHG5" s="75"/>
      <c r="JHH5" s="75"/>
      <c r="JHI5" s="75"/>
      <c r="JHJ5" s="75"/>
      <c r="JHK5" s="75"/>
      <c r="JHL5" s="75"/>
      <c r="JHM5" s="75"/>
      <c r="JHN5" s="75"/>
      <c r="JHO5" s="75"/>
      <c r="JHP5" s="75"/>
      <c r="JHQ5" s="75"/>
      <c r="JHR5" s="75"/>
      <c r="JHS5" s="75"/>
      <c r="JHT5" s="75"/>
      <c r="JHU5" s="75"/>
      <c r="JHV5" s="75"/>
      <c r="JHW5" s="75"/>
      <c r="JHX5" s="75"/>
      <c r="JHY5" s="75"/>
      <c r="JHZ5" s="75"/>
      <c r="JIA5" s="75"/>
      <c r="JIB5" s="75"/>
      <c r="JIC5" s="75"/>
      <c r="JID5" s="75"/>
      <c r="JIE5" s="75"/>
      <c r="JIF5" s="75"/>
      <c r="JIG5" s="75"/>
      <c r="JIH5" s="75"/>
      <c r="JII5" s="75"/>
      <c r="JIJ5" s="75"/>
      <c r="JIK5" s="75"/>
      <c r="JIL5" s="75"/>
      <c r="JIM5" s="75"/>
      <c r="JIN5" s="75"/>
      <c r="JIO5" s="75"/>
      <c r="JIP5" s="75"/>
      <c r="JIQ5" s="75"/>
      <c r="JIR5" s="75"/>
      <c r="JIS5" s="75"/>
      <c r="JIT5" s="75"/>
      <c r="JIU5" s="75"/>
      <c r="JIV5" s="75"/>
      <c r="JIW5" s="75"/>
      <c r="JIX5" s="75"/>
      <c r="JIY5" s="75"/>
      <c r="JIZ5" s="75"/>
      <c r="JJA5" s="75"/>
      <c r="JJB5" s="75"/>
      <c r="JJC5" s="75"/>
      <c r="JJD5" s="75"/>
      <c r="JJE5" s="75"/>
      <c r="JJF5" s="75"/>
      <c r="JJG5" s="75"/>
      <c r="JJH5" s="75"/>
      <c r="JJI5" s="75"/>
      <c r="JJJ5" s="75"/>
      <c r="JJK5" s="75"/>
      <c r="JJL5" s="75"/>
      <c r="JJM5" s="75"/>
      <c r="JJN5" s="75"/>
      <c r="JJO5" s="75"/>
      <c r="JJP5" s="75"/>
      <c r="JJQ5" s="75"/>
      <c r="JJR5" s="75"/>
      <c r="JJS5" s="75"/>
      <c r="JJT5" s="75"/>
      <c r="JJU5" s="75"/>
      <c r="JJV5" s="75"/>
      <c r="JJW5" s="75"/>
      <c r="JJX5" s="75"/>
      <c r="JJY5" s="75"/>
      <c r="JJZ5" s="75"/>
      <c r="JKA5" s="75"/>
      <c r="JKB5" s="75"/>
      <c r="JKC5" s="75"/>
      <c r="JKD5" s="75"/>
      <c r="JKE5" s="75"/>
      <c r="JKF5" s="75"/>
      <c r="JKG5" s="75"/>
      <c r="JKH5" s="75"/>
      <c r="JKI5" s="75"/>
      <c r="JKJ5" s="75"/>
      <c r="JKK5" s="75"/>
      <c r="JKL5" s="75"/>
      <c r="JKM5" s="75"/>
      <c r="JKN5" s="75"/>
      <c r="JKO5" s="75"/>
      <c r="JKP5" s="75"/>
      <c r="JKQ5" s="75"/>
      <c r="JKR5" s="75"/>
      <c r="JKS5" s="75"/>
      <c r="JKT5" s="75"/>
      <c r="JKU5" s="75"/>
      <c r="JKV5" s="75"/>
      <c r="JKW5" s="75"/>
      <c r="JKX5" s="75"/>
      <c r="JKY5" s="75"/>
      <c r="JKZ5" s="75"/>
      <c r="JLA5" s="75"/>
      <c r="JLB5" s="75"/>
      <c r="JLC5" s="75"/>
      <c r="JLD5" s="75"/>
      <c r="JLE5" s="75"/>
      <c r="JLF5" s="75"/>
      <c r="JLG5" s="75"/>
      <c r="JLH5" s="75"/>
      <c r="JLI5" s="75"/>
      <c r="JLJ5" s="75"/>
      <c r="JLK5" s="75"/>
      <c r="JLL5" s="75"/>
      <c r="JLM5" s="75"/>
      <c r="JLN5" s="75"/>
      <c r="JLO5" s="75"/>
      <c r="JLP5" s="75"/>
      <c r="JLQ5" s="75"/>
      <c r="JLR5" s="75"/>
      <c r="JLS5" s="75"/>
      <c r="JLT5" s="75"/>
      <c r="JLU5" s="75"/>
      <c r="JLV5" s="75"/>
      <c r="JLW5" s="75"/>
      <c r="JLX5" s="75"/>
      <c r="JLY5" s="75"/>
      <c r="JLZ5" s="75"/>
      <c r="JMA5" s="75"/>
      <c r="JMB5" s="75"/>
      <c r="JMC5" s="75"/>
      <c r="JMD5" s="75"/>
      <c r="JME5" s="75"/>
      <c r="JMF5" s="75"/>
      <c r="JMG5" s="75"/>
      <c r="JMH5" s="75"/>
      <c r="JMI5" s="75"/>
      <c r="JMJ5" s="75"/>
      <c r="JMK5" s="75"/>
      <c r="JML5" s="75"/>
      <c r="JMM5" s="75"/>
      <c r="JMN5" s="75"/>
      <c r="JMO5" s="75"/>
      <c r="JMP5" s="75"/>
      <c r="JMQ5" s="75"/>
      <c r="JMR5" s="75"/>
      <c r="JMS5" s="75"/>
      <c r="JMT5" s="75"/>
      <c r="JMU5" s="75"/>
      <c r="JMV5" s="75"/>
      <c r="JMW5" s="75"/>
      <c r="JMX5" s="75"/>
      <c r="JMY5" s="75"/>
      <c r="JMZ5" s="75"/>
      <c r="JNA5" s="75"/>
      <c r="JNB5" s="75"/>
      <c r="JNC5" s="75"/>
      <c r="JND5" s="75"/>
      <c r="JNE5" s="75"/>
      <c r="JNF5" s="75"/>
      <c r="JNG5" s="75"/>
      <c r="JNH5" s="75"/>
      <c r="JNI5" s="75"/>
      <c r="JNJ5" s="75"/>
      <c r="JNK5" s="75"/>
      <c r="JNL5" s="75"/>
      <c r="JNM5" s="75"/>
      <c r="JNN5" s="75"/>
      <c r="JNO5" s="75"/>
      <c r="JNP5" s="75"/>
      <c r="JNQ5" s="75"/>
      <c r="JNR5" s="75"/>
      <c r="JNS5" s="75"/>
      <c r="JNT5" s="75"/>
      <c r="JNU5" s="75"/>
      <c r="JNV5" s="75"/>
      <c r="JNW5" s="75"/>
      <c r="JNX5" s="75"/>
      <c r="JNY5" s="75"/>
      <c r="JNZ5" s="75"/>
      <c r="JOA5" s="75"/>
      <c r="JOB5" s="75"/>
      <c r="JOC5" s="75"/>
      <c r="JOD5" s="75"/>
      <c r="JOE5" s="75"/>
      <c r="JOF5" s="75"/>
      <c r="JOG5" s="75"/>
      <c r="JOH5" s="75"/>
      <c r="JOI5" s="75"/>
      <c r="JOJ5" s="75"/>
      <c r="JOK5" s="75"/>
      <c r="JOL5" s="75"/>
      <c r="JOM5" s="75"/>
      <c r="JON5" s="75"/>
      <c r="JOO5" s="75"/>
      <c r="JOP5" s="75"/>
      <c r="JOQ5" s="75"/>
      <c r="JOR5" s="75"/>
      <c r="JOS5" s="75"/>
      <c r="JOT5" s="75"/>
      <c r="JOU5" s="75"/>
      <c r="JOV5" s="75"/>
      <c r="JOW5" s="75"/>
      <c r="JOX5" s="75"/>
      <c r="JOY5" s="75"/>
      <c r="JOZ5" s="75"/>
      <c r="JPA5" s="75"/>
      <c r="JPB5" s="75"/>
      <c r="JPC5" s="75"/>
      <c r="JPD5" s="75"/>
      <c r="JPE5" s="75"/>
      <c r="JPF5" s="75"/>
      <c r="JPG5" s="75"/>
      <c r="JPH5" s="75"/>
      <c r="JPI5" s="75"/>
      <c r="JPJ5" s="75"/>
      <c r="JPK5" s="75"/>
      <c r="JPL5" s="75"/>
      <c r="JPM5" s="75"/>
      <c r="JPN5" s="75"/>
      <c r="JPO5" s="75"/>
      <c r="JPP5" s="75"/>
      <c r="JPQ5" s="75"/>
      <c r="JPR5" s="75"/>
      <c r="JPS5" s="75"/>
      <c r="JPT5" s="75"/>
      <c r="JPU5" s="75"/>
      <c r="JPV5" s="75"/>
      <c r="JPW5" s="75"/>
      <c r="JPX5" s="75"/>
      <c r="JPY5" s="75"/>
      <c r="JPZ5" s="75"/>
      <c r="JQA5" s="75"/>
      <c r="JQB5" s="75"/>
      <c r="JQC5" s="75"/>
      <c r="JQD5" s="75"/>
      <c r="JQE5" s="75"/>
      <c r="JQF5" s="75"/>
      <c r="JQG5" s="75"/>
      <c r="JQH5" s="75"/>
      <c r="JQI5" s="75"/>
      <c r="JQJ5" s="75"/>
      <c r="JQK5" s="75"/>
      <c r="JQL5" s="75"/>
      <c r="JQM5" s="75"/>
      <c r="JQN5" s="75"/>
      <c r="JQO5" s="75"/>
      <c r="JQP5" s="75"/>
      <c r="JQQ5" s="75"/>
      <c r="JQR5" s="75"/>
      <c r="JQS5" s="75"/>
      <c r="JQT5" s="75"/>
      <c r="JQU5" s="75"/>
      <c r="JQV5" s="75"/>
      <c r="JQW5" s="75"/>
      <c r="JQX5" s="75"/>
      <c r="JQY5" s="75"/>
      <c r="JQZ5" s="75"/>
      <c r="JRA5" s="75"/>
      <c r="JRB5" s="75"/>
      <c r="JRC5" s="75"/>
      <c r="JRD5" s="75"/>
      <c r="JRE5" s="75"/>
      <c r="JRF5" s="75"/>
      <c r="JRG5" s="75"/>
      <c r="JRH5" s="75"/>
      <c r="JRI5" s="75"/>
      <c r="JRJ5" s="75"/>
      <c r="JRK5" s="75"/>
      <c r="JRL5" s="75"/>
      <c r="JRM5" s="75"/>
      <c r="JRN5" s="75"/>
      <c r="JRO5" s="75"/>
      <c r="JRP5" s="75"/>
      <c r="JRQ5" s="75"/>
      <c r="JRR5" s="75"/>
      <c r="JRS5" s="75"/>
      <c r="JRT5" s="75"/>
      <c r="JRU5" s="75"/>
      <c r="JRV5" s="75"/>
      <c r="JRW5" s="75"/>
      <c r="JRX5" s="75"/>
      <c r="JRY5" s="75"/>
      <c r="JRZ5" s="75"/>
      <c r="JSA5" s="75"/>
      <c r="JSB5" s="75"/>
      <c r="JSC5" s="75"/>
      <c r="JSD5" s="75"/>
      <c r="JSE5" s="75"/>
      <c r="JSF5" s="75"/>
      <c r="JSG5" s="75"/>
      <c r="JSH5" s="75"/>
      <c r="JSI5" s="75"/>
      <c r="JSJ5" s="75"/>
      <c r="JSK5" s="75"/>
      <c r="JSL5" s="75"/>
      <c r="JSM5" s="75"/>
      <c r="JSN5" s="75"/>
      <c r="JSO5" s="75"/>
      <c r="JSP5" s="75"/>
      <c r="JSQ5" s="75"/>
      <c r="JSR5" s="75"/>
      <c r="JSS5" s="75"/>
      <c r="JST5" s="75"/>
      <c r="JSU5" s="75"/>
      <c r="JSV5" s="75"/>
      <c r="JSW5" s="75"/>
      <c r="JSX5" s="75"/>
      <c r="JSY5" s="75"/>
      <c r="JSZ5" s="75"/>
      <c r="JTA5" s="75"/>
      <c r="JTB5" s="75"/>
      <c r="JTC5" s="75"/>
      <c r="JTD5" s="75"/>
      <c r="JTE5" s="75"/>
      <c r="JTF5" s="75"/>
      <c r="JTG5" s="75"/>
      <c r="JTH5" s="75"/>
      <c r="JTI5" s="75"/>
      <c r="JTJ5" s="75"/>
      <c r="JTK5" s="75"/>
      <c r="JTL5" s="75"/>
      <c r="JTM5" s="75"/>
      <c r="JTN5" s="75"/>
      <c r="JTO5" s="75"/>
      <c r="JTP5" s="75"/>
      <c r="JTQ5" s="75"/>
      <c r="JTR5" s="75"/>
      <c r="JTS5" s="75"/>
      <c r="JTT5" s="75"/>
      <c r="JTU5" s="75"/>
      <c r="JTV5" s="75"/>
      <c r="JTW5" s="75"/>
      <c r="JTX5" s="75"/>
      <c r="JTY5" s="75"/>
      <c r="JTZ5" s="75"/>
      <c r="JUA5" s="75"/>
      <c r="JUB5" s="75"/>
      <c r="JUC5" s="75"/>
      <c r="JUD5" s="75"/>
      <c r="JUE5" s="75"/>
      <c r="JUF5" s="75"/>
      <c r="JUG5" s="75"/>
      <c r="JUH5" s="75"/>
      <c r="JUI5" s="75"/>
      <c r="JUJ5" s="75"/>
      <c r="JUK5" s="75"/>
      <c r="JUL5" s="75"/>
      <c r="JUM5" s="75"/>
      <c r="JUN5" s="75"/>
      <c r="JUO5" s="75"/>
      <c r="JUP5" s="75"/>
      <c r="JUQ5" s="75"/>
      <c r="JUR5" s="75"/>
      <c r="JUS5" s="75"/>
      <c r="JUT5" s="75"/>
      <c r="JUU5" s="75"/>
      <c r="JUV5" s="75"/>
      <c r="JUW5" s="75"/>
      <c r="JUX5" s="75"/>
      <c r="JUY5" s="75"/>
      <c r="JUZ5" s="75"/>
      <c r="JVA5" s="75"/>
      <c r="JVB5" s="75"/>
      <c r="JVC5" s="75"/>
      <c r="JVD5" s="75"/>
      <c r="JVE5" s="75"/>
      <c r="JVF5" s="75"/>
      <c r="JVG5" s="75"/>
      <c r="JVH5" s="75"/>
      <c r="JVI5" s="75"/>
      <c r="JVJ5" s="75"/>
      <c r="JVK5" s="75"/>
      <c r="JVL5" s="75"/>
      <c r="JVM5" s="75"/>
      <c r="JVN5" s="75"/>
      <c r="JVO5" s="75"/>
      <c r="JVP5" s="75"/>
      <c r="JVQ5" s="75"/>
      <c r="JVR5" s="75"/>
      <c r="JVS5" s="75"/>
      <c r="JVT5" s="75"/>
      <c r="JVU5" s="75"/>
      <c r="JVV5" s="75"/>
      <c r="JVW5" s="75"/>
      <c r="JVX5" s="75"/>
      <c r="JVY5" s="75"/>
      <c r="JVZ5" s="75"/>
      <c r="JWA5" s="75"/>
      <c r="JWB5" s="75"/>
      <c r="JWC5" s="75"/>
      <c r="JWD5" s="75"/>
      <c r="JWE5" s="75"/>
      <c r="JWF5" s="75"/>
      <c r="JWG5" s="75"/>
      <c r="JWH5" s="75"/>
      <c r="JWI5" s="75"/>
      <c r="JWJ5" s="75"/>
      <c r="JWK5" s="75"/>
      <c r="JWL5" s="75"/>
      <c r="JWM5" s="75"/>
      <c r="JWN5" s="75"/>
      <c r="JWO5" s="75"/>
      <c r="JWP5" s="75"/>
      <c r="JWQ5" s="75"/>
      <c r="JWR5" s="75"/>
      <c r="JWS5" s="75"/>
      <c r="JWT5" s="75"/>
      <c r="JWU5" s="75"/>
      <c r="JWV5" s="75"/>
      <c r="JWW5" s="75"/>
      <c r="JWX5" s="75"/>
      <c r="JWY5" s="75"/>
      <c r="JWZ5" s="75"/>
      <c r="JXA5" s="75"/>
      <c r="JXB5" s="75"/>
      <c r="JXC5" s="75"/>
      <c r="JXD5" s="75"/>
      <c r="JXE5" s="75"/>
      <c r="JXF5" s="75"/>
      <c r="JXG5" s="75"/>
      <c r="JXH5" s="75"/>
      <c r="JXI5" s="75"/>
      <c r="JXJ5" s="75"/>
      <c r="JXK5" s="75"/>
      <c r="JXL5" s="75"/>
      <c r="JXM5" s="75"/>
      <c r="JXN5" s="75"/>
      <c r="JXO5" s="75"/>
      <c r="JXP5" s="75"/>
      <c r="JXQ5" s="75"/>
      <c r="JXR5" s="75"/>
      <c r="JXS5" s="75"/>
      <c r="JXT5" s="75"/>
      <c r="JXU5" s="75"/>
      <c r="JXV5" s="75"/>
      <c r="JXW5" s="75"/>
      <c r="JXX5" s="75"/>
      <c r="JXY5" s="75"/>
      <c r="JXZ5" s="75"/>
      <c r="JYA5" s="75"/>
      <c r="JYB5" s="75"/>
      <c r="JYC5" s="75"/>
      <c r="JYD5" s="75"/>
      <c r="JYE5" s="75"/>
      <c r="JYF5" s="75"/>
      <c r="JYG5" s="75"/>
      <c r="JYH5" s="75"/>
      <c r="JYI5" s="75"/>
      <c r="JYJ5" s="75"/>
      <c r="JYK5" s="75"/>
      <c r="JYL5" s="75"/>
      <c r="JYM5" s="75"/>
      <c r="JYN5" s="75"/>
      <c r="JYO5" s="75"/>
      <c r="JYP5" s="75"/>
      <c r="JYQ5" s="75"/>
      <c r="JYR5" s="75"/>
      <c r="JYS5" s="75"/>
      <c r="JYT5" s="75"/>
      <c r="JYU5" s="75"/>
      <c r="JYV5" s="75"/>
      <c r="JYW5" s="75"/>
      <c r="JYX5" s="75"/>
      <c r="JYY5" s="75"/>
      <c r="JYZ5" s="75"/>
      <c r="JZA5" s="75"/>
      <c r="JZB5" s="75"/>
      <c r="JZC5" s="75"/>
      <c r="JZD5" s="75"/>
      <c r="JZE5" s="75"/>
      <c r="JZF5" s="75"/>
      <c r="JZG5" s="75"/>
      <c r="JZH5" s="75"/>
      <c r="JZI5" s="75"/>
      <c r="JZJ5" s="75"/>
      <c r="JZK5" s="75"/>
      <c r="JZL5" s="75"/>
      <c r="JZM5" s="75"/>
      <c r="JZN5" s="75"/>
      <c r="JZO5" s="75"/>
      <c r="JZP5" s="75"/>
      <c r="JZQ5" s="75"/>
      <c r="JZR5" s="75"/>
      <c r="JZS5" s="75"/>
      <c r="JZT5" s="75"/>
      <c r="JZU5" s="75"/>
      <c r="JZV5" s="75"/>
      <c r="JZW5" s="75"/>
      <c r="JZX5" s="75"/>
      <c r="JZY5" s="75"/>
      <c r="JZZ5" s="75"/>
      <c r="KAA5" s="75"/>
      <c r="KAB5" s="75"/>
      <c r="KAC5" s="75"/>
      <c r="KAD5" s="75"/>
      <c r="KAE5" s="75"/>
      <c r="KAF5" s="75"/>
      <c r="KAG5" s="75"/>
      <c r="KAH5" s="75"/>
      <c r="KAI5" s="75"/>
      <c r="KAJ5" s="75"/>
      <c r="KAK5" s="75"/>
      <c r="KAL5" s="75"/>
      <c r="KAM5" s="75"/>
      <c r="KAN5" s="75"/>
      <c r="KAO5" s="75"/>
      <c r="KAP5" s="75"/>
      <c r="KAQ5" s="75"/>
      <c r="KAR5" s="75"/>
      <c r="KAS5" s="75"/>
      <c r="KAT5" s="75"/>
      <c r="KAU5" s="75"/>
      <c r="KAV5" s="75"/>
      <c r="KAW5" s="75"/>
      <c r="KAX5" s="75"/>
      <c r="KAY5" s="75"/>
      <c r="KAZ5" s="75"/>
      <c r="KBA5" s="75"/>
      <c r="KBB5" s="75"/>
      <c r="KBC5" s="75"/>
      <c r="KBD5" s="75"/>
      <c r="KBE5" s="75"/>
      <c r="KBF5" s="75"/>
      <c r="KBG5" s="75"/>
      <c r="KBH5" s="75"/>
      <c r="KBI5" s="75"/>
      <c r="KBJ5" s="75"/>
      <c r="KBK5" s="75"/>
      <c r="KBL5" s="75"/>
      <c r="KBM5" s="75"/>
      <c r="KBN5" s="75"/>
      <c r="KBO5" s="75"/>
      <c r="KBP5" s="75"/>
      <c r="KBQ5" s="75"/>
      <c r="KBR5" s="75"/>
      <c r="KBS5" s="75"/>
      <c r="KBT5" s="75"/>
      <c r="KBU5" s="75"/>
      <c r="KBV5" s="75"/>
      <c r="KBW5" s="75"/>
      <c r="KBX5" s="75"/>
      <c r="KBY5" s="75"/>
      <c r="KBZ5" s="75"/>
      <c r="KCA5" s="75"/>
      <c r="KCB5" s="75"/>
      <c r="KCC5" s="75"/>
      <c r="KCD5" s="75"/>
      <c r="KCE5" s="75"/>
      <c r="KCF5" s="75"/>
      <c r="KCG5" s="75"/>
      <c r="KCH5" s="75"/>
      <c r="KCI5" s="75"/>
      <c r="KCJ5" s="75"/>
      <c r="KCK5" s="75"/>
      <c r="KCL5" s="75"/>
      <c r="KCM5" s="75"/>
      <c r="KCN5" s="75"/>
      <c r="KCO5" s="75"/>
      <c r="KCP5" s="75"/>
      <c r="KCQ5" s="75"/>
      <c r="KCR5" s="75"/>
      <c r="KCS5" s="75"/>
      <c r="KCT5" s="75"/>
      <c r="KCU5" s="75"/>
      <c r="KCV5" s="75"/>
      <c r="KCW5" s="75"/>
      <c r="KCX5" s="75"/>
      <c r="KCY5" s="75"/>
      <c r="KCZ5" s="75"/>
      <c r="KDA5" s="75"/>
      <c r="KDB5" s="75"/>
      <c r="KDC5" s="75"/>
      <c r="KDD5" s="75"/>
      <c r="KDE5" s="75"/>
      <c r="KDF5" s="75"/>
      <c r="KDG5" s="75"/>
      <c r="KDH5" s="75"/>
      <c r="KDI5" s="75"/>
      <c r="KDJ5" s="75"/>
      <c r="KDK5" s="75"/>
      <c r="KDL5" s="75"/>
      <c r="KDM5" s="75"/>
      <c r="KDN5" s="75"/>
      <c r="KDO5" s="75"/>
      <c r="KDP5" s="75"/>
      <c r="KDQ5" s="75"/>
      <c r="KDR5" s="75"/>
      <c r="KDS5" s="75"/>
      <c r="KDT5" s="75"/>
      <c r="KDU5" s="75"/>
      <c r="KDV5" s="75"/>
      <c r="KDW5" s="75"/>
      <c r="KDX5" s="75"/>
      <c r="KDY5" s="75"/>
      <c r="KDZ5" s="75"/>
      <c r="KEA5" s="75"/>
      <c r="KEB5" s="75"/>
      <c r="KEC5" s="75"/>
      <c r="KED5" s="75"/>
      <c r="KEE5" s="75"/>
      <c r="KEF5" s="75"/>
      <c r="KEG5" s="75"/>
      <c r="KEH5" s="75"/>
      <c r="KEI5" s="75"/>
      <c r="KEJ5" s="75"/>
      <c r="KEK5" s="75"/>
      <c r="KEL5" s="75"/>
      <c r="KEM5" s="75"/>
      <c r="KEN5" s="75"/>
      <c r="KEO5" s="75"/>
      <c r="KEP5" s="75"/>
      <c r="KEQ5" s="75"/>
      <c r="KER5" s="75"/>
      <c r="KES5" s="75"/>
      <c r="KET5" s="75"/>
      <c r="KEU5" s="75"/>
      <c r="KEV5" s="75"/>
      <c r="KEW5" s="75"/>
      <c r="KEX5" s="75"/>
      <c r="KEY5" s="75"/>
      <c r="KEZ5" s="75"/>
      <c r="KFA5" s="75"/>
      <c r="KFB5" s="75"/>
      <c r="KFC5" s="75"/>
      <c r="KFD5" s="75"/>
      <c r="KFE5" s="75"/>
      <c r="KFF5" s="75"/>
      <c r="KFG5" s="75"/>
      <c r="KFH5" s="75"/>
      <c r="KFI5" s="75"/>
      <c r="KFJ5" s="75"/>
      <c r="KFK5" s="75"/>
      <c r="KFL5" s="75"/>
      <c r="KFM5" s="75"/>
      <c r="KFN5" s="75"/>
      <c r="KFO5" s="75"/>
      <c r="KFP5" s="75"/>
      <c r="KFQ5" s="75"/>
      <c r="KFR5" s="75"/>
      <c r="KFS5" s="75"/>
      <c r="KFT5" s="75"/>
      <c r="KFU5" s="75"/>
      <c r="KFV5" s="75"/>
      <c r="KFW5" s="75"/>
      <c r="KFX5" s="75"/>
      <c r="KFY5" s="75"/>
      <c r="KFZ5" s="75"/>
      <c r="KGA5" s="75"/>
      <c r="KGB5" s="75"/>
      <c r="KGC5" s="75"/>
      <c r="KGD5" s="75"/>
      <c r="KGE5" s="75"/>
      <c r="KGF5" s="75"/>
      <c r="KGG5" s="75"/>
      <c r="KGH5" s="75"/>
      <c r="KGI5" s="75"/>
      <c r="KGJ5" s="75"/>
      <c r="KGK5" s="75"/>
      <c r="KGL5" s="75"/>
      <c r="KGM5" s="75"/>
      <c r="KGN5" s="75"/>
      <c r="KGO5" s="75"/>
      <c r="KGP5" s="75"/>
      <c r="KGQ5" s="75"/>
      <c r="KGR5" s="75"/>
      <c r="KGS5" s="75"/>
      <c r="KGT5" s="75"/>
      <c r="KGU5" s="75"/>
      <c r="KGV5" s="75"/>
      <c r="KGW5" s="75"/>
      <c r="KGX5" s="75"/>
      <c r="KGY5" s="75"/>
      <c r="KGZ5" s="75"/>
      <c r="KHA5" s="75"/>
      <c r="KHB5" s="75"/>
      <c r="KHC5" s="75"/>
      <c r="KHD5" s="75"/>
      <c r="KHE5" s="75"/>
      <c r="KHF5" s="75"/>
      <c r="KHG5" s="75"/>
      <c r="KHH5" s="75"/>
      <c r="KHI5" s="75"/>
      <c r="KHJ5" s="75"/>
      <c r="KHK5" s="75"/>
      <c r="KHL5" s="75"/>
      <c r="KHM5" s="75"/>
      <c r="KHN5" s="75"/>
      <c r="KHO5" s="75"/>
      <c r="KHP5" s="75"/>
      <c r="KHQ5" s="75"/>
      <c r="KHR5" s="75"/>
      <c r="KHS5" s="75"/>
      <c r="KHT5" s="75"/>
      <c r="KHU5" s="75"/>
      <c r="KHV5" s="75"/>
      <c r="KHW5" s="75"/>
      <c r="KHX5" s="75"/>
      <c r="KHY5" s="75"/>
      <c r="KHZ5" s="75"/>
      <c r="KIA5" s="75"/>
      <c r="KIB5" s="75"/>
      <c r="KIC5" s="75"/>
      <c r="KID5" s="75"/>
      <c r="KIE5" s="75"/>
      <c r="KIF5" s="75"/>
      <c r="KIG5" s="75"/>
      <c r="KIH5" s="75"/>
      <c r="KII5" s="75"/>
      <c r="KIJ5" s="75"/>
      <c r="KIK5" s="75"/>
      <c r="KIL5" s="75"/>
      <c r="KIM5" s="75"/>
      <c r="KIN5" s="75"/>
      <c r="KIO5" s="75"/>
      <c r="KIP5" s="75"/>
      <c r="KIQ5" s="75"/>
      <c r="KIR5" s="75"/>
      <c r="KIS5" s="75"/>
      <c r="KIT5" s="75"/>
      <c r="KIU5" s="75"/>
      <c r="KIV5" s="75"/>
      <c r="KIW5" s="75"/>
      <c r="KIX5" s="75"/>
      <c r="KIY5" s="75"/>
      <c r="KIZ5" s="75"/>
      <c r="KJA5" s="75"/>
      <c r="KJB5" s="75"/>
      <c r="KJC5" s="75"/>
      <c r="KJD5" s="75"/>
      <c r="KJE5" s="75"/>
      <c r="KJF5" s="75"/>
      <c r="KJG5" s="75"/>
      <c r="KJH5" s="75"/>
      <c r="KJI5" s="75"/>
      <c r="KJJ5" s="75"/>
      <c r="KJK5" s="75"/>
      <c r="KJL5" s="75"/>
      <c r="KJM5" s="75"/>
      <c r="KJN5" s="75"/>
      <c r="KJO5" s="75"/>
      <c r="KJP5" s="75"/>
      <c r="KJQ5" s="75"/>
      <c r="KJR5" s="75"/>
      <c r="KJS5" s="75"/>
      <c r="KJT5" s="75"/>
      <c r="KJU5" s="75"/>
      <c r="KJV5" s="75"/>
      <c r="KJW5" s="75"/>
      <c r="KJX5" s="75"/>
      <c r="KJY5" s="75"/>
      <c r="KJZ5" s="75"/>
      <c r="KKA5" s="75"/>
      <c r="KKB5" s="75"/>
      <c r="KKC5" s="75"/>
      <c r="KKD5" s="75"/>
      <c r="KKE5" s="75"/>
      <c r="KKF5" s="75"/>
      <c r="KKG5" s="75"/>
      <c r="KKH5" s="75"/>
      <c r="KKI5" s="75"/>
      <c r="KKJ5" s="75"/>
      <c r="KKK5" s="75"/>
      <c r="KKL5" s="75"/>
      <c r="KKM5" s="75"/>
      <c r="KKN5" s="75"/>
      <c r="KKO5" s="75"/>
      <c r="KKP5" s="75"/>
      <c r="KKQ5" s="75"/>
      <c r="KKR5" s="75"/>
      <c r="KKS5" s="75"/>
      <c r="KKT5" s="75"/>
      <c r="KKU5" s="75"/>
      <c r="KKV5" s="75"/>
      <c r="KKW5" s="75"/>
      <c r="KKX5" s="75"/>
      <c r="KKY5" s="75"/>
      <c r="KKZ5" s="75"/>
      <c r="KLA5" s="75"/>
      <c r="KLB5" s="75"/>
      <c r="KLC5" s="75"/>
      <c r="KLD5" s="75"/>
      <c r="KLE5" s="75"/>
      <c r="KLF5" s="75"/>
      <c r="KLG5" s="75"/>
      <c r="KLH5" s="75"/>
      <c r="KLI5" s="75"/>
      <c r="KLJ5" s="75"/>
      <c r="KLK5" s="75"/>
      <c r="KLL5" s="75"/>
      <c r="KLM5" s="75"/>
      <c r="KLN5" s="75"/>
      <c r="KLO5" s="75"/>
      <c r="KLP5" s="75"/>
      <c r="KLQ5" s="75"/>
      <c r="KLR5" s="75"/>
      <c r="KLS5" s="75"/>
      <c r="KLT5" s="75"/>
      <c r="KLU5" s="75"/>
      <c r="KLV5" s="75"/>
      <c r="KLW5" s="75"/>
      <c r="KLX5" s="75"/>
      <c r="KLY5" s="75"/>
      <c r="KLZ5" s="75"/>
      <c r="KMA5" s="75"/>
      <c r="KMB5" s="75"/>
      <c r="KMC5" s="75"/>
      <c r="KMD5" s="75"/>
      <c r="KME5" s="75"/>
      <c r="KMF5" s="75"/>
      <c r="KMG5" s="75"/>
      <c r="KMH5" s="75"/>
      <c r="KMI5" s="75"/>
      <c r="KMJ5" s="75"/>
      <c r="KMK5" s="75"/>
      <c r="KML5" s="75"/>
      <c r="KMM5" s="75"/>
      <c r="KMN5" s="75"/>
      <c r="KMO5" s="75"/>
      <c r="KMP5" s="75"/>
      <c r="KMQ5" s="75"/>
      <c r="KMR5" s="75"/>
      <c r="KMS5" s="75"/>
      <c r="KMT5" s="75"/>
      <c r="KMU5" s="75"/>
      <c r="KMV5" s="75"/>
      <c r="KMW5" s="75"/>
      <c r="KMX5" s="75"/>
      <c r="KMY5" s="75"/>
      <c r="KMZ5" s="75"/>
      <c r="KNA5" s="75"/>
      <c r="KNB5" s="75"/>
      <c r="KNC5" s="75"/>
      <c r="KND5" s="75"/>
      <c r="KNE5" s="75"/>
      <c r="KNF5" s="75"/>
      <c r="KNG5" s="75"/>
      <c r="KNH5" s="75"/>
      <c r="KNI5" s="75"/>
      <c r="KNJ5" s="75"/>
      <c r="KNK5" s="75"/>
      <c r="KNL5" s="75"/>
      <c r="KNM5" s="75"/>
      <c r="KNN5" s="75"/>
      <c r="KNO5" s="75"/>
      <c r="KNP5" s="75"/>
      <c r="KNQ5" s="75"/>
      <c r="KNR5" s="75"/>
      <c r="KNS5" s="75"/>
      <c r="KNT5" s="75"/>
      <c r="KNU5" s="75"/>
      <c r="KNV5" s="75"/>
      <c r="KNW5" s="75"/>
      <c r="KNX5" s="75"/>
      <c r="KNY5" s="75"/>
      <c r="KNZ5" s="75"/>
      <c r="KOA5" s="75"/>
      <c r="KOB5" s="75"/>
      <c r="KOC5" s="75"/>
      <c r="KOD5" s="75"/>
      <c r="KOE5" s="75"/>
      <c r="KOF5" s="75"/>
      <c r="KOG5" s="75"/>
      <c r="KOH5" s="75"/>
      <c r="KOI5" s="75"/>
      <c r="KOJ5" s="75"/>
      <c r="KOK5" s="75"/>
      <c r="KOL5" s="75"/>
      <c r="KOM5" s="75"/>
      <c r="KON5" s="75"/>
      <c r="KOO5" s="75"/>
      <c r="KOP5" s="75"/>
      <c r="KOQ5" s="75"/>
      <c r="KOR5" s="75"/>
      <c r="KOS5" s="75"/>
      <c r="KOT5" s="75"/>
      <c r="KOU5" s="75"/>
      <c r="KOV5" s="75"/>
      <c r="KOW5" s="75"/>
      <c r="KOX5" s="75"/>
      <c r="KOY5" s="75"/>
      <c r="KOZ5" s="75"/>
      <c r="KPA5" s="75"/>
      <c r="KPB5" s="75"/>
      <c r="KPC5" s="75"/>
      <c r="KPD5" s="75"/>
      <c r="KPE5" s="75"/>
      <c r="KPF5" s="75"/>
      <c r="KPG5" s="75"/>
      <c r="KPH5" s="75"/>
      <c r="KPI5" s="75"/>
      <c r="KPJ5" s="75"/>
      <c r="KPK5" s="75"/>
      <c r="KPL5" s="75"/>
      <c r="KPM5" s="75"/>
      <c r="KPN5" s="75"/>
      <c r="KPO5" s="75"/>
      <c r="KPP5" s="75"/>
      <c r="KPQ5" s="75"/>
      <c r="KPR5" s="75"/>
      <c r="KPS5" s="75"/>
      <c r="KPT5" s="75"/>
      <c r="KPU5" s="75"/>
      <c r="KPV5" s="75"/>
      <c r="KPW5" s="75"/>
      <c r="KPX5" s="75"/>
      <c r="KPY5" s="75"/>
      <c r="KPZ5" s="75"/>
      <c r="KQA5" s="75"/>
      <c r="KQB5" s="75"/>
      <c r="KQC5" s="75"/>
      <c r="KQD5" s="75"/>
      <c r="KQE5" s="75"/>
      <c r="KQF5" s="75"/>
      <c r="KQG5" s="75"/>
      <c r="KQH5" s="75"/>
      <c r="KQI5" s="75"/>
      <c r="KQJ5" s="75"/>
      <c r="KQK5" s="75"/>
      <c r="KQL5" s="75"/>
      <c r="KQM5" s="75"/>
      <c r="KQN5" s="75"/>
      <c r="KQO5" s="75"/>
      <c r="KQP5" s="75"/>
      <c r="KQQ5" s="75"/>
      <c r="KQR5" s="75"/>
      <c r="KQS5" s="75"/>
      <c r="KQT5" s="75"/>
      <c r="KQU5" s="75"/>
      <c r="KQV5" s="75"/>
      <c r="KQW5" s="75"/>
      <c r="KQX5" s="75"/>
      <c r="KQY5" s="75"/>
      <c r="KQZ5" s="75"/>
      <c r="KRA5" s="75"/>
      <c r="KRB5" s="75"/>
      <c r="KRC5" s="75"/>
      <c r="KRD5" s="75"/>
      <c r="KRE5" s="75"/>
      <c r="KRF5" s="75"/>
      <c r="KRG5" s="75"/>
      <c r="KRH5" s="75"/>
      <c r="KRI5" s="75"/>
      <c r="KRJ5" s="75"/>
      <c r="KRK5" s="75"/>
      <c r="KRL5" s="75"/>
      <c r="KRM5" s="75"/>
      <c r="KRN5" s="75"/>
      <c r="KRO5" s="75"/>
      <c r="KRP5" s="75"/>
      <c r="KRQ5" s="75"/>
      <c r="KRR5" s="75"/>
      <c r="KRS5" s="75"/>
      <c r="KRT5" s="75"/>
      <c r="KRU5" s="75"/>
      <c r="KRV5" s="75"/>
      <c r="KRW5" s="75"/>
      <c r="KRX5" s="75"/>
      <c r="KRY5" s="75"/>
      <c r="KRZ5" s="75"/>
      <c r="KSA5" s="75"/>
      <c r="KSB5" s="75"/>
      <c r="KSC5" s="75"/>
      <c r="KSD5" s="75"/>
      <c r="KSE5" s="75"/>
      <c r="KSF5" s="75"/>
      <c r="KSG5" s="75"/>
      <c r="KSH5" s="75"/>
      <c r="KSI5" s="75"/>
      <c r="KSJ5" s="75"/>
      <c r="KSK5" s="75"/>
      <c r="KSL5" s="75"/>
      <c r="KSM5" s="75"/>
      <c r="KSN5" s="75"/>
      <c r="KSO5" s="75"/>
      <c r="KSP5" s="75"/>
      <c r="KSQ5" s="75"/>
      <c r="KSR5" s="75"/>
      <c r="KSS5" s="75"/>
      <c r="KST5" s="75"/>
      <c r="KSU5" s="75"/>
      <c r="KSV5" s="75"/>
      <c r="KSW5" s="75"/>
      <c r="KSX5" s="75"/>
      <c r="KSY5" s="75"/>
      <c r="KSZ5" s="75"/>
      <c r="KTA5" s="75"/>
      <c r="KTB5" s="75"/>
      <c r="KTC5" s="75"/>
      <c r="KTD5" s="75"/>
      <c r="KTE5" s="75"/>
      <c r="KTF5" s="75"/>
      <c r="KTG5" s="75"/>
      <c r="KTH5" s="75"/>
      <c r="KTI5" s="75"/>
      <c r="KTJ5" s="75"/>
      <c r="KTK5" s="75"/>
      <c r="KTL5" s="75"/>
      <c r="KTM5" s="75"/>
      <c r="KTN5" s="75"/>
      <c r="KTO5" s="75"/>
      <c r="KTP5" s="75"/>
      <c r="KTQ5" s="75"/>
      <c r="KTR5" s="75"/>
      <c r="KTS5" s="75"/>
      <c r="KTT5" s="75"/>
      <c r="KTU5" s="75"/>
      <c r="KTV5" s="75"/>
      <c r="KTW5" s="75"/>
      <c r="KTX5" s="75"/>
      <c r="KTY5" s="75"/>
      <c r="KTZ5" s="75"/>
      <c r="KUA5" s="75"/>
      <c r="KUB5" s="75"/>
      <c r="KUC5" s="75"/>
      <c r="KUD5" s="75"/>
      <c r="KUE5" s="75"/>
      <c r="KUF5" s="75"/>
      <c r="KUG5" s="75"/>
      <c r="KUH5" s="75"/>
      <c r="KUI5" s="75"/>
      <c r="KUJ5" s="75"/>
      <c r="KUK5" s="75"/>
      <c r="KUL5" s="75"/>
      <c r="KUM5" s="75"/>
      <c r="KUN5" s="75"/>
      <c r="KUO5" s="75"/>
      <c r="KUP5" s="75"/>
      <c r="KUQ5" s="75"/>
      <c r="KUR5" s="75"/>
      <c r="KUS5" s="75"/>
      <c r="KUT5" s="75"/>
      <c r="KUU5" s="75"/>
      <c r="KUV5" s="75"/>
      <c r="KUW5" s="75"/>
      <c r="KUX5" s="75"/>
      <c r="KUY5" s="75"/>
      <c r="KUZ5" s="75"/>
      <c r="KVA5" s="75"/>
      <c r="KVB5" s="75"/>
      <c r="KVC5" s="75"/>
      <c r="KVD5" s="75"/>
      <c r="KVE5" s="75"/>
      <c r="KVF5" s="75"/>
      <c r="KVG5" s="75"/>
      <c r="KVH5" s="75"/>
      <c r="KVI5" s="75"/>
      <c r="KVJ5" s="75"/>
      <c r="KVK5" s="75"/>
      <c r="KVL5" s="75"/>
      <c r="KVM5" s="75"/>
      <c r="KVN5" s="75"/>
      <c r="KVO5" s="75"/>
      <c r="KVP5" s="75"/>
      <c r="KVQ5" s="75"/>
      <c r="KVR5" s="75"/>
      <c r="KVS5" s="75"/>
      <c r="KVT5" s="75"/>
      <c r="KVU5" s="75"/>
      <c r="KVV5" s="75"/>
      <c r="KVW5" s="75"/>
      <c r="KVX5" s="75"/>
      <c r="KVY5" s="75"/>
      <c r="KVZ5" s="75"/>
      <c r="KWA5" s="75"/>
      <c r="KWB5" s="75"/>
      <c r="KWC5" s="75"/>
      <c r="KWD5" s="75"/>
      <c r="KWE5" s="75"/>
      <c r="KWF5" s="75"/>
      <c r="KWG5" s="75"/>
      <c r="KWH5" s="75"/>
      <c r="KWI5" s="75"/>
      <c r="KWJ5" s="75"/>
      <c r="KWK5" s="75"/>
      <c r="KWL5" s="75"/>
      <c r="KWM5" s="75"/>
      <c r="KWN5" s="75"/>
      <c r="KWO5" s="75"/>
      <c r="KWP5" s="75"/>
      <c r="KWQ5" s="75"/>
      <c r="KWR5" s="75"/>
      <c r="KWS5" s="75"/>
      <c r="KWT5" s="75"/>
      <c r="KWU5" s="75"/>
      <c r="KWV5" s="75"/>
      <c r="KWW5" s="75"/>
      <c r="KWX5" s="75"/>
      <c r="KWY5" s="75"/>
      <c r="KWZ5" s="75"/>
      <c r="KXA5" s="75"/>
      <c r="KXB5" s="75"/>
      <c r="KXC5" s="75"/>
      <c r="KXD5" s="75"/>
      <c r="KXE5" s="75"/>
      <c r="KXF5" s="75"/>
      <c r="KXG5" s="75"/>
      <c r="KXH5" s="75"/>
      <c r="KXI5" s="75"/>
      <c r="KXJ5" s="75"/>
      <c r="KXK5" s="75"/>
      <c r="KXL5" s="75"/>
      <c r="KXM5" s="75"/>
      <c r="KXN5" s="75"/>
      <c r="KXO5" s="75"/>
      <c r="KXP5" s="75"/>
      <c r="KXQ5" s="75"/>
      <c r="KXR5" s="75"/>
      <c r="KXS5" s="75"/>
      <c r="KXT5" s="75"/>
      <c r="KXU5" s="75"/>
      <c r="KXV5" s="75"/>
      <c r="KXW5" s="75"/>
      <c r="KXX5" s="75"/>
      <c r="KXY5" s="75"/>
      <c r="KXZ5" s="75"/>
      <c r="KYA5" s="75"/>
      <c r="KYB5" s="75"/>
      <c r="KYC5" s="75"/>
      <c r="KYD5" s="75"/>
      <c r="KYE5" s="75"/>
      <c r="KYF5" s="75"/>
      <c r="KYG5" s="75"/>
      <c r="KYH5" s="75"/>
      <c r="KYI5" s="75"/>
      <c r="KYJ5" s="75"/>
      <c r="KYK5" s="75"/>
      <c r="KYL5" s="75"/>
      <c r="KYM5" s="75"/>
      <c r="KYN5" s="75"/>
      <c r="KYO5" s="75"/>
      <c r="KYP5" s="75"/>
      <c r="KYQ5" s="75"/>
      <c r="KYR5" s="75"/>
      <c r="KYS5" s="75"/>
      <c r="KYT5" s="75"/>
      <c r="KYU5" s="75"/>
      <c r="KYV5" s="75"/>
      <c r="KYW5" s="75"/>
      <c r="KYX5" s="75"/>
      <c r="KYY5" s="75"/>
      <c r="KYZ5" s="75"/>
      <c r="KZA5" s="75"/>
      <c r="KZB5" s="75"/>
      <c r="KZC5" s="75"/>
      <c r="KZD5" s="75"/>
      <c r="KZE5" s="75"/>
      <c r="KZF5" s="75"/>
      <c r="KZG5" s="75"/>
      <c r="KZH5" s="75"/>
      <c r="KZI5" s="75"/>
      <c r="KZJ5" s="75"/>
      <c r="KZK5" s="75"/>
      <c r="KZL5" s="75"/>
      <c r="KZM5" s="75"/>
      <c r="KZN5" s="75"/>
      <c r="KZO5" s="75"/>
      <c r="KZP5" s="75"/>
      <c r="KZQ5" s="75"/>
      <c r="KZR5" s="75"/>
      <c r="KZS5" s="75"/>
      <c r="KZT5" s="75"/>
      <c r="KZU5" s="75"/>
      <c r="KZV5" s="75"/>
      <c r="KZW5" s="75"/>
      <c r="KZX5" s="75"/>
      <c r="KZY5" s="75"/>
      <c r="KZZ5" s="75"/>
      <c r="LAA5" s="75"/>
      <c r="LAB5" s="75"/>
      <c r="LAC5" s="75"/>
      <c r="LAD5" s="75"/>
      <c r="LAE5" s="75"/>
      <c r="LAF5" s="75"/>
      <c r="LAG5" s="75"/>
      <c r="LAH5" s="75"/>
      <c r="LAI5" s="75"/>
      <c r="LAJ5" s="75"/>
      <c r="LAK5" s="75"/>
      <c r="LAL5" s="75"/>
      <c r="LAM5" s="75"/>
      <c r="LAN5" s="75"/>
      <c r="LAO5" s="75"/>
      <c r="LAP5" s="75"/>
      <c r="LAQ5" s="75"/>
      <c r="LAR5" s="75"/>
      <c r="LAS5" s="75"/>
      <c r="LAT5" s="75"/>
      <c r="LAU5" s="75"/>
      <c r="LAV5" s="75"/>
      <c r="LAW5" s="75"/>
      <c r="LAX5" s="75"/>
      <c r="LAY5" s="75"/>
      <c r="LAZ5" s="75"/>
      <c r="LBA5" s="75"/>
      <c r="LBB5" s="75"/>
      <c r="LBC5" s="75"/>
      <c r="LBD5" s="75"/>
      <c r="LBE5" s="75"/>
      <c r="LBF5" s="75"/>
      <c r="LBG5" s="75"/>
      <c r="LBH5" s="75"/>
      <c r="LBI5" s="75"/>
      <c r="LBJ5" s="75"/>
      <c r="LBK5" s="75"/>
      <c r="LBL5" s="75"/>
      <c r="LBM5" s="75"/>
      <c r="LBN5" s="75"/>
      <c r="LBO5" s="75"/>
      <c r="LBP5" s="75"/>
      <c r="LBQ5" s="75"/>
      <c r="LBR5" s="75"/>
      <c r="LBS5" s="75"/>
      <c r="LBT5" s="75"/>
      <c r="LBU5" s="75"/>
      <c r="LBV5" s="75"/>
      <c r="LBW5" s="75"/>
      <c r="LBX5" s="75"/>
      <c r="LBY5" s="75"/>
      <c r="LBZ5" s="75"/>
      <c r="LCA5" s="75"/>
      <c r="LCB5" s="75"/>
      <c r="LCC5" s="75"/>
      <c r="LCD5" s="75"/>
      <c r="LCE5" s="75"/>
      <c r="LCF5" s="75"/>
      <c r="LCG5" s="75"/>
      <c r="LCH5" s="75"/>
      <c r="LCI5" s="75"/>
      <c r="LCJ5" s="75"/>
      <c r="LCK5" s="75"/>
      <c r="LCL5" s="75"/>
      <c r="LCM5" s="75"/>
      <c r="LCN5" s="75"/>
      <c r="LCO5" s="75"/>
      <c r="LCP5" s="75"/>
      <c r="LCQ5" s="75"/>
      <c r="LCR5" s="75"/>
      <c r="LCS5" s="75"/>
      <c r="LCT5" s="75"/>
      <c r="LCU5" s="75"/>
      <c r="LCV5" s="75"/>
      <c r="LCW5" s="75"/>
      <c r="LCX5" s="75"/>
      <c r="LCY5" s="75"/>
      <c r="LCZ5" s="75"/>
      <c r="LDA5" s="75"/>
      <c r="LDB5" s="75"/>
      <c r="LDC5" s="75"/>
      <c r="LDD5" s="75"/>
      <c r="LDE5" s="75"/>
      <c r="LDF5" s="75"/>
      <c r="LDG5" s="75"/>
      <c r="LDH5" s="75"/>
      <c r="LDI5" s="75"/>
      <c r="LDJ5" s="75"/>
      <c r="LDK5" s="75"/>
      <c r="LDL5" s="75"/>
      <c r="LDM5" s="75"/>
      <c r="LDN5" s="75"/>
      <c r="LDO5" s="75"/>
      <c r="LDP5" s="75"/>
      <c r="LDQ5" s="75"/>
      <c r="LDR5" s="75"/>
      <c r="LDS5" s="75"/>
      <c r="LDT5" s="75"/>
      <c r="LDU5" s="75"/>
      <c r="LDV5" s="75"/>
      <c r="LDW5" s="75"/>
      <c r="LDX5" s="75"/>
      <c r="LDY5" s="75"/>
      <c r="LDZ5" s="75"/>
      <c r="LEA5" s="75"/>
      <c r="LEB5" s="75"/>
      <c r="LEC5" s="75"/>
      <c r="LED5" s="75"/>
      <c r="LEE5" s="75"/>
      <c r="LEF5" s="75"/>
      <c r="LEG5" s="75"/>
      <c r="LEH5" s="75"/>
      <c r="LEI5" s="75"/>
      <c r="LEJ5" s="75"/>
      <c r="LEK5" s="75"/>
      <c r="LEL5" s="75"/>
      <c r="LEM5" s="75"/>
      <c r="LEN5" s="75"/>
      <c r="LEO5" s="75"/>
      <c r="LEP5" s="75"/>
      <c r="LEQ5" s="75"/>
      <c r="LER5" s="75"/>
      <c r="LES5" s="75"/>
      <c r="LET5" s="75"/>
      <c r="LEU5" s="75"/>
      <c r="LEV5" s="75"/>
      <c r="LEW5" s="75"/>
      <c r="LEX5" s="75"/>
      <c r="LEY5" s="75"/>
      <c r="LEZ5" s="75"/>
      <c r="LFA5" s="75"/>
      <c r="LFB5" s="75"/>
      <c r="LFC5" s="75"/>
      <c r="LFD5" s="75"/>
      <c r="LFE5" s="75"/>
      <c r="LFF5" s="75"/>
      <c r="LFG5" s="75"/>
      <c r="LFH5" s="75"/>
      <c r="LFI5" s="75"/>
      <c r="LFJ5" s="75"/>
      <c r="LFK5" s="75"/>
      <c r="LFL5" s="75"/>
      <c r="LFM5" s="75"/>
      <c r="LFN5" s="75"/>
      <c r="LFO5" s="75"/>
      <c r="LFP5" s="75"/>
      <c r="LFQ5" s="75"/>
      <c r="LFR5" s="75"/>
      <c r="LFS5" s="75"/>
      <c r="LFT5" s="75"/>
      <c r="LFU5" s="75"/>
      <c r="LFV5" s="75"/>
      <c r="LFW5" s="75"/>
      <c r="LFX5" s="75"/>
      <c r="LFY5" s="75"/>
      <c r="LFZ5" s="75"/>
      <c r="LGA5" s="75"/>
      <c r="LGB5" s="75"/>
      <c r="LGC5" s="75"/>
      <c r="LGD5" s="75"/>
      <c r="LGE5" s="75"/>
      <c r="LGF5" s="75"/>
      <c r="LGG5" s="75"/>
      <c r="LGH5" s="75"/>
      <c r="LGI5" s="75"/>
      <c r="LGJ5" s="75"/>
      <c r="LGK5" s="75"/>
      <c r="LGL5" s="75"/>
      <c r="LGM5" s="75"/>
      <c r="LGN5" s="75"/>
      <c r="LGO5" s="75"/>
      <c r="LGP5" s="75"/>
      <c r="LGQ5" s="75"/>
      <c r="LGR5" s="75"/>
      <c r="LGS5" s="75"/>
      <c r="LGT5" s="75"/>
      <c r="LGU5" s="75"/>
      <c r="LGV5" s="75"/>
      <c r="LGW5" s="75"/>
      <c r="LGX5" s="75"/>
      <c r="LGY5" s="75"/>
      <c r="LGZ5" s="75"/>
      <c r="LHA5" s="75"/>
      <c r="LHB5" s="75"/>
      <c r="LHC5" s="75"/>
      <c r="LHD5" s="75"/>
      <c r="LHE5" s="75"/>
      <c r="LHF5" s="75"/>
      <c r="LHG5" s="75"/>
      <c r="LHH5" s="75"/>
      <c r="LHI5" s="75"/>
      <c r="LHJ5" s="75"/>
      <c r="LHK5" s="75"/>
      <c r="LHL5" s="75"/>
      <c r="LHM5" s="75"/>
      <c r="LHN5" s="75"/>
      <c r="LHO5" s="75"/>
      <c r="LHP5" s="75"/>
      <c r="LHQ5" s="75"/>
      <c r="LHR5" s="75"/>
      <c r="LHS5" s="75"/>
      <c r="LHT5" s="75"/>
      <c r="LHU5" s="75"/>
      <c r="LHV5" s="75"/>
      <c r="LHW5" s="75"/>
      <c r="LHX5" s="75"/>
      <c r="LHY5" s="75"/>
      <c r="LHZ5" s="75"/>
      <c r="LIA5" s="75"/>
      <c r="LIB5" s="75"/>
      <c r="LIC5" s="75"/>
      <c r="LID5" s="75"/>
      <c r="LIE5" s="75"/>
      <c r="LIF5" s="75"/>
      <c r="LIG5" s="75"/>
      <c r="LIH5" s="75"/>
      <c r="LII5" s="75"/>
      <c r="LIJ5" s="75"/>
      <c r="LIK5" s="75"/>
      <c r="LIL5" s="75"/>
      <c r="LIM5" s="75"/>
      <c r="LIN5" s="75"/>
      <c r="LIO5" s="75"/>
      <c r="LIP5" s="75"/>
      <c r="LIQ5" s="75"/>
      <c r="LIR5" s="75"/>
      <c r="LIS5" s="75"/>
      <c r="LIT5" s="75"/>
      <c r="LIU5" s="75"/>
      <c r="LIV5" s="75"/>
      <c r="LIW5" s="75"/>
      <c r="LIX5" s="75"/>
      <c r="LIY5" s="75"/>
      <c r="LIZ5" s="75"/>
      <c r="LJA5" s="75"/>
      <c r="LJB5" s="75"/>
      <c r="LJC5" s="75"/>
      <c r="LJD5" s="75"/>
      <c r="LJE5" s="75"/>
      <c r="LJF5" s="75"/>
      <c r="LJG5" s="75"/>
      <c r="LJH5" s="75"/>
      <c r="LJI5" s="75"/>
      <c r="LJJ5" s="75"/>
      <c r="LJK5" s="75"/>
      <c r="LJL5" s="75"/>
      <c r="LJM5" s="75"/>
      <c r="LJN5" s="75"/>
      <c r="LJO5" s="75"/>
      <c r="LJP5" s="75"/>
      <c r="LJQ5" s="75"/>
      <c r="LJR5" s="75"/>
      <c r="LJS5" s="75"/>
      <c r="LJT5" s="75"/>
      <c r="LJU5" s="75"/>
      <c r="LJV5" s="75"/>
      <c r="LJW5" s="75"/>
      <c r="LJX5" s="75"/>
      <c r="LJY5" s="75"/>
      <c r="LJZ5" s="75"/>
      <c r="LKA5" s="75"/>
      <c r="LKB5" s="75"/>
      <c r="LKC5" s="75"/>
      <c r="LKD5" s="75"/>
      <c r="LKE5" s="75"/>
      <c r="LKF5" s="75"/>
      <c r="LKG5" s="75"/>
      <c r="LKH5" s="75"/>
      <c r="LKI5" s="75"/>
      <c r="LKJ5" s="75"/>
      <c r="LKK5" s="75"/>
      <c r="LKL5" s="75"/>
      <c r="LKM5" s="75"/>
      <c r="LKN5" s="75"/>
      <c r="LKO5" s="75"/>
      <c r="LKP5" s="75"/>
      <c r="LKQ5" s="75"/>
      <c r="LKR5" s="75"/>
      <c r="LKS5" s="75"/>
      <c r="LKT5" s="75"/>
      <c r="LKU5" s="75"/>
      <c r="LKV5" s="75"/>
      <c r="LKW5" s="75"/>
      <c r="LKX5" s="75"/>
      <c r="LKY5" s="75"/>
      <c r="LKZ5" s="75"/>
      <c r="LLA5" s="75"/>
      <c r="LLB5" s="75"/>
      <c r="LLC5" s="75"/>
      <c r="LLD5" s="75"/>
      <c r="LLE5" s="75"/>
      <c r="LLF5" s="75"/>
      <c r="LLG5" s="75"/>
      <c r="LLH5" s="75"/>
      <c r="LLI5" s="75"/>
      <c r="LLJ5" s="75"/>
      <c r="LLK5" s="75"/>
      <c r="LLL5" s="75"/>
      <c r="LLM5" s="75"/>
      <c r="LLN5" s="75"/>
      <c r="LLO5" s="75"/>
      <c r="LLP5" s="75"/>
      <c r="LLQ5" s="75"/>
      <c r="LLR5" s="75"/>
      <c r="LLS5" s="75"/>
      <c r="LLT5" s="75"/>
      <c r="LLU5" s="75"/>
      <c r="LLV5" s="75"/>
      <c r="LLW5" s="75"/>
      <c r="LLX5" s="75"/>
      <c r="LLY5" s="75"/>
      <c r="LLZ5" s="75"/>
      <c r="LMA5" s="75"/>
      <c r="LMB5" s="75"/>
      <c r="LMC5" s="75"/>
      <c r="LMD5" s="75"/>
      <c r="LME5" s="75"/>
      <c r="LMF5" s="75"/>
      <c r="LMG5" s="75"/>
      <c r="LMH5" s="75"/>
      <c r="LMI5" s="75"/>
      <c r="LMJ5" s="75"/>
      <c r="LMK5" s="75"/>
      <c r="LML5" s="75"/>
      <c r="LMM5" s="75"/>
      <c r="LMN5" s="75"/>
      <c r="LMO5" s="75"/>
      <c r="LMP5" s="75"/>
      <c r="LMQ5" s="75"/>
      <c r="LMR5" s="75"/>
      <c r="LMS5" s="75"/>
      <c r="LMT5" s="75"/>
      <c r="LMU5" s="75"/>
      <c r="LMV5" s="75"/>
      <c r="LMW5" s="75"/>
      <c r="LMX5" s="75"/>
      <c r="LMY5" s="75"/>
      <c r="LMZ5" s="75"/>
      <c r="LNA5" s="75"/>
      <c r="LNB5" s="75"/>
      <c r="LNC5" s="75"/>
      <c r="LND5" s="75"/>
      <c r="LNE5" s="75"/>
      <c r="LNF5" s="75"/>
      <c r="LNG5" s="75"/>
      <c r="LNH5" s="75"/>
      <c r="LNI5" s="75"/>
      <c r="LNJ5" s="75"/>
      <c r="LNK5" s="75"/>
      <c r="LNL5" s="75"/>
      <c r="LNM5" s="75"/>
      <c r="LNN5" s="75"/>
      <c r="LNO5" s="75"/>
      <c r="LNP5" s="75"/>
      <c r="LNQ5" s="75"/>
      <c r="LNR5" s="75"/>
      <c r="LNS5" s="75"/>
      <c r="LNT5" s="75"/>
      <c r="LNU5" s="75"/>
      <c r="LNV5" s="75"/>
      <c r="LNW5" s="75"/>
      <c r="LNX5" s="75"/>
      <c r="LNY5" s="75"/>
      <c r="LNZ5" s="75"/>
      <c r="LOA5" s="75"/>
      <c r="LOB5" s="75"/>
      <c r="LOC5" s="75"/>
      <c r="LOD5" s="75"/>
      <c r="LOE5" s="75"/>
      <c r="LOF5" s="75"/>
      <c r="LOG5" s="75"/>
      <c r="LOH5" s="75"/>
      <c r="LOI5" s="75"/>
      <c r="LOJ5" s="75"/>
      <c r="LOK5" s="75"/>
      <c r="LOL5" s="75"/>
      <c r="LOM5" s="75"/>
      <c r="LON5" s="75"/>
      <c r="LOO5" s="75"/>
      <c r="LOP5" s="75"/>
      <c r="LOQ5" s="75"/>
      <c r="LOR5" s="75"/>
      <c r="LOS5" s="75"/>
      <c r="LOT5" s="75"/>
      <c r="LOU5" s="75"/>
      <c r="LOV5" s="75"/>
      <c r="LOW5" s="75"/>
      <c r="LOX5" s="75"/>
      <c r="LOY5" s="75"/>
      <c r="LOZ5" s="75"/>
      <c r="LPA5" s="75"/>
      <c r="LPB5" s="75"/>
      <c r="LPC5" s="75"/>
      <c r="LPD5" s="75"/>
      <c r="LPE5" s="75"/>
      <c r="LPF5" s="75"/>
      <c r="LPG5" s="75"/>
      <c r="LPH5" s="75"/>
      <c r="LPI5" s="75"/>
      <c r="LPJ5" s="75"/>
      <c r="LPK5" s="75"/>
      <c r="LPL5" s="75"/>
      <c r="LPM5" s="75"/>
      <c r="LPN5" s="75"/>
      <c r="LPO5" s="75"/>
      <c r="LPP5" s="75"/>
      <c r="LPQ5" s="75"/>
      <c r="LPR5" s="75"/>
      <c r="LPS5" s="75"/>
      <c r="LPT5" s="75"/>
      <c r="LPU5" s="75"/>
      <c r="LPV5" s="75"/>
      <c r="LPW5" s="75"/>
      <c r="LPX5" s="75"/>
      <c r="LPY5" s="75"/>
      <c r="LPZ5" s="75"/>
      <c r="LQA5" s="75"/>
      <c r="LQB5" s="75"/>
      <c r="LQC5" s="75"/>
      <c r="LQD5" s="75"/>
      <c r="LQE5" s="75"/>
      <c r="LQF5" s="75"/>
      <c r="LQG5" s="75"/>
      <c r="LQH5" s="75"/>
      <c r="LQI5" s="75"/>
      <c r="LQJ5" s="75"/>
      <c r="LQK5" s="75"/>
      <c r="LQL5" s="75"/>
      <c r="LQM5" s="75"/>
      <c r="LQN5" s="75"/>
      <c r="LQO5" s="75"/>
      <c r="LQP5" s="75"/>
      <c r="LQQ5" s="75"/>
      <c r="LQR5" s="75"/>
      <c r="LQS5" s="75"/>
      <c r="LQT5" s="75"/>
      <c r="LQU5" s="75"/>
      <c r="LQV5" s="75"/>
      <c r="LQW5" s="75"/>
      <c r="LQX5" s="75"/>
      <c r="LQY5" s="75"/>
      <c r="LQZ5" s="75"/>
      <c r="LRA5" s="75"/>
      <c r="LRB5" s="75"/>
      <c r="LRC5" s="75"/>
      <c r="LRD5" s="75"/>
      <c r="LRE5" s="75"/>
      <c r="LRF5" s="75"/>
      <c r="LRG5" s="75"/>
      <c r="LRH5" s="75"/>
      <c r="LRI5" s="75"/>
      <c r="LRJ5" s="75"/>
      <c r="LRK5" s="75"/>
      <c r="LRL5" s="75"/>
      <c r="LRM5" s="75"/>
      <c r="LRN5" s="75"/>
      <c r="LRO5" s="75"/>
      <c r="LRP5" s="75"/>
      <c r="LRQ5" s="75"/>
      <c r="LRR5" s="75"/>
      <c r="LRS5" s="75"/>
      <c r="LRT5" s="75"/>
      <c r="LRU5" s="75"/>
      <c r="LRV5" s="75"/>
      <c r="LRW5" s="75"/>
      <c r="LRX5" s="75"/>
      <c r="LRY5" s="75"/>
      <c r="LRZ5" s="75"/>
      <c r="LSA5" s="75"/>
      <c r="LSB5" s="75"/>
      <c r="LSC5" s="75"/>
      <c r="LSD5" s="75"/>
      <c r="LSE5" s="75"/>
      <c r="LSF5" s="75"/>
      <c r="LSG5" s="75"/>
      <c r="LSH5" s="75"/>
      <c r="LSI5" s="75"/>
      <c r="LSJ5" s="75"/>
      <c r="LSK5" s="75"/>
      <c r="LSL5" s="75"/>
      <c r="LSM5" s="75"/>
      <c r="LSN5" s="75"/>
      <c r="LSO5" s="75"/>
      <c r="LSP5" s="75"/>
      <c r="LSQ5" s="75"/>
      <c r="LSR5" s="75"/>
      <c r="LSS5" s="75"/>
      <c r="LST5" s="75"/>
      <c r="LSU5" s="75"/>
      <c r="LSV5" s="75"/>
      <c r="LSW5" s="75"/>
      <c r="LSX5" s="75"/>
      <c r="LSY5" s="75"/>
      <c r="LSZ5" s="75"/>
      <c r="LTA5" s="75"/>
      <c r="LTB5" s="75"/>
      <c r="LTC5" s="75"/>
      <c r="LTD5" s="75"/>
      <c r="LTE5" s="75"/>
      <c r="LTF5" s="75"/>
      <c r="LTG5" s="75"/>
      <c r="LTH5" s="75"/>
      <c r="LTI5" s="75"/>
      <c r="LTJ5" s="75"/>
      <c r="LTK5" s="75"/>
      <c r="LTL5" s="75"/>
      <c r="LTM5" s="75"/>
      <c r="LTN5" s="75"/>
      <c r="LTO5" s="75"/>
      <c r="LTP5" s="75"/>
      <c r="LTQ5" s="75"/>
      <c r="LTR5" s="75"/>
      <c r="LTS5" s="75"/>
      <c r="LTT5" s="75"/>
      <c r="LTU5" s="75"/>
      <c r="LTV5" s="75"/>
      <c r="LTW5" s="75"/>
      <c r="LTX5" s="75"/>
      <c r="LTY5" s="75"/>
      <c r="LTZ5" s="75"/>
      <c r="LUA5" s="75"/>
      <c r="LUB5" s="75"/>
      <c r="LUC5" s="75"/>
      <c r="LUD5" s="75"/>
      <c r="LUE5" s="75"/>
      <c r="LUF5" s="75"/>
      <c r="LUG5" s="75"/>
      <c r="LUH5" s="75"/>
      <c r="LUI5" s="75"/>
      <c r="LUJ5" s="75"/>
      <c r="LUK5" s="75"/>
      <c r="LUL5" s="75"/>
      <c r="LUM5" s="75"/>
      <c r="LUN5" s="75"/>
      <c r="LUO5" s="75"/>
      <c r="LUP5" s="75"/>
      <c r="LUQ5" s="75"/>
      <c r="LUR5" s="75"/>
      <c r="LUS5" s="75"/>
      <c r="LUT5" s="75"/>
      <c r="LUU5" s="75"/>
      <c r="LUV5" s="75"/>
      <c r="LUW5" s="75"/>
      <c r="LUX5" s="75"/>
      <c r="LUY5" s="75"/>
      <c r="LUZ5" s="75"/>
      <c r="LVA5" s="75"/>
      <c r="LVB5" s="75"/>
      <c r="LVC5" s="75"/>
      <c r="LVD5" s="75"/>
      <c r="LVE5" s="75"/>
      <c r="LVF5" s="75"/>
      <c r="LVG5" s="75"/>
      <c r="LVH5" s="75"/>
      <c r="LVI5" s="75"/>
      <c r="LVJ5" s="75"/>
      <c r="LVK5" s="75"/>
      <c r="LVL5" s="75"/>
      <c r="LVM5" s="75"/>
      <c r="LVN5" s="75"/>
      <c r="LVO5" s="75"/>
      <c r="LVP5" s="75"/>
      <c r="LVQ5" s="75"/>
      <c r="LVR5" s="75"/>
      <c r="LVS5" s="75"/>
      <c r="LVT5" s="75"/>
      <c r="LVU5" s="75"/>
      <c r="LVV5" s="75"/>
      <c r="LVW5" s="75"/>
      <c r="LVX5" s="75"/>
      <c r="LVY5" s="75"/>
      <c r="LVZ5" s="75"/>
      <c r="LWA5" s="75"/>
      <c r="LWB5" s="75"/>
      <c r="LWC5" s="75"/>
      <c r="LWD5" s="75"/>
      <c r="LWE5" s="75"/>
      <c r="LWF5" s="75"/>
      <c r="LWG5" s="75"/>
      <c r="LWH5" s="75"/>
      <c r="LWI5" s="75"/>
      <c r="LWJ5" s="75"/>
      <c r="LWK5" s="75"/>
      <c r="LWL5" s="75"/>
      <c r="LWM5" s="75"/>
      <c r="LWN5" s="75"/>
      <c r="LWO5" s="75"/>
      <c r="LWP5" s="75"/>
      <c r="LWQ5" s="75"/>
      <c r="LWR5" s="75"/>
      <c r="LWS5" s="75"/>
      <c r="LWT5" s="75"/>
      <c r="LWU5" s="75"/>
      <c r="LWV5" s="75"/>
      <c r="LWW5" s="75"/>
      <c r="LWX5" s="75"/>
      <c r="LWY5" s="75"/>
      <c r="LWZ5" s="75"/>
      <c r="LXA5" s="75"/>
      <c r="LXB5" s="75"/>
      <c r="LXC5" s="75"/>
      <c r="LXD5" s="75"/>
      <c r="LXE5" s="75"/>
      <c r="LXF5" s="75"/>
      <c r="LXG5" s="75"/>
      <c r="LXH5" s="75"/>
      <c r="LXI5" s="75"/>
      <c r="LXJ5" s="75"/>
      <c r="LXK5" s="75"/>
      <c r="LXL5" s="75"/>
      <c r="LXM5" s="75"/>
      <c r="LXN5" s="75"/>
      <c r="LXO5" s="75"/>
      <c r="LXP5" s="75"/>
      <c r="LXQ5" s="75"/>
      <c r="LXR5" s="75"/>
      <c r="LXS5" s="75"/>
      <c r="LXT5" s="75"/>
      <c r="LXU5" s="75"/>
      <c r="LXV5" s="75"/>
      <c r="LXW5" s="75"/>
      <c r="LXX5" s="75"/>
      <c r="LXY5" s="75"/>
      <c r="LXZ5" s="75"/>
      <c r="LYA5" s="75"/>
      <c r="LYB5" s="75"/>
      <c r="LYC5" s="75"/>
      <c r="LYD5" s="75"/>
      <c r="LYE5" s="75"/>
      <c r="LYF5" s="75"/>
      <c r="LYG5" s="75"/>
      <c r="LYH5" s="75"/>
      <c r="LYI5" s="75"/>
      <c r="LYJ5" s="75"/>
      <c r="LYK5" s="75"/>
      <c r="LYL5" s="75"/>
      <c r="LYM5" s="75"/>
      <c r="LYN5" s="75"/>
      <c r="LYO5" s="75"/>
      <c r="LYP5" s="75"/>
      <c r="LYQ5" s="75"/>
      <c r="LYR5" s="75"/>
      <c r="LYS5" s="75"/>
      <c r="LYT5" s="75"/>
      <c r="LYU5" s="75"/>
      <c r="LYV5" s="75"/>
      <c r="LYW5" s="75"/>
      <c r="LYX5" s="75"/>
      <c r="LYY5" s="75"/>
      <c r="LYZ5" s="75"/>
      <c r="LZA5" s="75"/>
      <c r="LZB5" s="75"/>
      <c r="LZC5" s="75"/>
      <c r="LZD5" s="75"/>
      <c r="LZE5" s="75"/>
      <c r="LZF5" s="75"/>
      <c r="LZG5" s="75"/>
      <c r="LZH5" s="75"/>
      <c r="LZI5" s="75"/>
      <c r="LZJ5" s="75"/>
      <c r="LZK5" s="75"/>
      <c r="LZL5" s="75"/>
      <c r="LZM5" s="75"/>
      <c r="LZN5" s="75"/>
      <c r="LZO5" s="75"/>
      <c r="LZP5" s="75"/>
      <c r="LZQ5" s="75"/>
      <c r="LZR5" s="75"/>
      <c r="LZS5" s="75"/>
      <c r="LZT5" s="75"/>
      <c r="LZU5" s="75"/>
      <c r="LZV5" s="75"/>
      <c r="LZW5" s="75"/>
      <c r="LZX5" s="75"/>
      <c r="LZY5" s="75"/>
      <c r="LZZ5" s="75"/>
      <c r="MAA5" s="75"/>
      <c r="MAB5" s="75"/>
      <c r="MAC5" s="75"/>
      <c r="MAD5" s="75"/>
      <c r="MAE5" s="75"/>
      <c r="MAF5" s="75"/>
      <c r="MAG5" s="75"/>
      <c r="MAH5" s="75"/>
      <c r="MAI5" s="75"/>
      <c r="MAJ5" s="75"/>
      <c r="MAK5" s="75"/>
      <c r="MAL5" s="75"/>
      <c r="MAM5" s="75"/>
      <c r="MAN5" s="75"/>
      <c r="MAO5" s="75"/>
      <c r="MAP5" s="75"/>
      <c r="MAQ5" s="75"/>
      <c r="MAR5" s="75"/>
      <c r="MAS5" s="75"/>
      <c r="MAT5" s="75"/>
      <c r="MAU5" s="75"/>
      <c r="MAV5" s="75"/>
      <c r="MAW5" s="75"/>
      <c r="MAX5" s="75"/>
      <c r="MAY5" s="75"/>
      <c r="MAZ5" s="75"/>
      <c r="MBA5" s="75"/>
      <c r="MBB5" s="75"/>
      <c r="MBC5" s="75"/>
      <c r="MBD5" s="75"/>
      <c r="MBE5" s="75"/>
      <c r="MBF5" s="75"/>
      <c r="MBG5" s="75"/>
      <c r="MBH5" s="75"/>
      <c r="MBI5" s="75"/>
      <c r="MBJ5" s="75"/>
      <c r="MBK5" s="75"/>
      <c r="MBL5" s="75"/>
      <c r="MBM5" s="75"/>
      <c r="MBN5" s="75"/>
      <c r="MBO5" s="75"/>
      <c r="MBP5" s="75"/>
      <c r="MBQ5" s="75"/>
      <c r="MBR5" s="75"/>
      <c r="MBS5" s="75"/>
      <c r="MBT5" s="75"/>
      <c r="MBU5" s="75"/>
      <c r="MBV5" s="75"/>
      <c r="MBW5" s="75"/>
      <c r="MBX5" s="75"/>
      <c r="MBY5" s="75"/>
      <c r="MBZ5" s="75"/>
      <c r="MCA5" s="75"/>
      <c r="MCB5" s="75"/>
      <c r="MCC5" s="75"/>
      <c r="MCD5" s="75"/>
      <c r="MCE5" s="75"/>
      <c r="MCF5" s="75"/>
      <c r="MCG5" s="75"/>
      <c r="MCH5" s="75"/>
      <c r="MCI5" s="75"/>
      <c r="MCJ5" s="75"/>
      <c r="MCK5" s="75"/>
      <c r="MCL5" s="75"/>
      <c r="MCM5" s="75"/>
      <c r="MCN5" s="75"/>
      <c r="MCO5" s="75"/>
      <c r="MCP5" s="75"/>
      <c r="MCQ5" s="75"/>
      <c r="MCR5" s="75"/>
      <c r="MCS5" s="75"/>
      <c r="MCT5" s="75"/>
      <c r="MCU5" s="75"/>
      <c r="MCV5" s="75"/>
      <c r="MCW5" s="75"/>
      <c r="MCX5" s="75"/>
      <c r="MCY5" s="75"/>
      <c r="MCZ5" s="75"/>
      <c r="MDA5" s="75"/>
      <c r="MDB5" s="75"/>
      <c r="MDC5" s="75"/>
      <c r="MDD5" s="75"/>
      <c r="MDE5" s="75"/>
      <c r="MDF5" s="75"/>
      <c r="MDG5" s="75"/>
      <c r="MDH5" s="75"/>
      <c r="MDI5" s="75"/>
      <c r="MDJ5" s="75"/>
      <c r="MDK5" s="75"/>
      <c r="MDL5" s="75"/>
      <c r="MDM5" s="75"/>
      <c r="MDN5" s="75"/>
      <c r="MDO5" s="75"/>
      <c r="MDP5" s="75"/>
      <c r="MDQ5" s="75"/>
      <c r="MDR5" s="75"/>
      <c r="MDS5" s="75"/>
      <c r="MDT5" s="75"/>
      <c r="MDU5" s="75"/>
      <c r="MDV5" s="75"/>
      <c r="MDW5" s="75"/>
      <c r="MDX5" s="75"/>
      <c r="MDY5" s="75"/>
      <c r="MDZ5" s="75"/>
      <c r="MEA5" s="75"/>
      <c r="MEB5" s="75"/>
      <c r="MEC5" s="75"/>
      <c r="MED5" s="75"/>
      <c r="MEE5" s="75"/>
      <c r="MEF5" s="75"/>
      <c r="MEG5" s="75"/>
      <c r="MEH5" s="75"/>
      <c r="MEI5" s="75"/>
      <c r="MEJ5" s="75"/>
      <c r="MEK5" s="75"/>
      <c r="MEL5" s="75"/>
      <c r="MEM5" s="75"/>
      <c r="MEN5" s="75"/>
      <c r="MEO5" s="75"/>
      <c r="MEP5" s="75"/>
      <c r="MEQ5" s="75"/>
      <c r="MER5" s="75"/>
      <c r="MES5" s="75"/>
      <c r="MET5" s="75"/>
      <c r="MEU5" s="75"/>
      <c r="MEV5" s="75"/>
      <c r="MEW5" s="75"/>
      <c r="MEX5" s="75"/>
      <c r="MEY5" s="75"/>
      <c r="MEZ5" s="75"/>
      <c r="MFA5" s="75"/>
      <c r="MFB5" s="75"/>
      <c r="MFC5" s="75"/>
      <c r="MFD5" s="75"/>
      <c r="MFE5" s="75"/>
      <c r="MFF5" s="75"/>
      <c r="MFG5" s="75"/>
      <c r="MFH5" s="75"/>
      <c r="MFI5" s="75"/>
      <c r="MFJ5" s="75"/>
      <c r="MFK5" s="75"/>
      <c r="MFL5" s="75"/>
      <c r="MFM5" s="75"/>
      <c r="MFN5" s="75"/>
      <c r="MFO5" s="75"/>
      <c r="MFP5" s="75"/>
      <c r="MFQ5" s="75"/>
      <c r="MFR5" s="75"/>
      <c r="MFS5" s="75"/>
      <c r="MFT5" s="75"/>
      <c r="MFU5" s="75"/>
      <c r="MFV5" s="75"/>
      <c r="MFW5" s="75"/>
      <c r="MFX5" s="75"/>
      <c r="MFY5" s="75"/>
      <c r="MFZ5" s="75"/>
      <c r="MGA5" s="75"/>
      <c r="MGB5" s="75"/>
      <c r="MGC5" s="75"/>
      <c r="MGD5" s="75"/>
      <c r="MGE5" s="75"/>
      <c r="MGF5" s="75"/>
      <c r="MGG5" s="75"/>
      <c r="MGH5" s="75"/>
      <c r="MGI5" s="75"/>
      <c r="MGJ5" s="75"/>
      <c r="MGK5" s="75"/>
      <c r="MGL5" s="75"/>
      <c r="MGM5" s="75"/>
      <c r="MGN5" s="75"/>
      <c r="MGO5" s="75"/>
      <c r="MGP5" s="75"/>
      <c r="MGQ5" s="75"/>
      <c r="MGR5" s="75"/>
      <c r="MGS5" s="75"/>
      <c r="MGT5" s="75"/>
      <c r="MGU5" s="75"/>
      <c r="MGV5" s="75"/>
      <c r="MGW5" s="75"/>
      <c r="MGX5" s="75"/>
      <c r="MGY5" s="75"/>
      <c r="MGZ5" s="75"/>
      <c r="MHA5" s="75"/>
      <c r="MHB5" s="75"/>
      <c r="MHC5" s="75"/>
      <c r="MHD5" s="75"/>
      <c r="MHE5" s="75"/>
      <c r="MHF5" s="75"/>
      <c r="MHG5" s="75"/>
      <c r="MHH5" s="75"/>
      <c r="MHI5" s="75"/>
      <c r="MHJ5" s="75"/>
      <c r="MHK5" s="75"/>
      <c r="MHL5" s="75"/>
      <c r="MHM5" s="75"/>
      <c r="MHN5" s="75"/>
      <c r="MHO5" s="75"/>
      <c r="MHP5" s="75"/>
      <c r="MHQ5" s="75"/>
      <c r="MHR5" s="75"/>
      <c r="MHS5" s="75"/>
      <c r="MHT5" s="75"/>
      <c r="MHU5" s="75"/>
      <c r="MHV5" s="75"/>
      <c r="MHW5" s="75"/>
      <c r="MHX5" s="75"/>
      <c r="MHY5" s="75"/>
      <c r="MHZ5" s="75"/>
      <c r="MIA5" s="75"/>
      <c r="MIB5" s="75"/>
      <c r="MIC5" s="75"/>
      <c r="MID5" s="75"/>
      <c r="MIE5" s="75"/>
      <c r="MIF5" s="75"/>
      <c r="MIG5" s="75"/>
      <c r="MIH5" s="75"/>
      <c r="MII5" s="75"/>
      <c r="MIJ5" s="75"/>
      <c r="MIK5" s="75"/>
      <c r="MIL5" s="75"/>
      <c r="MIM5" s="75"/>
      <c r="MIN5" s="75"/>
      <c r="MIO5" s="75"/>
      <c r="MIP5" s="75"/>
      <c r="MIQ5" s="75"/>
      <c r="MIR5" s="75"/>
      <c r="MIS5" s="75"/>
      <c r="MIT5" s="75"/>
      <c r="MIU5" s="75"/>
      <c r="MIV5" s="75"/>
      <c r="MIW5" s="75"/>
      <c r="MIX5" s="75"/>
      <c r="MIY5" s="75"/>
      <c r="MIZ5" s="75"/>
      <c r="MJA5" s="75"/>
      <c r="MJB5" s="75"/>
      <c r="MJC5" s="75"/>
      <c r="MJD5" s="75"/>
      <c r="MJE5" s="75"/>
      <c r="MJF5" s="75"/>
      <c r="MJG5" s="75"/>
      <c r="MJH5" s="75"/>
      <c r="MJI5" s="75"/>
      <c r="MJJ5" s="75"/>
      <c r="MJK5" s="75"/>
      <c r="MJL5" s="75"/>
      <c r="MJM5" s="75"/>
      <c r="MJN5" s="75"/>
      <c r="MJO5" s="75"/>
      <c r="MJP5" s="75"/>
      <c r="MJQ5" s="75"/>
      <c r="MJR5" s="75"/>
      <c r="MJS5" s="75"/>
      <c r="MJT5" s="75"/>
      <c r="MJU5" s="75"/>
      <c r="MJV5" s="75"/>
      <c r="MJW5" s="75"/>
      <c r="MJX5" s="75"/>
      <c r="MJY5" s="75"/>
      <c r="MJZ5" s="75"/>
      <c r="MKA5" s="75"/>
      <c r="MKB5" s="75"/>
      <c r="MKC5" s="75"/>
      <c r="MKD5" s="75"/>
      <c r="MKE5" s="75"/>
      <c r="MKF5" s="75"/>
      <c r="MKG5" s="75"/>
      <c r="MKH5" s="75"/>
      <c r="MKI5" s="75"/>
      <c r="MKJ5" s="75"/>
      <c r="MKK5" s="75"/>
      <c r="MKL5" s="75"/>
      <c r="MKM5" s="75"/>
      <c r="MKN5" s="75"/>
      <c r="MKO5" s="75"/>
      <c r="MKP5" s="75"/>
      <c r="MKQ5" s="75"/>
      <c r="MKR5" s="75"/>
      <c r="MKS5" s="75"/>
      <c r="MKT5" s="75"/>
      <c r="MKU5" s="75"/>
      <c r="MKV5" s="75"/>
      <c r="MKW5" s="75"/>
      <c r="MKX5" s="75"/>
      <c r="MKY5" s="75"/>
      <c r="MKZ5" s="75"/>
      <c r="MLA5" s="75"/>
      <c r="MLB5" s="75"/>
      <c r="MLC5" s="75"/>
      <c r="MLD5" s="75"/>
      <c r="MLE5" s="75"/>
      <c r="MLF5" s="75"/>
      <c r="MLG5" s="75"/>
      <c r="MLH5" s="75"/>
      <c r="MLI5" s="75"/>
      <c r="MLJ5" s="75"/>
      <c r="MLK5" s="75"/>
      <c r="MLL5" s="75"/>
      <c r="MLM5" s="75"/>
      <c r="MLN5" s="75"/>
      <c r="MLO5" s="75"/>
      <c r="MLP5" s="75"/>
      <c r="MLQ5" s="75"/>
      <c r="MLR5" s="75"/>
      <c r="MLS5" s="75"/>
      <c r="MLT5" s="75"/>
      <c r="MLU5" s="75"/>
      <c r="MLV5" s="75"/>
      <c r="MLW5" s="75"/>
      <c r="MLX5" s="75"/>
      <c r="MLY5" s="75"/>
      <c r="MLZ5" s="75"/>
      <c r="MMA5" s="75"/>
      <c r="MMB5" s="75"/>
      <c r="MMC5" s="75"/>
      <c r="MMD5" s="75"/>
      <c r="MME5" s="75"/>
      <c r="MMF5" s="75"/>
      <c r="MMG5" s="75"/>
      <c r="MMH5" s="75"/>
      <c r="MMI5" s="75"/>
      <c r="MMJ5" s="75"/>
      <c r="MMK5" s="75"/>
      <c r="MML5" s="75"/>
      <c r="MMM5" s="75"/>
      <c r="MMN5" s="75"/>
      <c r="MMO5" s="75"/>
      <c r="MMP5" s="75"/>
      <c r="MMQ5" s="75"/>
      <c r="MMR5" s="75"/>
      <c r="MMS5" s="75"/>
      <c r="MMT5" s="75"/>
      <c r="MMU5" s="75"/>
      <c r="MMV5" s="75"/>
      <c r="MMW5" s="75"/>
      <c r="MMX5" s="75"/>
      <c r="MMY5" s="75"/>
      <c r="MMZ5" s="75"/>
      <c r="MNA5" s="75"/>
      <c r="MNB5" s="75"/>
      <c r="MNC5" s="75"/>
      <c r="MND5" s="75"/>
      <c r="MNE5" s="75"/>
      <c r="MNF5" s="75"/>
      <c r="MNG5" s="75"/>
      <c r="MNH5" s="75"/>
      <c r="MNI5" s="75"/>
      <c r="MNJ5" s="75"/>
      <c r="MNK5" s="75"/>
      <c r="MNL5" s="75"/>
      <c r="MNM5" s="75"/>
      <c r="MNN5" s="75"/>
      <c r="MNO5" s="75"/>
      <c r="MNP5" s="75"/>
      <c r="MNQ5" s="75"/>
      <c r="MNR5" s="75"/>
      <c r="MNS5" s="75"/>
      <c r="MNT5" s="75"/>
      <c r="MNU5" s="75"/>
      <c r="MNV5" s="75"/>
      <c r="MNW5" s="75"/>
      <c r="MNX5" s="75"/>
      <c r="MNY5" s="75"/>
      <c r="MNZ5" s="75"/>
      <c r="MOA5" s="75"/>
      <c r="MOB5" s="75"/>
      <c r="MOC5" s="75"/>
      <c r="MOD5" s="75"/>
      <c r="MOE5" s="75"/>
      <c r="MOF5" s="75"/>
      <c r="MOG5" s="75"/>
      <c r="MOH5" s="75"/>
      <c r="MOI5" s="75"/>
      <c r="MOJ5" s="75"/>
      <c r="MOK5" s="75"/>
      <c r="MOL5" s="75"/>
      <c r="MOM5" s="75"/>
      <c r="MON5" s="75"/>
      <c r="MOO5" s="75"/>
      <c r="MOP5" s="75"/>
      <c r="MOQ5" s="75"/>
      <c r="MOR5" s="75"/>
      <c r="MOS5" s="75"/>
      <c r="MOT5" s="75"/>
      <c r="MOU5" s="75"/>
      <c r="MOV5" s="75"/>
      <c r="MOW5" s="75"/>
      <c r="MOX5" s="75"/>
      <c r="MOY5" s="75"/>
      <c r="MOZ5" s="75"/>
      <c r="MPA5" s="75"/>
      <c r="MPB5" s="75"/>
      <c r="MPC5" s="75"/>
      <c r="MPD5" s="75"/>
      <c r="MPE5" s="75"/>
      <c r="MPF5" s="75"/>
      <c r="MPG5" s="75"/>
      <c r="MPH5" s="75"/>
      <c r="MPI5" s="75"/>
      <c r="MPJ5" s="75"/>
      <c r="MPK5" s="75"/>
      <c r="MPL5" s="75"/>
      <c r="MPM5" s="75"/>
      <c r="MPN5" s="75"/>
      <c r="MPO5" s="75"/>
      <c r="MPP5" s="75"/>
      <c r="MPQ5" s="75"/>
      <c r="MPR5" s="75"/>
      <c r="MPS5" s="75"/>
      <c r="MPT5" s="75"/>
      <c r="MPU5" s="75"/>
      <c r="MPV5" s="75"/>
      <c r="MPW5" s="75"/>
      <c r="MPX5" s="75"/>
      <c r="MPY5" s="75"/>
      <c r="MPZ5" s="75"/>
      <c r="MQA5" s="75"/>
      <c r="MQB5" s="75"/>
      <c r="MQC5" s="75"/>
      <c r="MQD5" s="75"/>
      <c r="MQE5" s="75"/>
      <c r="MQF5" s="75"/>
      <c r="MQG5" s="75"/>
      <c r="MQH5" s="75"/>
      <c r="MQI5" s="75"/>
      <c r="MQJ5" s="75"/>
      <c r="MQK5" s="75"/>
      <c r="MQL5" s="75"/>
      <c r="MQM5" s="75"/>
      <c r="MQN5" s="75"/>
      <c r="MQO5" s="75"/>
      <c r="MQP5" s="75"/>
      <c r="MQQ5" s="75"/>
      <c r="MQR5" s="75"/>
      <c r="MQS5" s="75"/>
      <c r="MQT5" s="75"/>
      <c r="MQU5" s="75"/>
      <c r="MQV5" s="75"/>
      <c r="MQW5" s="75"/>
      <c r="MQX5" s="75"/>
      <c r="MQY5" s="75"/>
      <c r="MQZ5" s="75"/>
      <c r="MRA5" s="75"/>
      <c r="MRB5" s="75"/>
      <c r="MRC5" s="75"/>
      <c r="MRD5" s="75"/>
      <c r="MRE5" s="75"/>
      <c r="MRF5" s="75"/>
      <c r="MRG5" s="75"/>
      <c r="MRH5" s="75"/>
      <c r="MRI5" s="75"/>
      <c r="MRJ5" s="75"/>
      <c r="MRK5" s="75"/>
      <c r="MRL5" s="75"/>
      <c r="MRM5" s="75"/>
      <c r="MRN5" s="75"/>
      <c r="MRO5" s="75"/>
      <c r="MRP5" s="75"/>
      <c r="MRQ5" s="75"/>
      <c r="MRR5" s="75"/>
      <c r="MRS5" s="75"/>
      <c r="MRT5" s="75"/>
      <c r="MRU5" s="75"/>
      <c r="MRV5" s="75"/>
      <c r="MRW5" s="75"/>
      <c r="MRX5" s="75"/>
      <c r="MRY5" s="75"/>
      <c r="MRZ5" s="75"/>
      <c r="MSA5" s="75"/>
      <c r="MSB5" s="75"/>
      <c r="MSC5" s="75"/>
      <c r="MSD5" s="75"/>
      <c r="MSE5" s="75"/>
      <c r="MSF5" s="75"/>
      <c r="MSG5" s="75"/>
      <c r="MSH5" s="75"/>
      <c r="MSI5" s="75"/>
      <c r="MSJ5" s="75"/>
      <c r="MSK5" s="75"/>
      <c r="MSL5" s="75"/>
      <c r="MSM5" s="75"/>
      <c r="MSN5" s="75"/>
      <c r="MSO5" s="75"/>
      <c r="MSP5" s="75"/>
      <c r="MSQ5" s="75"/>
      <c r="MSR5" s="75"/>
      <c r="MSS5" s="75"/>
      <c r="MST5" s="75"/>
      <c r="MSU5" s="75"/>
      <c r="MSV5" s="75"/>
      <c r="MSW5" s="75"/>
      <c r="MSX5" s="75"/>
      <c r="MSY5" s="75"/>
      <c r="MSZ5" s="75"/>
      <c r="MTA5" s="75"/>
      <c r="MTB5" s="75"/>
      <c r="MTC5" s="75"/>
      <c r="MTD5" s="75"/>
      <c r="MTE5" s="75"/>
      <c r="MTF5" s="75"/>
      <c r="MTG5" s="75"/>
      <c r="MTH5" s="75"/>
      <c r="MTI5" s="75"/>
      <c r="MTJ5" s="75"/>
      <c r="MTK5" s="75"/>
      <c r="MTL5" s="75"/>
      <c r="MTM5" s="75"/>
      <c r="MTN5" s="75"/>
      <c r="MTO5" s="75"/>
      <c r="MTP5" s="75"/>
      <c r="MTQ5" s="75"/>
      <c r="MTR5" s="75"/>
      <c r="MTS5" s="75"/>
      <c r="MTT5" s="75"/>
      <c r="MTU5" s="75"/>
      <c r="MTV5" s="75"/>
      <c r="MTW5" s="75"/>
      <c r="MTX5" s="75"/>
      <c r="MTY5" s="75"/>
      <c r="MTZ5" s="75"/>
      <c r="MUA5" s="75"/>
      <c r="MUB5" s="75"/>
      <c r="MUC5" s="75"/>
      <c r="MUD5" s="75"/>
      <c r="MUE5" s="75"/>
      <c r="MUF5" s="75"/>
      <c r="MUG5" s="75"/>
      <c r="MUH5" s="75"/>
      <c r="MUI5" s="75"/>
      <c r="MUJ5" s="75"/>
      <c r="MUK5" s="75"/>
      <c r="MUL5" s="75"/>
      <c r="MUM5" s="75"/>
      <c r="MUN5" s="75"/>
      <c r="MUO5" s="75"/>
      <c r="MUP5" s="75"/>
      <c r="MUQ5" s="75"/>
      <c r="MUR5" s="75"/>
      <c r="MUS5" s="75"/>
      <c r="MUT5" s="75"/>
      <c r="MUU5" s="75"/>
      <c r="MUV5" s="75"/>
      <c r="MUW5" s="75"/>
      <c r="MUX5" s="75"/>
      <c r="MUY5" s="75"/>
      <c r="MUZ5" s="75"/>
      <c r="MVA5" s="75"/>
      <c r="MVB5" s="75"/>
      <c r="MVC5" s="75"/>
      <c r="MVD5" s="75"/>
      <c r="MVE5" s="75"/>
      <c r="MVF5" s="75"/>
      <c r="MVG5" s="75"/>
      <c r="MVH5" s="75"/>
      <c r="MVI5" s="75"/>
      <c r="MVJ5" s="75"/>
      <c r="MVK5" s="75"/>
      <c r="MVL5" s="75"/>
      <c r="MVM5" s="75"/>
      <c r="MVN5" s="75"/>
      <c r="MVO5" s="75"/>
      <c r="MVP5" s="75"/>
      <c r="MVQ5" s="75"/>
      <c r="MVR5" s="75"/>
      <c r="MVS5" s="75"/>
      <c r="MVT5" s="75"/>
      <c r="MVU5" s="75"/>
      <c r="MVV5" s="75"/>
      <c r="MVW5" s="75"/>
      <c r="MVX5" s="75"/>
      <c r="MVY5" s="75"/>
      <c r="MVZ5" s="75"/>
      <c r="MWA5" s="75"/>
      <c r="MWB5" s="75"/>
      <c r="MWC5" s="75"/>
      <c r="MWD5" s="75"/>
      <c r="MWE5" s="75"/>
      <c r="MWF5" s="75"/>
      <c r="MWG5" s="75"/>
      <c r="MWH5" s="75"/>
      <c r="MWI5" s="75"/>
      <c r="MWJ5" s="75"/>
      <c r="MWK5" s="75"/>
      <c r="MWL5" s="75"/>
      <c r="MWM5" s="75"/>
      <c r="MWN5" s="75"/>
      <c r="MWO5" s="75"/>
      <c r="MWP5" s="75"/>
      <c r="MWQ5" s="75"/>
      <c r="MWR5" s="75"/>
      <c r="MWS5" s="75"/>
      <c r="MWT5" s="75"/>
      <c r="MWU5" s="75"/>
      <c r="MWV5" s="75"/>
      <c r="MWW5" s="75"/>
      <c r="MWX5" s="75"/>
      <c r="MWY5" s="75"/>
      <c r="MWZ5" s="75"/>
      <c r="MXA5" s="75"/>
      <c r="MXB5" s="75"/>
      <c r="MXC5" s="75"/>
      <c r="MXD5" s="75"/>
      <c r="MXE5" s="75"/>
      <c r="MXF5" s="75"/>
      <c r="MXG5" s="75"/>
      <c r="MXH5" s="75"/>
      <c r="MXI5" s="75"/>
      <c r="MXJ5" s="75"/>
      <c r="MXK5" s="75"/>
      <c r="MXL5" s="75"/>
      <c r="MXM5" s="75"/>
      <c r="MXN5" s="75"/>
      <c r="MXO5" s="75"/>
      <c r="MXP5" s="75"/>
      <c r="MXQ5" s="75"/>
      <c r="MXR5" s="75"/>
      <c r="MXS5" s="75"/>
      <c r="MXT5" s="75"/>
      <c r="MXU5" s="75"/>
      <c r="MXV5" s="75"/>
      <c r="MXW5" s="75"/>
      <c r="MXX5" s="75"/>
      <c r="MXY5" s="75"/>
      <c r="MXZ5" s="75"/>
      <c r="MYA5" s="75"/>
      <c r="MYB5" s="75"/>
      <c r="MYC5" s="75"/>
      <c r="MYD5" s="75"/>
      <c r="MYE5" s="75"/>
      <c r="MYF5" s="75"/>
      <c r="MYG5" s="75"/>
      <c r="MYH5" s="75"/>
      <c r="MYI5" s="75"/>
      <c r="MYJ5" s="75"/>
      <c r="MYK5" s="75"/>
      <c r="MYL5" s="75"/>
      <c r="MYM5" s="75"/>
      <c r="MYN5" s="75"/>
      <c r="MYO5" s="75"/>
      <c r="MYP5" s="75"/>
      <c r="MYQ5" s="75"/>
      <c r="MYR5" s="75"/>
      <c r="MYS5" s="75"/>
      <c r="MYT5" s="75"/>
      <c r="MYU5" s="75"/>
      <c r="MYV5" s="75"/>
      <c r="MYW5" s="75"/>
      <c r="MYX5" s="75"/>
      <c r="MYY5" s="75"/>
      <c r="MYZ5" s="75"/>
      <c r="MZA5" s="75"/>
      <c r="MZB5" s="75"/>
      <c r="MZC5" s="75"/>
      <c r="MZD5" s="75"/>
      <c r="MZE5" s="75"/>
      <c r="MZF5" s="75"/>
      <c r="MZG5" s="75"/>
      <c r="MZH5" s="75"/>
      <c r="MZI5" s="75"/>
      <c r="MZJ5" s="75"/>
      <c r="MZK5" s="75"/>
      <c r="MZL5" s="75"/>
      <c r="MZM5" s="75"/>
      <c r="MZN5" s="75"/>
      <c r="MZO5" s="75"/>
      <c r="MZP5" s="75"/>
      <c r="MZQ5" s="75"/>
      <c r="MZR5" s="75"/>
      <c r="MZS5" s="75"/>
      <c r="MZT5" s="75"/>
      <c r="MZU5" s="75"/>
      <c r="MZV5" s="75"/>
      <c r="MZW5" s="75"/>
      <c r="MZX5" s="75"/>
      <c r="MZY5" s="75"/>
      <c r="MZZ5" s="75"/>
      <c r="NAA5" s="75"/>
      <c r="NAB5" s="75"/>
      <c r="NAC5" s="75"/>
      <c r="NAD5" s="75"/>
      <c r="NAE5" s="75"/>
      <c r="NAF5" s="75"/>
      <c r="NAG5" s="75"/>
      <c r="NAH5" s="75"/>
      <c r="NAI5" s="75"/>
      <c r="NAJ5" s="75"/>
      <c r="NAK5" s="75"/>
      <c r="NAL5" s="75"/>
      <c r="NAM5" s="75"/>
      <c r="NAN5" s="75"/>
      <c r="NAO5" s="75"/>
      <c r="NAP5" s="75"/>
      <c r="NAQ5" s="75"/>
      <c r="NAR5" s="75"/>
      <c r="NAS5" s="75"/>
      <c r="NAT5" s="75"/>
      <c r="NAU5" s="75"/>
      <c r="NAV5" s="75"/>
      <c r="NAW5" s="75"/>
      <c r="NAX5" s="75"/>
      <c r="NAY5" s="75"/>
      <c r="NAZ5" s="75"/>
      <c r="NBA5" s="75"/>
      <c r="NBB5" s="75"/>
      <c r="NBC5" s="75"/>
      <c r="NBD5" s="75"/>
      <c r="NBE5" s="75"/>
      <c r="NBF5" s="75"/>
      <c r="NBG5" s="75"/>
      <c r="NBH5" s="75"/>
      <c r="NBI5" s="75"/>
      <c r="NBJ5" s="75"/>
      <c r="NBK5" s="75"/>
      <c r="NBL5" s="75"/>
      <c r="NBM5" s="75"/>
      <c r="NBN5" s="75"/>
      <c r="NBO5" s="75"/>
      <c r="NBP5" s="75"/>
      <c r="NBQ5" s="75"/>
      <c r="NBR5" s="75"/>
      <c r="NBS5" s="75"/>
      <c r="NBT5" s="75"/>
      <c r="NBU5" s="75"/>
      <c r="NBV5" s="75"/>
      <c r="NBW5" s="75"/>
      <c r="NBX5" s="75"/>
      <c r="NBY5" s="75"/>
      <c r="NBZ5" s="75"/>
      <c r="NCA5" s="75"/>
      <c r="NCB5" s="75"/>
      <c r="NCC5" s="75"/>
      <c r="NCD5" s="75"/>
      <c r="NCE5" s="75"/>
      <c r="NCF5" s="75"/>
      <c r="NCG5" s="75"/>
      <c r="NCH5" s="75"/>
      <c r="NCI5" s="75"/>
      <c r="NCJ5" s="75"/>
      <c r="NCK5" s="75"/>
      <c r="NCL5" s="75"/>
      <c r="NCM5" s="75"/>
      <c r="NCN5" s="75"/>
      <c r="NCO5" s="75"/>
      <c r="NCP5" s="75"/>
      <c r="NCQ5" s="75"/>
      <c r="NCR5" s="75"/>
      <c r="NCS5" s="75"/>
      <c r="NCT5" s="75"/>
      <c r="NCU5" s="75"/>
      <c r="NCV5" s="75"/>
      <c r="NCW5" s="75"/>
      <c r="NCX5" s="75"/>
      <c r="NCY5" s="75"/>
      <c r="NCZ5" s="75"/>
      <c r="NDA5" s="75"/>
      <c r="NDB5" s="75"/>
      <c r="NDC5" s="75"/>
      <c r="NDD5" s="75"/>
      <c r="NDE5" s="75"/>
      <c r="NDF5" s="75"/>
      <c r="NDG5" s="75"/>
      <c r="NDH5" s="75"/>
      <c r="NDI5" s="75"/>
      <c r="NDJ5" s="75"/>
      <c r="NDK5" s="75"/>
      <c r="NDL5" s="75"/>
      <c r="NDM5" s="75"/>
      <c r="NDN5" s="75"/>
      <c r="NDO5" s="75"/>
      <c r="NDP5" s="75"/>
      <c r="NDQ5" s="75"/>
      <c r="NDR5" s="75"/>
      <c r="NDS5" s="75"/>
      <c r="NDT5" s="75"/>
      <c r="NDU5" s="75"/>
      <c r="NDV5" s="75"/>
      <c r="NDW5" s="75"/>
      <c r="NDX5" s="75"/>
      <c r="NDY5" s="75"/>
      <c r="NDZ5" s="75"/>
      <c r="NEA5" s="75"/>
      <c r="NEB5" s="75"/>
      <c r="NEC5" s="75"/>
      <c r="NED5" s="75"/>
      <c r="NEE5" s="75"/>
      <c r="NEF5" s="75"/>
      <c r="NEG5" s="75"/>
      <c r="NEH5" s="75"/>
      <c r="NEI5" s="75"/>
      <c r="NEJ5" s="75"/>
      <c r="NEK5" s="75"/>
      <c r="NEL5" s="75"/>
      <c r="NEM5" s="75"/>
      <c r="NEN5" s="75"/>
      <c r="NEO5" s="75"/>
      <c r="NEP5" s="75"/>
      <c r="NEQ5" s="75"/>
      <c r="NER5" s="75"/>
      <c r="NES5" s="75"/>
      <c r="NET5" s="75"/>
      <c r="NEU5" s="75"/>
      <c r="NEV5" s="75"/>
      <c r="NEW5" s="75"/>
      <c r="NEX5" s="75"/>
      <c r="NEY5" s="75"/>
      <c r="NEZ5" s="75"/>
      <c r="NFA5" s="75"/>
      <c r="NFB5" s="75"/>
      <c r="NFC5" s="75"/>
      <c r="NFD5" s="75"/>
      <c r="NFE5" s="75"/>
      <c r="NFF5" s="75"/>
      <c r="NFG5" s="75"/>
      <c r="NFH5" s="75"/>
      <c r="NFI5" s="75"/>
      <c r="NFJ5" s="75"/>
      <c r="NFK5" s="75"/>
      <c r="NFL5" s="75"/>
      <c r="NFM5" s="75"/>
      <c r="NFN5" s="75"/>
      <c r="NFO5" s="75"/>
      <c r="NFP5" s="75"/>
      <c r="NFQ5" s="75"/>
      <c r="NFR5" s="75"/>
      <c r="NFS5" s="75"/>
      <c r="NFT5" s="75"/>
      <c r="NFU5" s="75"/>
      <c r="NFV5" s="75"/>
      <c r="NFW5" s="75"/>
      <c r="NFX5" s="75"/>
      <c r="NFY5" s="75"/>
      <c r="NFZ5" s="75"/>
      <c r="NGA5" s="75"/>
      <c r="NGB5" s="75"/>
      <c r="NGC5" s="75"/>
      <c r="NGD5" s="75"/>
      <c r="NGE5" s="75"/>
      <c r="NGF5" s="75"/>
      <c r="NGG5" s="75"/>
      <c r="NGH5" s="75"/>
      <c r="NGI5" s="75"/>
      <c r="NGJ5" s="75"/>
      <c r="NGK5" s="75"/>
      <c r="NGL5" s="75"/>
      <c r="NGM5" s="75"/>
      <c r="NGN5" s="75"/>
      <c r="NGO5" s="75"/>
      <c r="NGP5" s="75"/>
      <c r="NGQ5" s="75"/>
      <c r="NGR5" s="75"/>
      <c r="NGS5" s="75"/>
      <c r="NGT5" s="75"/>
      <c r="NGU5" s="75"/>
      <c r="NGV5" s="75"/>
      <c r="NGW5" s="75"/>
      <c r="NGX5" s="75"/>
      <c r="NGY5" s="75"/>
      <c r="NGZ5" s="75"/>
      <c r="NHA5" s="75"/>
      <c r="NHB5" s="75"/>
      <c r="NHC5" s="75"/>
      <c r="NHD5" s="75"/>
      <c r="NHE5" s="75"/>
      <c r="NHF5" s="75"/>
      <c r="NHG5" s="75"/>
      <c r="NHH5" s="75"/>
      <c r="NHI5" s="75"/>
      <c r="NHJ5" s="75"/>
      <c r="NHK5" s="75"/>
      <c r="NHL5" s="75"/>
      <c r="NHM5" s="75"/>
      <c r="NHN5" s="75"/>
      <c r="NHO5" s="75"/>
      <c r="NHP5" s="75"/>
      <c r="NHQ5" s="75"/>
      <c r="NHR5" s="75"/>
      <c r="NHS5" s="75"/>
      <c r="NHT5" s="75"/>
      <c r="NHU5" s="75"/>
      <c r="NHV5" s="75"/>
      <c r="NHW5" s="75"/>
      <c r="NHX5" s="75"/>
      <c r="NHY5" s="75"/>
      <c r="NHZ5" s="75"/>
      <c r="NIA5" s="75"/>
      <c r="NIB5" s="75"/>
      <c r="NIC5" s="75"/>
      <c r="NID5" s="75"/>
      <c r="NIE5" s="75"/>
      <c r="NIF5" s="75"/>
      <c r="NIG5" s="75"/>
      <c r="NIH5" s="75"/>
      <c r="NII5" s="75"/>
      <c r="NIJ5" s="75"/>
      <c r="NIK5" s="75"/>
      <c r="NIL5" s="75"/>
      <c r="NIM5" s="75"/>
      <c r="NIN5" s="75"/>
      <c r="NIO5" s="75"/>
      <c r="NIP5" s="75"/>
      <c r="NIQ5" s="75"/>
      <c r="NIR5" s="75"/>
      <c r="NIS5" s="75"/>
      <c r="NIT5" s="75"/>
      <c r="NIU5" s="75"/>
      <c r="NIV5" s="75"/>
      <c r="NIW5" s="75"/>
      <c r="NIX5" s="75"/>
      <c r="NIY5" s="75"/>
      <c r="NIZ5" s="75"/>
      <c r="NJA5" s="75"/>
      <c r="NJB5" s="75"/>
      <c r="NJC5" s="75"/>
      <c r="NJD5" s="75"/>
      <c r="NJE5" s="75"/>
      <c r="NJF5" s="75"/>
      <c r="NJG5" s="75"/>
      <c r="NJH5" s="75"/>
      <c r="NJI5" s="75"/>
      <c r="NJJ5" s="75"/>
      <c r="NJK5" s="75"/>
      <c r="NJL5" s="75"/>
      <c r="NJM5" s="75"/>
      <c r="NJN5" s="75"/>
      <c r="NJO5" s="75"/>
      <c r="NJP5" s="75"/>
      <c r="NJQ5" s="75"/>
      <c r="NJR5" s="75"/>
      <c r="NJS5" s="75"/>
      <c r="NJT5" s="75"/>
      <c r="NJU5" s="75"/>
      <c r="NJV5" s="75"/>
      <c r="NJW5" s="75"/>
      <c r="NJX5" s="75"/>
      <c r="NJY5" s="75"/>
      <c r="NJZ5" s="75"/>
      <c r="NKA5" s="75"/>
      <c r="NKB5" s="75"/>
      <c r="NKC5" s="75"/>
      <c r="NKD5" s="75"/>
      <c r="NKE5" s="75"/>
      <c r="NKF5" s="75"/>
      <c r="NKG5" s="75"/>
      <c r="NKH5" s="75"/>
      <c r="NKI5" s="75"/>
      <c r="NKJ5" s="75"/>
      <c r="NKK5" s="75"/>
      <c r="NKL5" s="75"/>
      <c r="NKM5" s="75"/>
      <c r="NKN5" s="75"/>
      <c r="NKO5" s="75"/>
      <c r="NKP5" s="75"/>
      <c r="NKQ5" s="75"/>
      <c r="NKR5" s="75"/>
      <c r="NKS5" s="75"/>
      <c r="NKT5" s="75"/>
      <c r="NKU5" s="75"/>
      <c r="NKV5" s="75"/>
      <c r="NKW5" s="75"/>
      <c r="NKX5" s="75"/>
      <c r="NKY5" s="75"/>
      <c r="NKZ5" s="75"/>
      <c r="NLA5" s="75"/>
      <c r="NLB5" s="75"/>
      <c r="NLC5" s="75"/>
      <c r="NLD5" s="75"/>
      <c r="NLE5" s="75"/>
      <c r="NLF5" s="75"/>
      <c r="NLG5" s="75"/>
      <c r="NLH5" s="75"/>
      <c r="NLI5" s="75"/>
      <c r="NLJ5" s="75"/>
      <c r="NLK5" s="75"/>
      <c r="NLL5" s="75"/>
      <c r="NLM5" s="75"/>
      <c r="NLN5" s="75"/>
      <c r="NLO5" s="75"/>
      <c r="NLP5" s="75"/>
      <c r="NLQ5" s="75"/>
      <c r="NLR5" s="75"/>
      <c r="NLS5" s="75"/>
      <c r="NLT5" s="75"/>
      <c r="NLU5" s="75"/>
      <c r="NLV5" s="75"/>
      <c r="NLW5" s="75"/>
      <c r="NLX5" s="75"/>
      <c r="NLY5" s="75"/>
      <c r="NLZ5" s="75"/>
      <c r="NMA5" s="75"/>
      <c r="NMB5" s="75"/>
      <c r="NMC5" s="75"/>
      <c r="NMD5" s="75"/>
      <c r="NME5" s="75"/>
      <c r="NMF5" s="75"/>
      <c r="NMG5" s="75"/>
      <c r="NMH5" s="75"/>
      <c r="NMI5" s="75"/>
      <c r="NMJ5" s="75"/>
      <c r="NMK5" s="75"/>
      <c r="NML5" s="75"/>
      <c r="NMM5" s="75"/>
      <c r="NMN5" s="75"/>
      <c r="NMO5" s="75"/>
      <c r="NMP5" s="75"/>
      <c r="NMQ5" s="75"/>
      <c r="NMR5" s="75"/>
      <c r="NMS5" s="75"/>
      <c r="NMT5" s="75"/>
      <c r="NMU5" s="75"/>
      <c r="NMV5" s="75"/>
      <c r="NMW5" s="75"/>
      <c r="NMX5" s="75"/>
      <c r="NMY5" s="75"/>
      <c r="NMZ5" s="75"/>
      <c r="NNA5" s="75"/>
      <c r="NNB5" s="75"/>
      <c r="NNC5" s="75"/>
      <c r="NND5" s="75"/>
      <c r="NNE5" s="75"/>
      <c r="NNF5" s="75"/>
      <c r="NNG5" s="75"/>
      <c r="NNH5" s="75"/>
      <c r="NNI5" s="75"/>
      <c r="NNJ5" s="75"/>
      <c r="NNK5" s="75"/>
      <c r="NNL5" s="75"/>
      <c r="NNM5" s="75"/>
      <c r="NNN5" s="75"/>
      <c r="NNO5" s="75"/>
      <c r="NNP5" s="75"/>
      <c r="NNQ5" s="75"/>
      <c r="NNR5" s="75"/>
      <c r="NNS5" s="75"/>
      <c r="NNT5" s="75"/>
      <c r="NNU5" s="75"/>
      <c r="NNV5" s="75"/>
      <c r="NNW5" s="75"/>
      <c r="NNX5" s="75"/>
      <c r="NNY5" s="75"/>
      <c r="NNZ5" s="75"/>
      <c r="NOA5" s="75"/>
      <c r="NOB5" s="75"/>
      <c r="NOC5" s="75"/>
      <c r="NOD5" s="75"/>
      <c r="NOE5" s="75"/>
      <c r="NOF5" s="75"/>
      <c r="NOG5" s="75"/>
      <c r="NOH5" s="75"/>
      <c r="NOI5" s="75"/>
      <c r="NOJ5" s="75"/>
      <c r="NOK5" s="75"/>
      <c r="NOL5" s="75"/>
      <c r="NOM5" s="75"/>
      <c r="NON5" s="75"/>
      <c r="NOO5" s="75"/>
      <c r="NOP5" s="75"/>
      <c r="NOQ5" s="75"/>
      <c r="NOR5" s="75"/>
      <c r="NOS5" s="75"/>
      <c r="NOT5" s="75"/>
      <c r="NOU5" s="75"/>
      <c r="NOV5" s="75"/>
      <c r="NOW5" s="75"/>
      <c r="NOX5" s="75"/>
      <c r="NOY5" s="75"/>
      <c r="NOZ5" s="75"/>
      <c r="NPA5" s="75"/>
      <c r="NPB5" s="75"/>
      <c r="NPC5" s="75"/>
      <c r="NPD5" s="75"/>
      <c r="NPE5" s="75"/>
      <c r="NPF5" s="75"/>
      <c r="NPG5" s="75"/>
      <c r="NPH5" s="75"/>
      <c r="NPI5" s="75"/>
      <c r="NPJ5" s="75"/>
      <c r="NPK5" s="75"/>
      <c r="NPL5" s="75"/>
      <c r="NPM5" s="75"/>
      <c r="NPN5" s="75"/>
      <c r="NPO5" s="75"/>
      <c r="NPP5" s="75"/>
      <c r="NPQ5" s="75"/>
      <c r="NPR5" s="75"/>
      <c r="NPS5" s="75"/>
      <c r="NPT5" s="75"/>
      <c r="NPU5" s="75"/>
      <c r="NPV5" s="75"/>
      <c r="NPW5" s="75"/>
      <c r="NPX5" s="75"/>
      <c r="NPY5" s="75"/>
      <c r="NPZ5" s="75"/>
      <c r="NQA5" s="75"/>
      <c r="NQB5" s="75"/>
      <c r="NQC5" s="75"/>
      <c r="NQD5" s="75"/>
      <c r="NQE5" s="75"/>
      <c r="NQF5" s="75"/>
      <c r="NQG5" s="75"/>
      <c r="NQH5" s="75"/>
      <c r="NQI5" s="75"/>
      <c r="NQJ5" s="75"/>
      <c r="NQK5" s="75"/>
      <c r="NQL5" s="75"/>
      <c r="NQM5" s="75"/>
      <c r="NQN5" s="75"/>
      <c r="NQO5" s="75"/>
      <c r="NQP5" s="75"/>
      <c r="NQQ5" s="75"/>
      <c r="NQR5" s="75"/>
      <c r="NQS5" s="75"/>
      <c r="NQT5" s="75"/>
      <c r="NQU5" s="75"/>
      <c r="NQV5" s="75"/>
      <c r="NQW5" s="75"/>
      <c r="NQX5" s="75"/>
      <c r="NQY5" s="75"/>
      <c r="NQZ5" s="75"/>
      <c r="NRA5" s="75"/>
      <c r="NRB5" s="75"/>
      <c r="NRC5" s="75"/>
      <c r="NRD5" s="75"/>
      <c r="NRE5" s="75"/>
      <c r="NRF5" s="75"/>
      <c r="NRG5" s="75"/>
      <c r="NRH5" s="75"/>
      <c r="NRI5" s="75"/>
      <c r="NRJ5" s="75"/>
      <c r="NRK5" s="75"/>
      <c r="NRL5" s="75"/>
      <c r="NRM5" s="75"/>
      <c r="NRN5" s="75"/>
      <c r="NRO5" s="75"/>
      <c r="NRP5" s="75"/>
      <c r="NRQ5" s="75"/>
      <c r="NRR5" s="75"/>
      <c r="NRS5" s="75"/>
      <c r="NRT5" s="75"/>
      <c r="NRU5" s="75"/>
      <c r="NRV5" s="75"/>
      <c r="NRW5" s="75"/>
      <c r="NRX5" s="75"/>
      <c r="NRY5" s="75"/>
      <c r="NRZ5" s="75"/>
      <c r="NSA5" s="75"/>
      <c r="NSB5" s="75"/>
      <c r="NSC5" s="75"/>
      <c r="NSD5" s="75"/>
      <c r="NSE5" s="75"/>
      <c r="NSF5" s="75"/>
      <c r="NSG5" s="75"/>
      <c r="NSH5" s="75"/>
      <c r="NSI5" s="75"/>
      <c r="NSJ5" s="75"/>
      <c r="NSK5" s="75"/>
      <c r="NSL5" s="75"/>
      <c r="NSM5" s="75"/>
      <c r="NSN5" s="75"/>
      <c r="NSO5" s="75"/>
      <c r="NSP5" s="75"/>
      <c r="NSQ5" s="75"/>
      <c r="NSR5" s="75"/>
      <c r="NSS5" s="75"/>
      <c r="NST5" s="75"/>
      <c r="NSU5" s="75"/>
      <c r="NSV5" s="75"/>
      <c r="NSW5" s="75"/>
      <c r="NSX5" s="75"/>
      <c r="NSY5" s="75"/>
      <c r="NSZ5" s="75"/>
      <c r="NTA5" s="75"/>
      <c r="NTB5" s="75"/>
      <c r="NTC5" s="75"/>
      <c r="NTD5" s="75"/>
      <c r="NTE5" s="75"/>
      <c r="NTF5" s="75"/>
      <c r="NTG5" s="75"/>
      <c r="NTH5" s="75"/>
      <c r="NTI5" s="75"/>
      <c r="NTJ5" s="75"/>
      <c r="NTK5" s="75"/>
      <c r="NTL5" s="75"/>
      <c r="NTM5" s="75"/>
      <c r="NTN5" s="75"/>
      <c r="NTO5" s="75"/>
      <c r="NTP5" s="75"/>
      <c r="NTQ5" s="75"/>
      <c r="NTR5" s="75"/>
      <c r="NTS5" s="75"/>
      <c r="NTT5" s="75"/>
      <c r="NTU5" s="75"/>
      <c r="NTV5" s="75"/>
      <c r="NTW5" s="75"/>
      <c r="NTX5" s="75"/>
      <c r="NTY5" s="75"/>
      <c r="NTZ5" s="75"/>
      <c r="NUA5" s="75"/>
      <c r="NUB5" s="75"/>
      <c r="NUC5" s="75"/>
      <c r="NUD5" s="75"/>
      <c r="NUE5" s="75"/>
      <c r="NUF5" s="75"/>
      <c r="NUG5" s="75"/>
      <c r="NUH5" s="75"/>
      <c r="NUI5" s="75"/>
      <c r="NUJ5" s="75"/>
      <c r="NUK5" s="75"/>
      <c r="NUL5" s="75"/>
      <c r="NUM5" s="75"/>
      <c r="NUN5" s="75"/>
      <c r="NUO5" s="75"/>
      <c r="NUP5" s="75"/>
      <c r="NUQ5" s="75"/>
      <c r="NUR5" s="75"/>
      <c r="NUS5" s="75"/>
      <c r="NUT5" s="75"/>
      <c r="NUU5" s="75"/>
      <c r="NUV5" s="75"/>
      <c r="NUW5" s="75"/>
      <c r="NUX5" s="75"/>
      <c r="NUY5" s="75"/>
      <c r="NUZ5" s="75"/>
      <c r="NVA5" s="75"/>
      <c r="NVB5" s="75"/>
      <c r="NVC5" s="75"/>
      <c r="NVD5" s="75"/>
      <c r="NVE5" s="75"/>
      <c r="NVF5" s="75"/>
      <c r="NVG5" s="75"/>
      <c r="NVH5" s="75"/>
      <c r="NVI5" s="75"/>
      <c r="NVJ5" s="75"/>
      <c r="NVK5" s="75"/>
      <c r="NVL5" s="75"/>
      <c r="NVM5" s="75"/>
      <c r="NVN5" s="75"/>
      <c r="NVO5" s="75"/>
      <c r="NVP5" s="75"/>
      <c r="NVQ5" s="75"/>
      <c r="NVR5" s="75"/>
      <c r="NVS5" s="75"/>
      <c r="NVT5" s="75"/>
      <c r="NVU5" s="75"/>
      <c r="NVV5" s="75"/>
      <c r="NVW5" s="75"/>
      <c r="NVX5" s="75"/>
      <c r="NVY5" s="75"/>
      <c r="NVZ5" s="75"/>
      <c r="NWA5" s="75"/>
      <c r="NWB5" s="75"/>
      <c r="NWC5" s="75"/>
      <c r="NWD5" s="75"/>
      <c r="NWE5" s="75"/>
      <c r="NWF5" s="75"/>
      <c r="NWG5" s="75"/>
      <c r="NWH5" s="75"/>
      <c r="NWI5" s="75"/>
      <c r="NWJ5" s="75"/>
      <c r="NWK5" s="75"/>
      <c r="NWL5" s="75"/>
      <c r="NWM5" s="75"/>
      <c r="NWN5" s="75"/>
      <c r="NWO5" s="75"/>
      <c r="NWP5" s="75"/>
      <c r="NWQ5" s="75"/>
      <c r="NWR5" s="75"/>
      <c r="NWS5" s="75"/>
      <c r="NWT5" s="75"/>
      <c r="NWU5" s="75"/>
      <c r="NWV5" s="75"/>
      <c r="NWW5" s="75"/>
      <c r="NWX5" s="75"/>
      <c r="NWY5" s="75"/>
      <c r="NWZ5" s="75"/>
      <c r="NXA5" s="75"/>
      <c r="NXB5" s="75"/>
      <c r="NXC5" s="75"/>
      <c r="NXD5" s="75"/>
      <c r="NXE5" s="75"/>
      <c r="NXF5" s="75"/>
      <c r="NXG5" s="75"/>
      <c r="NXH5" s="75"/>
      <c r="NXI5" s="75"/>
      <c r="NXJ5" s="75"/>
      <c r="NXK5" s="75"/>
      <c r="NXL5" s="75"/>
      <c r="NXM5" s="75"/>
      <c r="NXN5" s="75"/>
      <c r="NXO5" s="75"/>
      <c r="NXP5" s="75"/>
      <c r="NXQ5" s="75"/>
      <c r="NXR5" s="75"/>
      <c r="NXS5" s="75"/>
      <c r="NXT5" s="75"/>
      <c r="NXU5" s="75"/>
      <c r="NXV5" s="75"/>
      <c r="NXW5" s="75"/>
      <c r="NXX5" s="75"/>
      <c r="NXY5" s="75"/>
      <c r="NXZ5" s="75"/>
      <c r="NYA5" s="75"/>
      <c r="NYB5" s="75"/>
      <c r="NYC5" s="75"/>
      <c r="NYD5" s="75"/>
      <c r="NYE5" s="75"/>
      <c r="NYF5" s="75"/>
      <c r="NYG5" s="75"/>
      <c r="NYH5" s="75"/>
      <c r="NYI5" s="75"/>
      <c r="NYJ5" s="75"/>
      <c r="NYK5" s="75"/>
      <c r="NYL5" s="75"/>
      <c r="NYM5" s="75"/>
      <c r="NYN5" s="75"/>
      <c r="NYO5" s="75"/>
      <c r="NYP5" s="75"/>
      <c r="NYQ5" s="75"/>
      <c r="NYR5" s="75"/>
      <c r="NYS5" s="75"/>
      <c r="NYT5" s="75"/>
      <c r="NYU5" s="75"/>
      <c r="NYV5" s="75"/>
      <c r="NYW5" s="75"/>
      <c r="NYX5" s="75"/>
      <c r="NYY5" s="75"/>
      <c r="NYZ5" s="75"/>
      <c r="NZA5" s="75"/>
      <c r="NZB5" s="75"/>
      <c r="NZC5" s="75"/>
      <c r="NZD5" s="75"/>
      <c r="NZE5" s="75"/>
      <c r="NZF5" s="75"/>
      <c r="NZG5" s="75"/>
      <c r="NZH5" s="75"/>
      <c r="NZI5" s="75"/>
      <c r="NZJ5" s="75"/>
      <c r="NZK5" s="75"/>
      <c r="NZL5" s="75"/>
      <c r="NZM5" s="75"/>
      <c r="NZN5" s="75"/>
      <c r="NZO5" s="75"/>
      <c r="NZP5" s="75"/>
      <c r="NZQ5" s="75"/>
      <c r="NZR5" s="75"/>
      <c r="NZS5" s="75"/>
      <c r="NZT5" s="75"/>
      <c r="NZU5" s="75"/>
      <c r="NZV5" s="75"/>
      <c r="NZW5" s="75"/>
      <c r="NZX5" s="75"/>
      <c r="NZY5" s="75"/>
      <c r="NZZ5" s="75"/>
      <c r="OAA5" s="75"/>
      <c r="OAB5" s="75"/>
      <c r="OAC5" s="75"/>
      <c r="OAD5" s="75"/>
      <c r="OAE5" s="75"/>
      <c r="OAF5" s="75"/>
      <c r="OAG5" s="75"/>
      <c r="OAH5" s="75"/>
      <c r="OAI5" s="75"/>
      <c r="OAJ5" s="75"/>
      <c r="OAK5" s="75"/>
      <c r="OAL5" s="75"/>
      <c r="OAM5" s="75"/>
      <c r="OAN5" s="75"/>
      <c r="OAO5" s="75"/>
      <c r="OAP5" s="75"/>
      <c r="OAQ5" s="75"/>
      <c r="OAR5" s="75"/>
      <c r="OAS5" s="75"/>
      <c r="OAT5" s="75"/>
      <c r="OAU5" s="75"/>
      <c r="OAV5" s="75"/>
      <c r="OAW5" s="75"/>
      <c r="OAX5" s="75"/>
      <c r="OAY5" s="75"/>
      <c r="OAZ5" s="75"/>
      <c r="OBA5" s="75"/>
      <c r="OBB5" s="75"/>
      <c r="OBC5" s="75"/>
      <c r="OBD5" s="75"/>
      <c r="OBE5" s="75"/>
      <c r="OBF5" s="75"/>
      <c r="OBG5" s="75"/>
      <c r="OBH5" s="75"/>
      <c r="OBI5" s="75"/>
      <c r="OBJ5" s="75"/>
      <c r="OBK5" s="75"/>
      <c r="OBL5" s="75"/>
      <c r="OBM5" s="75"/>
      <c r="OBN5" s="75"/>
      <c r="OBO5" s="75"/>
      <c r="OBP5" s="75"/>
      <c r="OBQ5" s="75"/>
      <c r="OBR5" s="75"/>
      <c r="OBS5" s="75"/>
      <c r="OBT5" s="75"/>
      <c r="OBU5" s="75"/>
      <c r="OBV5" s="75"/>
      <c r="OBW5" s="75"/>
      <c r="OBX5" s="75"/>
      <c r="OBY5" s="75"/>
      <c r="OBZ5" s="75"/>
      <c r="OCA5" s="75"/>
      <c r="OCB5" s="75"/>
      <c r="OCC5" s="75"/>
      <c r="OCD5" s="75"/>
      <c r="OCE5" s="75"/>
      <c r="OCF5" s="75"/>
      <c r="OCG5" s="75"/>
      <c r="OCH5" s="75"/>
      <c r="OCI5" s="75"/>
      <c r="OCJ5" s="75"/>
      <c r="OCK5" s="75"/>
      <c r="OCL5" s="75"/>
      <c r="OCM5" s="75"/>
      <c r="OCN5" s="75"/>
      <c r="OCO5" s="75"/>
      <c r="OCP5" s="75"/>
      <c r="OCQ5" s="75"/>
      <c r="OCR5" s="75"/>
      <c r="OCS5" s="75"/>
      <c r="OCT5" s="75"/>
      <c r="OCU5" s="75"/>
      <c r="OCV5" s="75"/>
      <c r="OCW5" s="75"/>
      <c r="OCX5" s="75"/>
      <c r="OCY5" s="75"/>
      <c r="OCZ5" s="75"/>
      <c r="ODA5" s="75"/>
      <c r="ODB5" s="75"/>
      <c r="ODC5" s="75"/>
      <c r="ODD5" s="75"/>
      <c r="ODE5" s="75"/>
      <c r="ODF5" s="75"/>
      <c r="ODG5" s="75"/>
      <c r="ODH5" s="75"/>
      <c r="ODI5" s="75"/>
      <c r="ODJ5" s="75"/>
      <c r="ODK5" s="75"/>
      <c r="ODL5" s="75"/>
      <c r="ODM5" s="75"/>
      <c r="ODN5" s="75"/>
      <c r="ODO5" s="75"/>
      <c r="ODP5" s="75"/>
      <c r="ODQ5" s="75"/>
      <c r="ODR5" s="75"/>
      <c r="ODS5" s="75"/>
      <c r="ODT5" s="75"/>
      <c r="ODU5" s="75"/>
      <c r="ODV5" s="75"/>
      <c r="ODW5" s="75"/>
      <c r="ODX5" s="75"/>
      <c r="ODY5" s="75"/>
      <c r="ODZ5" s="75"/>
      <c r="OEA5" s="75"/>
      <c r="OEB5" s="75"/>
      <c r="OEC5" s="75"/>
      <c r="OED5" s="75"/>
      <c r="OEE5" s="75"/>
      <c r="OEF5" s="75"/>
      <c r="OEG5" s="75"/>
      <c r="OEH5" s="75"/>
      <c r="OEI5" s="75"/>
      <c r="OEJ5" s="75"/>
      <c r="OEK5" s="75"/>
      <c r="OEL5" s="75"/>
      <c r="OEM5" s="75"/>
      <c r="OEN5" s="75"/>
      <c r="OEO5" s="75"/>
      <c r="OEP5" s="75"/>
      <c r="OEQ5" s="75"/>
      <c r="OER5" s="75"/>
      <c r="OES5" s="75"/>
      <c r="OET5" s="75"/>
      <c r="OEU5" s="75"/>
      <c r="OEV5" s="75"/>
      <c r="OEW5" s="75"/>
      <c r="OEX5" s="75"/>
      <c r="OEY5" s="75"/>
      <c r="OEZ5" s="75"/>
      <c r="OFA5" s="75"/>
      <c r="OFB5" s="75"/>
      <c r="OFC5" s="75"/>
      <c r="OFD5" s="75"/>
      <c r="OFE5" s="75"/>
      <c r="OFF5" s="75"/>
      <c r="OFG5" s="75"/>
      <c r="OFH5" s="75"/>
      <c r="OFI5" s="75"/>
      <c r="OFJ5" s="75"/>
      <c r="OFK5" s="75"/>
      <c r="OFL5" s="75"/>
      <c r="OFM5" s="75"/>
      <c r="OFN5" s="75"/>
      <c r="OFO5" s="75"/>
      <c r="OFP5" s="75"/>
      <c r="OFQ5" s="75"/>
      <c r="OFR5" s="75"/>
      <c r="OFS5" s="75"/>
      <c r="OFT5" s="75"/>
      <c r="OFU5" s="75"/>
      <c r="OFV5" s="75"/>
      <c r="OFW5" s="75"/>
      <c r="OFX5" s="75"/>
      <c r="OFY5" s="75"/>
      <c r="OFZ5" s="75"/>
      <c r="OGA5" s="75"/>
      <c r="OGB5" s="75"/>
      <c r="OGC5" s="75"/>
      <c r="OGD5" s="75"/>
      <c r="OGE5" s="75"/>
      <c r="OGF5" s="75"/>
      <c r="OGG5" s="75"/>
      <c r="OGH5" s="75"/>
      <c r="OGI5" s="75"/>
      <c r="OGJ5" s="75"/>
      <c r="OGK5" s="75"/>
      <c r="OGL5" s="75"/>
      <c r="OGM5" s="75"/>
      <c r="OGN5" s="75"/>
      <c r="OGO5" s="75"/>
      <c r="OGP5" s="75"/>
      <c r="OGQ5" s="75"/>
      <c r="OGR5" s="75"/>
      <c r="OGS5" s="75"/>
      <c r="OGT5" s="75"/>
      <c r="OGU5" s="75"/>
      <c r="OGV5" s="75"/>
      <c r="OGW5" s="75"/>
      <c r="OGX5" s="75"/>
      <c r="OGY5" s="75"/>
      <c r="OGZ5" s="75"/>
      <c r="OHA5" s="75"/>
      <c r="OHB5" s="75"/>
      <c r="OHC5" s="75"/>
      <c r="OHD5" s="75"/>
      <c r="OHE5" s="75"/>
      <c r="OHF5" s="75"/>
      <c r="OHG5" s="75"/>
      <c r="OHH5" s="75"/>
      <c r="OHI5" s="75"/>
      <c r="OHJ5" s="75"/>
      <c r="OHK5" s="75"/>
      <c r="OHL5" s="75"/>
      <c r="OHM5" s="75"/>
      <c r="OHN5" s="75"/>
      <c r="OHO5" s="75"/>
      <c r="OHP5" s="75"/>
      <c r="OHQ5" s="75"/>
      <c r="OHR5" s="75"/>
      <c r="OHS5" s="75"/>
      <c r="OHT5" s="75"/>
      <c r="OHU5" s="75"/>
      <c r="OHV5" s="75"/>
      <c r="OHW5" s="75"/>
      <c r="OHX5" s="75"/>
      <c r="OHY5" s="75"/>
      <c r="OHZ5" s="75"/>
      <c r="OIA5" s="75"/>
      <c r="OIB5" s="75"/>
      <c r="OIC5" s="75"/>
      <c r="OID5" s="75"/>
      <c r="OIE5" s="75"/>
      <c r="OIF5" s="75"/>
      <c r="OIG5" s="75"/>
      <c r="OIH5" s="75"/>
      <c r="OII5" s="75"/>
      <c r="OIJ5" s="75"/>
      <c r="OIK5" s="75"/>
      <c r="OIL5" s="75"/>
      <c r="OIM5" s="75"/>
      <c r="OIN5" s="75"/>
      <c r="OIO5" s="75"/>
      <c r="OIP5" s="75"/>
      <c r="OIQ5" s="75"/>
      <c r="OIR5" s="75"/>
      <c r="OIS5" s="75"/>
      <c r="OIT5" s="75"/>
      <c r="OIU5" s="75"/>
      <c r="OIV5" s="75"/>
      <c r="OIW5" s="75"/>
      <c r="OIX5" s="75"/>
      <c r="OIY5" s="75"/>
      <c r="OIZ5" s="75"/>
      <c r="OJA5" s="75"/>
      <c r="OJB5" s="75"/>
      <c r="OJC5" s="75"/>
      <c r="OJD5" s="75"/>
      <c r="OJE5" s="75"/>
      <c r="OJF5" s="75"/>
      <c r="OJG5" s="75"/>
      <c r="OJH5" s="75"/>
      <c r="OJI5" s="75"/>
      <c r="OJJ5" s="75"/>
      <c r="OJK5" s="75"/>
      <c r="OJL5" s="75"/>
      <c r="OJM5" s="75"/>
      <c r="OJN5" s="75"/>
      <c r="OJO5" s="75"/>
      <c r="OJP5" s="75"/>
      <c r="OJQ5" s="75"/>
      <c r="OJR5" s="75"/>
      <c r="OJS5" s="75"/>
      <c r="OJT5" s="75"/>
      <c r="OJU5" s="75"/>
      <c r="OJV5" s="75"/>
      <c r="OJW5" s="75"/>
      <c r="OJX5" s="75"/>
      <c r="OJY5" s="75"/>
      <c r="OJZ5" s="75"/>
      <c r="OKA5" s="75"/>
      <c r="OKB5" s="75"/>
      <c r="OKC5" s="75"/>
      <c r="OKD5" s="75"/>
      <c r="OKE5" s="75"/>
      <c r="OKF5" s="75"/>
      <c r="OKG5" s="75"/>
      <c r="OKH5" s="75"/>
      <c r="OKI5" s="75"/>
      <c r="OKJ5" s="75"/>
      <c r="OKK5" s="75"/>
      <c r="OKL5" s="75"/>
      <c r="OKM5" s="75"/>
      <c r="OKN5" s="75"/>
      <c r="OKO5" s="75"/>
      <c r="OKP5" s="75"/>
      <c r="OKQ5" s="75"/>
      <c r="OKR5" s="75"/>
      <c r="OKS5" s="75"/>
      <c r="OKT5" s="75"/>
      <c r="OKU5" s="75"/>
      <c r="OKV5" s="75"/>
      <c r="OKW5" s="75"/>
      <c r="OKX5" s="75"/>
      <c r="OKY5" s="75"/>
      <c r="OKZ5" s="75"/>
      <c r="OLA5" s="75"/>
      <c r="OLB5" s="75"/>
      <c r="OLC5" s="75"/>
      <c r="OLD5" s="75"/>
      <c r="OLE5" s="75"/>
      <c r="OLF5" s="75"/>
      <c r="OLG5" s="75"/>
      <c r="OLH5" s="75"/>
      <c r="OLI5" s="75"/>
      <c r="OLJ5" s="75"/>
      <c r="OLK5" s="75"/>
      <c r="OLL5" s="75"/>
      <c r="OLM5" s="75"/>
      <c r="OLN5" s="75"/>
      <c r="OLO5" s="75"/>
      <c r="OLP5" s="75"/>
      <c r="OLQ5" s="75"/>
      <c r="OLR5" s="75"/>
      <c r="OLS5" s="75"/>
      <c r="OLT5" s="75"/>
      <c r="OLU5" s="75"/>
      <c r="OLV5" s="75"/>
      <c r="OLW5" s="75"/>
      <c r="OLX5" s="75"/>
      <c r="OLY5" s="75"/>
      <c r="OLZ5" s="75"/>
      <c r="OMA5" s="75"/>
      <c r="OMB5" s="75"/>
      <c r="OMC5" s="75"/>
      <c r="OMD5" s="75"/>
      <c r="OME5" s="75"/>
      <c r="OMF5" s="75"/>
      <c r="OMG5" s="75"/>
      <c r="OMH5" s="75"/>
      <c r="OMI5" s="75"/>
      <c r="OMJ5" s="75"/>
      <c r="OMK5" s="75"/>
      <c r="OML5" s="75"/>
      <c r="OMM5" s="75"/>
      <c r="OMN5" s="75"/>
      <c r="OMO5" s="75"/>
      <c r="OMP5" s="75"/>
      <c r="OMQ5" s="75"/>
      <c r="OMR5" s="75"/>
      <c r="OMS5" s="75"/>
      <c r="OMT5" s="75"/>
      <c r="OMU5" s="75"/>
      <c r="OMV5" s="75"/>
      <c r="OMW5" s="75"/>
      <c r="OMX5" s="75"/>
      <c r="OMY5" s="75"/>
      <c r="OMZ5" s="75"/>
      <c r="ONA5" s="75"/>
      <c r="ONB5" s="75"/>
      <c r="ONC5" s="75"/>
      <c r="OND5" s="75"/>
      <c r="ONE5" s="75"/>
      <c r="ONF5" s="75"/>
      <c r="ONG5" s="75"/>
      <c r="ONH5" s="75"/>
      <c r="ONI5" s="75"/>
      <c r="ONJ5" s="75"/>
      <c r="ONK5" s="75"/>
      <c r="ONL5" s="75"/>
      <c r="ONM5" s="75"/>
      <c r="ONN5" s="75"/>
      <c r="ONO5" s="75"/>
      <c r="ONP5" s="75"/>
      <c r="ONQ5" s="75"/>
      <c r="ONR5" s="75"/>
      <c r="ONS5" s="75"/>
      <c r="ONT5" s="75"/>
      <c r="ONU5" s="75"/>
      <c r="ONV5" s="75"/>
      <c r="ONW5" s="75"/>
      <c r="ONX5" s="75"/>
      <c r="ONY5" s="75"/>
      <c r="ONZ5" s="75"/>
      <c r="OOA5" s="75"/>
      <c r="OOB5" s="75"/>
      <c r="OOC5" s="75"/>
      <c r="OOD5" s="75"/>
      <c r="OOE5" s="75"/>
      <c r="OOF5" s="75"/>
      <c r="OOG5" s="75"/>
      <c r="OOH5" s="75"/>
      <c r="OOI5" s="75"/>
      <c r="OOJ5" s="75"/>
      <c r="OOK5" s="75"/>
      <c r="OOL5" s="75"/>
      <c r="OOM5" s="75"/>
      <c r="OON5" s="75"/>
      <c r="OOO5" s="75"/>
      <c r="OOP5" s="75"/>
      <c r="OOQ5" s="75"/>
      <c r="OOR5" s="75"/>
      <c r="OOS5" s="75"/>
      <c r="OOT5" s="75"/>
      <c r="OOU5" s="75"/>
      <c r="OOV5" s="75"/>
      <c r="OOW5" s="75"/>
      <c r="OOX5" s="75"/>
      <c r="OOY5" s="75"/>
      <c r="OOZ5" s="75"/>
      <c r="OPA5" s="75"/>
      <c r="OPB5" s="75"/>
      <c r="OPC5" s="75"/>
      <c r="OPD5" s="75"/>
      <c r="OPE5" s="75"/>
      <c r="OPF5" s="75"/>
      <c r="OPG5" s="75"/>
      <c r="OPH5" s="75"/>
      <c r="OPI5" s="75"/>
      <c r="OPJ5" s="75"/>
      <c r="OPK5" s="75"/>
      <c r="OPL5" s="75"/>
      <c r="OPM5" s="75"/>
      <c r="OPN5" s="75"/>
      <c r="OPO5" s="75"/>
      <c r="OPP5" s="75"/>
      <c r="OPQ5" s="75"/>
      <c r="OPR5" s="75"/>
      <c r="OPS5" s="75"/>
      <c r="OPT5" s="75"/>
      <c r="OPU5" s="75"/>
      <c r="OPV5" s="75"/>
      <c r="OPW5" s="75"/>
      <c r="OPX5" s="75"/>
      <c r="OPY5" s="75"/>
      <c r="OPZ5" s="75"/>
      <c r="OQA5" s="75"/>
      <c r="OQB5" s="75"/>
      <c r="OQC5" s="75"/>
      <c r="OQD5" s="75"/>
      <c r="OQE5" s="75"/>
      <c r="OQF5" s="75"/>
      <c r="OQG5" s="75"/>
      <c r="OQH5" s="75"/>
      <c r="OQI5" s="75"/>
      <c r="OQJ5" s="75"/>
      <c r="OQK5" s="75"/>
      <c r="OQL5" s="75"/>
      <c r="OQM5" s="75"/>
      <c r="OQN5" s="75"/>
      <c r="OQO5" s="75"/>
      <c r="OQP5" s="75"/>
      <c r="OQQ5" s="75"/>
      <c r="OQR5" s="75"/>
      <c r="OQS5" s="75"/>
      <c r="OQT5" s="75"/>
      <c r="OQU5" s="75"/>
      <c r="OQV5" s="75"/>
      <c r="OQW5" s="75"/>
      <c r="OQX5" s="75"/>
      <c r="OQY5" s="75"/>
      <c r="OQZ5" s="75"/>
      <c r="ORA5" s="75"/>
      <c r="ORB5" s="75"/>
      <c r="ORC5" s="75"/>
      <c r="ORD5" s="75"/>
      <c r="ORE5" s="75"/>
      <c r="ORF5" s="75"/>
      <c r="ORG5" s="75"/>
      <c r="ORH5" s="75"/>
      <c r="ORI5" s="75"/>
      <c r="ORJ5" s="75"/>
      <c r="ORK5" s="75"/>
      <c r="ORL5" s="75"/>
      <c r="ORM5" s="75"/>
      <c r="ORN5" s="75"/>
      <c r="ORO5" s="75"/>
      <c r="ORP5" s="75"/>
      <c r="ORQ5" s="75"/>
      <c r="ORR5" s="75"/>
      <c r="ORS5" s="75"/>
      <c r="ORT5" s="75"/>
      <c r="ORU5" s="75"/>
      <c r="ORV5" s="75"/>
      <c r="ORW5" s="75"/>
      <c r="ORX5" s="75"/>
      <c r="ORY5" s="75"/>
      <c r="ORZ5" s="75"/>
      <c r="OSA5" s="75"/>
      <c r="OSB5" s="75"/>
      <c r="OSC5" s="75"/>
      <c r="OSD5" s="75"/>
      <c r="OSE5" s="75"/>
      <c r="OSF5" s="75"/>
      <c r="OSG5" s="75"/>
      <c r="OSH5" s="75"/>
      <c r="OSI5" s="75"/>
      <c r="OSJ5" s="75"/>
      <c r="OSK5" s="75"/>
      <c r="OSL5" s="75"/>
      <c r="OSM5" s="75"/>
      <c r="OSN5" s="75"/>
      <c r="OSO5" s="75"/>
      <c r="OSP5" s="75"/>
      <c r="OSQ5" s="75"/>
      <c r="OSR5" s="75"/>
      <c r="OSS5" s="75"/>
      <c r="OST5" s="75"/>
      <c r="OSU5" s="75"/>
      <c r="OSV5" s="75"/>
      <c r="OSW5" s="75"/>
      <c r="OSX5" s="75"/>
      <c r="OSY5" s="75"/>
      <c r="OSZ5" s="75"/>
      <c r="OTA5" s="75"/>
      <c r="OTB5" s="75"/>
      <c r="OTC5" s="75"/>
      <c r="OTD5" s="75"/>
      <c r="OTE5" s="75"/>
      <c r="OTF5" s="75"/>
      <c r="OTG5" s="75"/>
      <c r="OTH5" s="75"/>
      <c r="OTI5" s="75"/>
      <c r="OTJ5" s="75"/>
      <c r="OTK5" s="75"/>
      <c r="OTL5" s="75"/>
      <c r="OTM5" s="75"/>
      <c r="OTN5" s="75"/>
      <c r="OTO5" s="75"/>
      <c r="OTP5" s="75"/>
      <c r="OTQ5" s="75"/>
      <c r="OTR5" s="75"/>
      <c r="OTS5" s="75"/>
      <c r="OTT5" s="75"/>
      <c r="OTU5" s="75"/>
      <c r="OTV5" s="75"/>
      <c r="OTW5" s="75"/>
      <c r="OTX5" s="75"/>
      <c r="OTY5" s="75"/>
      <c r="OTZ5" s="75"/>
      <c r="OUA5" s="75"/>
      <c r="OUB5" s="75"/>
      <c r="OUC5" s="75"/>
      <c r="OUD5" s="75"/>
      <c r="OUE5" s="75"/>
      <c r="OUF5" s="75"/>
      <c r="OUG5" s="75"/>
      <c r="OUH5" s="75"/>
      <c r="OUI5" s="75"/>
      <c r="OUJ5" s="75"/>
      <c r="OUK5" s="75"/>
      <c r="OUL5" s="75"/>
      <c r="OUM5" s="75"/>
      <c r="OUN5" s="75"/>
      <c r="OUO5" s="75"/>
      <c r="OUP5" s="75"/>
      <c r="OUQ5" s="75"/>
      <c r="OUR5" s="75"/>
      <c r="OUS5" s="75"/>
      <c r="OUT5" s="75"/>
      <c r="OUU5" s="75"/>
      <c r="OUV5" s="75"/>
      <c r="OUW5" s="75"/>
      <c r="OUX5" s="75"/>
      <c r="OUY5" s="75"/>
      <c r="OUZ5" s="75"/>
      <c r="OVA5" s="75"/>
      <c r="OVB5" s="75"/>
      <c r="OVC5" s="75"/>
      <c r="OVD5" s="75"/>
      <c r="OVE5" s="75"/>
      <c r="OVF5" s="75"/>
      <c r="OVG5" s="75"/>
      <c r="OVH5" s="75"/>
      <c r="OVI5" s="75"/>
      <c r="OVJ5" s="75"/>
      <c r="OVK5" s="75"/>
      <c r="OVL5" s="75"/>
      <c r="OVM5" s="75"/>
      <c r="OVN5" s="75"/>
      <c r="OVO5" s="75"/>
      <c r="OVP5" s="75"/>
      <c r="OVQ5" s="75"/>
      <c r="OVR5" s="75"/>
      <c r="OVS5" s="75"/>
      <c r="OVT5" s="75"/>
      <c r="OVU5" s="75"/>
      <c r="OVV5" s="75"/>
      <c r="OVW5" s="75"/>
      <c r="OVX5" s="75"/>
      <c r="OVY5" s="75"/>
      <c r="OVZ5" s="75"/>
      <c r="OWA5" s="75"/>
      <c r="OWB5" s="75"/>
      <c r="OWC5" s="75"/>
      <c r="OWD5" s="75"/>
      <c r="OWE5" s="75"/>
      <c r="OWF5" s="75"/>
      <c r="OWG5" s="75"/>
      <c r="OWH5" s="75"/>
      <c r="OWI5" s="75"/>
      <c r="OWJ5" s="75"/>
      <c r="OWK5" s="75"/>
      <c r="OWL5" s="75"/>
      <c r="OWM5" s="75"/>
      <c r="OWN5" s="75"/>
      <c r="OWO5" s="75"/>
      <c r="OWP5" s="75"/>
      <c r="OWQ5" s="75"/>
      <c r="OWR5" s="75"/>
      <c r="OWS5" s="75"/>
      <c r="OWT5" s="75"/>
      <c r="OWU5" s="75"/>
      <c r="OWV5" s="75"/>
      <c r="OWW5" s="75"/>
      <c r="OWX5" s="75"/>
      <c r="OWY5" s="75"/>
      <c r="OWZ5" s="75"/>
      <c r="OXA5" s="75"/>
      <c r="OXB5" s="75"/>
      <c r="OXC5" s="75"/>
      <c r="OXD5" s="75"/>
      <c r="OXE5" s="75"/>
      <c r="OXF5" s="75"/>
      <c r="OXG5" s="75"/>
      <c r="OXH5" s="75"/>
      <c r="OXI5" s="75"/>
      <c r="OXJ5" s="75"/>
      <c r="OXK5" s="75"/>
      <c r="OXL5" s="75"/>
      <c r="OXM5" s="75"/>
      <c r="OXN5" s="75"/>
      <c r="OXO5" s="75"/>
      <c r="OXP5" s="75"/>
      <c r="OXQ5" s="75"/>
      <c r="OXR5" s="75"/>
      <c r="OXS5" s="75"/>
      <c r="OXT5" s="75"/>
      <c r="OXU5" s="75"/>
      <c r="OXV5" s="75"/>
      <c r="OXW5" s="75"/>
      <c r="OXX5" s="75"/>
      <c r="OXY5" s="75"/>
      <c r="OXZ5" s="75"/>
      <c r="OYA5" s="75"/>
      <c r="OYB5" s="75"/>
      <c r="OYC5" s="75"/>
      <c r="OYD5" s="75"/>
      <c r="OYE5" s="75"/>
      <c r="OYF5" s="75"/>
      <c r="OYG5" s="75"/>
      <c r="OYH5" s="75"/>
      <c r="OYI5" s="75"/>
      <c r="OYJ5" s="75"/>
      <c r="OYK5" s="75"/>
      <c r="OYL5" s="75"/>
      <c r="OYM5" s="75"/>
      <c r="OYN5" s="75"/>
      <c r="OYO5" s="75"/>
      <c r="OYP5" s="75"/>
      <c r="OYQ5" s="75"/>
      <c r="OYR5" s="75"/>
      <c r="OYS5" s="75"/>
      <c r="OYT5" s="75"/>
      <c r="OYU5" s="75"/>
      <c r="OYV5" s="75"/>
      <c r="OYW5" s="75"/>
      <c r="OYX5" s="75"/>
      <c r="OYY5" s="75"/>
      <c r="OYZ5" s="75"/>
      <c r="OZA5" s="75"/>
      <c r="OZB5" s="75"/>
      <c r="OZC5" s="75"/>
      <c r="OZD5" s="75"/>
      <c r="OZE5" s="75"/>
      <c r="OZF5" s="75"/>
      <c r="OZG5" s="75"/>
      <c r="OZH5" s="75"/>
      <c r="OZI5" s="75"/>
      <c r="OZJ5" s="75"/>
      <c r="OZK5" s="75"/>
      <c r="OZL5" s="75"/>
      <c r="OZM5" s="75"/>
      <c r="OZN5" s="75"/>
      <c r="OZO5" s="75"/>
      <c r="OZP5" s="75"/>
      <c r="OZQ5" s="75"/>
      <c r="OZR5" s="75"/>
      <c r="OZS5" s="75"/>
      <c r="OZT5" s="75"/>
      <c r="OZU5" s="75"/>
      <c r="OZV5" s="75"/>
      <c r="OZW5" s="75"/>
      <c r="OZX5" s="75"/>
      <c r="OZY5" s="75"/>
      <c r="OZZ5" s="75"/>
      <c r="PAA5" s="75"/>
      <c r="PAB5" s="75"/>
      <c r="PAC5" s="75"/>
      <c r="PAD5" s="75"/>
      <c r="PAE5" s="75"/>
      <c r="PAF5" s="75"/>
      <c r="PAG5" s="75"/>
      <c r="PAH5" s="75"/>
      <c r="PAI5" s="75"/>
      <c r="PAJ5" s="75"/>
      <c r="PAK5" s="75"/>
      <c r="PAL5" s="75"/>
      <c r="PAM5" s="75"/>
      <c r="PAN5" s="75"/>
      <c r="PAO5" s="75"/>
      <c r="PAP5" s="75"/>
      <c r="PAQ5" s="75"/>
      <c r="PAR5" s="75"/>
      <c r="PAS5" s="75"/>
      <c r="PAT5" s="75"/>
      <c r="PAU5" s="75"/>
      <c r="PAV5" s="75"/>
      <c r="PAW5" s="75"/>
      <c r="PAX5" s="75"/>
      <c r="PAY5" s="75"/>
      <c r="PAZ5" s="75"/>
      <c r="PBA5" s="75"/>
      <c r="PBB5" s="75"/>
      <c r="PBC5" s="75"/>
      <c r="PBD5" s="75"/>
      <c r="PBE5" s="75"/>
      <c r="PBF5" s="75"/>
      <c r="PBG5" s="75"/>
      <c r="PBH5" s="75"/>
      <c r="PBI5" s="75"/>
      <c r="PBJ5" s="75"/>
      <c r="PBK5" s="75"/>
      <c r="PBL5" s="75"/>
      <c r="PBM5" s="75"/>
      <c r="PBN5" s="75"/>
      <c r="PBO5" s="75"/>
      <c r="PBP5" s="75"/>
      <c r="PBQ5" s="75"/>
      <c r="PBR5" s="75"/>
      <c r="PBS5" s="75"/>
      <c r="PBT5" s="75"/>
      <c r="PBU5" s="75"/>
      <c r="PBV5" s="75"/>
      <c r="PBW5" s="75"/>
      <c r="PBX5" s="75"/>
      <c r="PBY5" s="75"/>
      <c r="PBZ5" s="75"/>
      <c r="PCA5" s="75"/>
      <c r="PCB5" s="75"/>
      <c r="PCC5" s="75"/>
      <c r="PCD5" s="75"/>
      <c r="PCE5" s="75"/>
      <c r="PCF5" s="75"/>
      <c r="PCG5" s="75"/>
      <c r="PCH5" s="75"/>
      <c r="PCI5" s="75"/>
      <c r="PCJ5" s="75"/>
      <c r="PCK5" s="75"/>
      <c r="PCL5" s="75"/>
      <c r="PCM5" s="75"/>
      <c r="PCN5" s="75"/>
      <c r="PCO5" s="75"/>
      <c r="PCP5" s="75"/>
      <c r="PCQ5" s="75"/>
      <c r="PCR5" s="75"/>
      <c r="PCS5" s="75"/>
      <c r="PCT5" s="75"/>
      <c r="PCU5" s="75"/>
      <c r="PCV5" s="75"/>
      <c r="PCW5" s="75"/>
      <c r="PCX5" s="75"/>
      <c r="PCY5" s="75"/>
      <c r="PCZ5" s="75"/>
      <c r="PDA5" s="75"/>
      <c r="PDB5" s="75"/>
      <c r="PDC5" s="75"/>
      <c r="PDD5" s="75"/>
      <c r="PDE5" s="75"/>
      <c r="PDF5" s="75"/>
      <c r="PDG5" s="75"/>
      <c r="PDH5" s="75"/>
      <c r="PDI5" s="75"/>
      <c r="PDJ5" s="75"/>
      <c r="PDK5" s="75"/>
      <c r="PDL5" s="75"/>
      <c r="PDM5" s="75"/>
      <c r="PDN5" s="75"/>
      <c r="PDO5" s="75"/>
      <c r="PDP5" s="75"/>
      <c r="PDQ5" s="75"/>
      <c r="PDR5" s="75"/>
      <c r="PDS5" s="75"/>
      <c r="PDT5" s="75"/>
      <c r="PDU5" s="75"/>
      <c r="PDV5" s="75"/>
      <c r="PDW5" s="75"/>
      <c r="PDX5" s="75"/>
      <c r="PDY5" s="75"/>
      <c r="PDZ5" s="75"/>
      <c r="PEA5" s="75"/>
      <c r="PEB5" s="75"/>
      <c r="PEC5" s="75"/>
      <c r="PED5" s="75"/>
      <c r="PEE5" s="75"/>
      <c r="PEF5" s="75"/>
      <c r="PEG5" s="75"/>
      <c r="PEH5" s="75"/>
      <c r="PEI5" s="75"/>
      <c r="PEJ5" s="75"/>
      <c r="PEK5" s="75"/>
      <c r="PEL5" s="75"/>
      <c r="PEM5" s="75"/>
      <c r="PEN5" s="75"/>
      <c r="PEO5" s="75"/>
      <c r="PEP5" s="75"/>
      <c r="PEQ5" s="75"/>
      <c r="PER5" s="75"/>
      <c r="PES5" s="75"/>
      <c r="PET5" s="75"/>
      <c r="PEU5" s="75"/>
      <c r="PEV5" s="75"/>
      <c r="PEW5" s="75"/>
      <c r="PEX5" s="75"/>
      <c r="PEY5" s="75"/>
      <c r="PEZ5" s="75"/>
      <c r="PFA5" s="75"/>
      <c r="PFB5" s="75"/>
      <c r="PFC5" s="75"/>
      <c r="PFD5" s="75"/>
      <c r="PFE5" s="75"/>
      <c r="PFF5" s="75"/>
      <c r="PFG5" s="75"/>
      <c r="PFH5" s="75"/>
      <c r="PFI5" s="75"/>
      <c r="PFJ5" s="75"/>
      <c r="PFK5" s="75"/>
      <c r="PFL5" s="75"/>
      <c r="PFM5" s="75"/>
      <c r="PFN5" s="75"/>
      <c r="PFO5" s="75"/>
      <c r="PFP5" s="75"/>
      <c r="PFQ5" s="75"/>
      <c r="PFR5" s="75"/>
      <c r="PFS5" s="75"/>
      <c r="PFT5" s="75"/>
      <c r="PFU5" s="75"/>
      <c r="PFV5" s="75"/>
      <c r="PFW5" s="75"/>
      <c r="PFX5" s="75"/>
      <c r="PFY5" s="75"/>
      <c r="PFZ5" s="75"/>
      <c r="PGA5" s="75"/>
      <c r="PGB5" s="75"/>
      <c r="PGC5" s="75"/>
      <c r="PGD5" s="75"/>
      <c r="PGE5" s="75"/>
      <c r="PGF5" s="75"/>
      <c r="PGG5" s="75"/>
      <c r="PGH5" s="75"/>
      <c r="PGI5" s="75"/>
      <c r="PGJ5" s="75"/>
      <c r="PGK5" s="75"/>
      <c r="PGL5" s="75"/>
      <c r="PGM5" s="75"/>
      <c r="PGN5" s="75"/>
      <c r="PGO5" s="75"/>
      <c r="PGP5" s="75"/>
      <c r="PGQ5" s="75"/>
      <c r="PGR5" s="75"/>
      <c r="PGS5" s="75"/>
      <c r="PGT5" s="75"/>
      <c r="PGU5" s="75"/>
      <c r="PGV5" s="75"/>
      <c r="PGW5" s="75"/>
      <c r="PGX5" s="75"/>
      <c r="PGY5" s="75"/>
      <c r="PGZ5" s="75"/>
      <c r="PHA5" s="75"/>
      <c r="PHB5" s="75"/>
      <c r="PHC5" s="75"/>
      <c r="PHD5" s="75"/>
      <c r="PHE5" s="75"/>
      <c r="PHF5" s="75"/>
      <c r="PHG5" s="75"/>
      <c r="PHH5" s="75"/>
      <c r="PHI5" s="75"/>
      <c r="PHJ5" s="75"/>
      <c r="PHK5" s="75"/>
      <c r="PHL5" s="75"/>
      <c r="PHM5" s="75"/>
      <c r="PHN5" s="75"/>
      <c r="PHO5" s="75"/>
      <c r="PHP5" s="75"/>
      <c r="PHQ5" s="75"/>
      <c r="PHR5" s="75"/>
      <c r="PHS5" s="75"/>
      <c r="PHT5" s="75"/>
      <c r="PHU5" s="75"/>
      <c r="PHV5" s="75"/>
      <c r="PHW5" s="75"/>
      <c r="PHX5" s="75"/>
      <c r="PHY5" s="75"/>
      <c r="PHZ5" s="75"/>
      <c r="PIA5" s="75"/>
      <c r="PIB5" s="75"/>
      <c r="PIC5" s="75"/>
      <c r="PID5" s="75"/>
      <c r="PIE5" s="75"/>
      <c r="PIF5" s="75"/>
      <c r="PIG5" s="75"/>
      <c r="PIH5" s="75"/>
      <c r="PII5" s="75"/>
      <c r="PIJ5" s="75"/>
      <c r="PIK5" s="75"/>
      <c r="PIL5" s="75"/>
      <c r="PIM5" s="75"/>
      <c r="PIN5" s="75"/>
      <c r="PIO5" s="75"/>
      <c r="PIP5" s="75"/>
      <c r="PIQ5" s="75"/>
      <c r="PIR5" s="75"/>
      <c r="PIS5" s="75"/>
      <c r="PIT5" s="75"/>
      <c r="PIU5" s="75"/>
      <c r="PIV5" s="75"/>
      <c r="PIW5" s="75"/>
      <c r="PIX5" s="75"/>
      <c r="PIY5" s="75"/>
      <c r="PIZ5" s="75"/>
      <c r="PJA5" s="75"/>
      <c r="PJB5" s="75"/>
      <c r="PJC5" s="75"/>
      <c r="PJD5" s="75"/>
      <c r="PJE5" s="75"/>
      <c r="PJF5" s="75"/>
      <c r="PJG5" s="75"/>
      <c r="PJH5" s="75"/>
      <c r="PJI5" s="75"/>
      <c r="PJJ5" s="75"/>
      <c r="PJK5" s="75"/>
      <c r="PJL5" s="75"/>
      <c r="PJM5" s="75"/>
      <c r="PJN5" s="75"/>
      <c r="PJO5" s="75"/>
      <c r="PJP5" s="75"/>
      <c r="PJQ5" s="75"/>
      <c r="PJR5" s="75"/>
      <c r="PJS5" s="75"/>
      <c r="PJT5" s="75"/>
      <c r="PJU5" s="75"/>
      <c r="PJV5" s="75"/>
      <c r="PJW5" s="75"/>
      <c r="PJX5" s="75"/>
      <c r="PJY5" s="75"/>
      <c r="PJZ5" s="75"/>
      <c r="PKA5" s="75"/>
      <c r="PKB5" s="75"/>
      <c r="PKC5" s="75"/>
      <c r="PKD5" s="75"/>
      <c r="PKE5" s="75"/>
      <c r="PKF5" s="75"/>
      <c r="PKG5" s="75"/>
      <c r="PKH5" s="75"/>
      <c r="PKI5" s="75"/>
      <c r="PKJ5" s="75"/>
      <c r="PKK5" s="75"/>
      <c r="PKL5" s="75"/>
      <c r="PKM5" s="75"/>
      <c r="PKN5" s="75"/>
      <c r="PKO5" s="75"/>
      <c r="PKP5" s="75"/>
      <c r="PKQ5" s="75"/>
      <c r="PKR5" s="75"/>
      <c r="PKS5" s="75"/>
      <c r="PKT5" s="75"/>
      <c r="PKU5" s="75"/>
      <c r="PKV5" s="75"/>
      <c r="PKW5" s="75"/>
      <c r="PKX5" s="75"/>
      <c r="PKY5" s="75"/>
      <c r="PKZ5" s="75"/>
      <c r="PLA5" s="75"/>
      <c r="PLB5" s="75"/>
      <c r="PLC5" s="75"/>
      <c r="PLD5" s="75"/>
      <c r="PLE5" s="75"/>
      <c r="PLF5" s="75"/>
      <c r="PLG5" s="75"/>
      <c r="PLH5" s="75"/>
      <c r="PLI5" s="75"/>
      <c r="PLJ5" s="75"/>
      <c r="PLK5" s="75"/>
      <c r="PLL5" s="75"/>
      <c r="PLM5" s="75"/>
      <c r="PLN5" s="75"/>
      <c r="PLO5" s="75"/>
      <c r="PLP5" s="75"/>
      <c r="PLQ5" s="75"/>
      <c r="PLR5" s="75"/>
      <c r="PLS5" s="75"/>
      <c r="PLT5" s="75"/>
      <c r="PLU5" s="75"/>
      <c r="PLV5" s="75"/>
      <c r="PLW5" s="75"/>
      <c r="PLX5" s="75"/>
      <c r="PLY5" s="75"/>
      <c r="PLZ5" s="75"/>
      <c r="PMA5" s="75"/>
      <c r="PMB5" s="75"/>
      <c r="PMC5" s="75"/>
      <c r="PMD5" s="75"/>
      <c r="PME5" s="75"/>
      <c r="PMF5" s="75"/>
      <c r="PMG5" s="75"/>
      <c r="PMH5" s="75"/>
      <c r="PMI5" s="75"/>
      <c r="PMJ5" s="75"/>
      <c r="PMK5" s="75"/>
      <c r="PML5" s="75"/>
      <c r="PMM5" s="75"/>
      <c r="PMN5" s="75"/>
      <c r="PMO5" s="75"/>
      <c r="PMP5" s="75"/>
      <c r="PMQ5" s="75"/>
      <c r="PMR5" s="75"/>
      <c r="PMS5" s="75"/>
      <c r="PMT5" s="75"/>
      <c r="PMU5" s="75"/>
      <c r="PMV5" s="75"/>
      <c r="PMW5" s="75"/>
      <c r="PMX5" s="75"/>
      <c r="PMY5" s="75"/>
      <c r="PMZ5" s="75"/>
      <c r="PNA5" s="75"/>
      <c r="PNB5" s="75"/>
      <c r="PNC5" s="75"/>
      <c r="PND5" s="75"/>
      <c r="PNE5" s="75"/>
      <c r="PNF5" s="75"/>
      <c r="PNG5" s="75"/>
      <c r="PNH5" s="75"/>
      <c r="PNI5" s="75"/>
      <c r="PNJ5" s="75"/>
      <c r="PNK5" s="75"/>
      <c r="PNL5" s="75"/>
      <c r="PNM5" s="75"/>
      <c r="PNN5" s="75"/>
      <c r="PNO5" s="75"/>
      <c r="PNP5" s="75"/>
      <c r="PNQ5" s="75"/>
      <c r="PNR5" s="75"/>
      <c r="PNS5" s="75"/>
      <c r="PNT5" s="75"/>
      <c r="PNU5" s="75"/>
      <c r="PNV5" s="75"/>
      <c r="PNW5" s="75"/>
      <c r="PNX5" s="75"/>
      <c r="PNY5" s="75"/>
      <c r="PNZ5" s="75"/>
      <c r="POA5" s="75"/>
      <c r="POB5" s="75"/>
      <c r="POC5" s="75"/>
      <c r="POD5" s="75"/>
      <c r="POE5" s="75"/>
      <c r="POF5" s="75"/>
      <c r="POG5" s="75"/>
      <c r="POH5" s="75"/>
      <c r="POI5" s="75"/>
      <c r="POJ5" s="75"/>
      <c r="POK5" s="75"/>
      <c r="POL5" s="75"/>
      <c r="POM5" s="75"/>
      <c r="PON5" s="75"/>
      <c r="POO5" s="75"/>
      <c r="POP5" s="75"/>
      <c r="POQ5" s="75"/>
      <c r="POR5" s="75"/>
      <c r="POS5" s="75"/>
      <c r="POT5" s="75"/>
      <c r="POU5" s="75"/>
      <c r="POV5" s="75"/>
      <c r="POW5" s="75"/>
      <c r="POX5" s="75"/>
      <c r="POY5" s="75"/>
      <c r="POZ5" s="75"/>
      <c r="PPA5" s="75"/>
      <c r="PPB5" s="75"/>
      <c r="PPC5" s="75"/>
      <c r="PPD5" s="75"/>
      <c r="PPE5" s="75"/>
      <c r="PPF5" s="75"/>
      <c r="PPG5" s="75"/>
      <c r="PPH5" s="75"/>
      <c r="PPI5" s="75"/>
      <c r="PPJ5" s="75"/>
      <c r="PPK5" s="75"/>
      <c r="PPL5" s="75"/>
      <c r="PPM5" s="75"/>
      <c r="PPN5" s="75"/>
      <c r="PPO5" s="75"/>
      <c r="PPP5" s="75"/>
      <c r="PPQ5" s="75"/>
      <c r="PPR5" s="75"/>
      <c r="PPS5" s="75"/>
      <c r="PPT5" s="75"/>
      <c r="PPU5" s="75"/>
      <c r="PPV5" s="75"/>
      <c r="PPW5" s="75"/>
      <c r="PPX5" s="75"/>
      <c r="PPY5" s="75"/>
      <c r="PPZ5" s="75"/>
      <c r="PQA5" s="75"/>
      <c r="PQB5" s="75"/>
      <c r="PQC5" s="75"/>
      <c r="PQD5" s="75"/>
      <c r="PQE5" s="75"/>
      <c r="PQF5" s="75"/>
      <c r="PQG5" s="75"/>
      <c r="PQH5" s="75"/>
      <c r="PQI5" s="75"/>
      <c r="PQJ5" s="75"/>
      <c r="PQK5" s="75"/>
      <c r="PQL5" s="75"/>
      <c r="PQM5" s="75"/>
      <c r="PQN5" s="75"/>
      <c r="PQO5" s="75"/>
      <c r="PQP5" s="75"/>
      <c r="PQQ5" s="75"/>
      <c r="PQR5" s="75"/>
      <c r="PQS5" s="75"/>
      <c r="PQT5" s="75"/>
      <c r="PQU5" s="75"/>
      <c r="PQV5" s="75"/>
      <c r="PQW5" s="75"/>
      <c r="PQX5" s="75"/>
      <c r="PQY5" s="75"/>
      <c r="PQZ5" s="75"/>
      <c r="PRA5" s="75"/>
      <c r="PRB5" s="75"/>
      <c r="PRC5" s="75"/>
      <c r="PRD5" s="75"/>
      <c r="PRE5" s="75"/>
      <c r="PRF5" s="75"/>
      <c r="PRG5" s="75"/>
      <c r="PRH5" s="75"/>
      <c r="PRI5" s="75"/>
      <c r="PRJ5" s="75"/>
      <c r="PRK5" s="75"/>
      <c r="PRL5" s="75"/>
      <c r="PRM5" s="75"/>
      <c r="PRN5" s="75"/>
      <c r="PRO5" s="75"/>
      <c r="PRP5" s="75"/>
      <c r="PRQ5" s="75"/>
      <c r="PRR5" s="75"/>
      <c r="PRS5" s="75"/>
      <c r="PRT5" s="75"/>
      <c r="PRU5" s="75"/>
      <c r="PRV5" s="75"/>
      <c r="PRW5" s="75"/>
      <c r="PRX5" s="75"/>
      <c r="PRY5" s="75"/>
      <c r="PRZ5" s="75"/>
      <c r="PSA5" s="75"/>
      <c r="PSB5" s="75"/>
      <c r="PSC5" s="75"/>
      <c r="PSD5" s="75"/>
      <c r="PSE5" s="75"/>
      <c r="PSF5" s="75"/>
      <c r="PSG5" s="75"/>
      <c r="PSH5" s="75"/>
      <c r="PSI5" s="75"/>
      <c r="PSJ5" s="75"/>
      <c r="PSK5" s="75"/>
      <c r="PSL5" s="75"/>
      <c r="PSM5" s="75"/>
      <c r="PSN5" s="75"/>
      <c r="PSO5" s="75"/>
      <c r="PSP5" s="75"/>
      <c r="PSQ5" s="75"/>
      <c r="PSR5" s="75"/>
      <c r="PSS5" s="75"/>
      <c r="PST5" s="75"/>
      <c r="PSU5" s="75"/>
      <c r="PSV5" s="75"/>
      <c r="PSW5" s="75"/>
      <c r="PSX5" s="75"/>
      <c r="PSY5" s="75"/>
      <c r="PSZ5" s="75"/>
      <c r="PTA5" s="75"/>
      <c r="PTB5" s="75"/>
      <c r="PTC5" s="75"/>
      <c r="PTD5" s="75"/>
      <c r="PTE5" s="75"/>
      <c r="PTF5" s="75"/>
      <c r="PTG5" s="75"/>
      <c r="PTH5" s="75"/>
      <c r="PTI5" s="75"/>
      <c r="PTJ5" s="75"/>
      <c r="PTK5" s="75"/>
      <c r="PTL5" s="75"/>
      <c r="PTM5" s="75"/>
      <c r="PTN5" s="75"/>
      <c r="PTO5" s="75"/>
      <c r="PTP5" s="75"/>
      <c r="PTQ5" s="75"/>
      <c r="PTR5" s="75"/>
      <c r="PTS5" s="75"/>
      <c r="PTT5" s="75"/>
      <c r="PTU5" s="75"/>
      <c r="PTV5" s="75"/>
      <c r="PTW5" s="75"/>
      <c r="PTX5" s="75"/>
      <c r="PTY5" s="75"/>
      <c r="PTZ5" s="75"/>
      <c r="PUA5" s="75"/>
      <c r="PUB5" s="75"/>
      <c r="PUC5" s="75"/>
      <c r="PUD5" s="75"/>
      <c r="PUE5" s="75"/>
      <c r="PUF5" s="75"/>
      <c r="PUG5" s="75"/>
      <c r="PUH5" s="75"/>
      <c r="PUI5" s="75"/>
      <c r="PUJ5" s="75"/>
      <c r="PUK5" s="75"/>
      <c r="PUL5" s="75"/>
      <c r="PUM5" s="75"/>
      <c r="PUN5" s="75"/>
      <c r="PUO5" s="75"/>
      <c r="PUP5" s="75"/>
      <c r="PUQ5" s="75"/>
      <c r="PUR5" s="75"/>
      <c r="PUS5" s="75"/>
      <c r="PUT5" s="75"/>
      <c r="PUU5" s="75"/>
      <c r="PUV5" s="75"/>
      <c r="PUW5" s="75"/>
      <c r="PUX5" s="75"/>
      <c r="PUY5" s="75"/>
      <c r="PUZ5" s="75"/>
      <c r="PVA5" s="75"/>
      <c r="PVB5" s="75"/>
      <c r="PVC5" s="75"/>
      <c r="PVD5" s="75"/>
      <c r="PVE5" s="75"/>
      <c r="PVF5" s="75"/>
      <c r="PVG5" s="75"/>
      <c r="PVH5" s="75"/>
      <c r="PVI5" s="75"/>
      <c r="PVJ5" s="75"/>
      <c r="PVK5" s="75"/>
      <c r="PVL5" s="75"/>
      <c r="PVM5" s="75"/>
      <c r="PVN5" s="75"/>
      <c r="PVO5" s="75"/>
      <c r="PVP5" s="75"/>
      <c r="PVQ5" s="75"/>
      <c r="PVR5" s="75"/>
      <c r="PVS5" s="75"/>
      <c r="PVT5" s="75"/>
      <c r="PVU5" s="75"/>
      <c r="PVV5" s="75"/>
      <c r="PVW5" s="75"/>
      <c r="PVX5" s="75"/>
      <c r="PVY5" s="75"/>
      <c r="PVZ5" s="75"/>
      <c r="PWA5" s="75"/>
      <c r="PWB5" s="75"/>
      <c r="PWC5" s="75"/>
      <c r="PWD5" s="75"/>
      <c r="PWE5" s="75"/>
      <c r="PWF5" s="75"/>
      <c r="PWG5" s="75"/>
      <c r="PWH5" s="75"/>
      <c r="PWI5" s="75"/>
      <c r="PWJ5" s="75"/>
      <c r="PWK5" s="75"/>
      <c r="PWL5" s="75"/>
      <c r="PWM5" s="75"/>
      <c r="PWN5" s="75"/>
      <c r="PWO5" s="75"/>
      <c r="PWP5" s="75"/>
      <c r="PWQ5" s="75"/>
      <c r="PWR5" s="75"/>
      <c r="PWS5" s="75"/>
      <c r="PWT5" s="75"/>
      <c r="PWU5" s="75"/>
      <c r="PWV5" s="75"/>
      <c r="PWW5" s="75"/>
      <c r="PWX5" s="75"/>
      <c r="PWY5" s="75"/>
      <c r="PWZ5" s="75"/>
      <c r="PXA5" s="75"/>
      <c r="PXB5" s="75"/>
      <c r="PXC5" s="75"/>
      <c r="PXD5" s="75"/>
      <c r="PXE5" s="75"/>
      <c r="PXF5" s="75"/>
      <c r="PXG5" s="75"/>
      <c r="PXH5" s="75"/>
      <c r="PXI5" s="75"/>
      <c r="PXJ5" s="75"/>
      <c r="PXK5" s="75"/>
      <c r="PXL5" s="75"/>
      <c r="PXM5" s="75"/>
      <c r="PXN5" s="75"/>
      <c r="PXO5" s="75"/>
      <c r="PXP5" s="75"/>
      <c r="PXQ5" s="75"/>
      <c r="PXR5" s="75"/>
      <c r="PXS5" s="75"/>
      <c r="PXT5" s="75"/>
      <c r="PXU5" s="75"/>
      <c r="PXV5" s="75"/>
      <c r="PXW5" s="75"/>
      <c r="PXX5" s="75"/>
      <c r="PXY5" s="75"/>
      <c r="PXZ5" s="75"/>
      <c r="PYA5" s="75"/>
      <c r="PYB5" s="75"/>
      <c r="PYC5" s="75"/>
      <c r="PYD5" s="75"/>
      <c r="PYE5" s="75"/>
      <c r="PYF5" s="75"/>
      <c r="PYG5" s="75"/>
      <c r="PYH5" s="75"/>
      <c r="PYI5" s="75"/>
      <c r="PYJ5" s="75"/>
      <c r="PYK5" s="75"/>
      <c r="PYL5" s="75"/>
      <c r="PYM5" s="75"/>
      <c r="PYN5" s="75"/>
      <c r="PYO5" s="75"/>
      <c r="PYP5" s="75"/>
      <c r="PYQ5" s="75"/>
      <c r="PYR5" s="75"/>
      <c r="PYS5" s="75"/>
      <c r="PYT5" s="75"/>
      <c r="PYU5" s="75"/>
      <c r="PYV5" s="75"/>
      <c r="PYW5" s="75"/>
      <c r="PYX5" s="75"/>
      <c r="PYY5" s="75"/>
      <c r="PYZ5" s="75"/>
      <c r="PZA5" s="75"/>
      <c r="PZB5" s="75"/>
      <c r="PZC5" s="75"/>
      <c r="PZD5" s="75"/>
      <c r="PZE5" s="75"/>
      <c r="PZF5" s="75"/>
      <c r="PZG5" s="75"/>
      <c r="PZH5" s="75"/>
      <c r="PZI5" s="75"/>
      <c r="PZJ5" s="75"/>
      <c r="PZK5" s="75"/>
      <c r="PZL5" s="75"/>
      <c r="PZM5" s="75"/>
      <c r="PZN5" s="75"/>
      <c r="PZO5" s="75"/>
      <c r="PZP5" s="75"/>
      <c r="PZQ5" s="75"/>
      <c r="PZR5" s="75"/>
      <c r="PZS5" s="75"/>
      <c r="PZT5" s="75"/>
      <c r="PZU5" s="75"/>
      <c r="PZV5" s="75"/>
      <c r="PZW5" s="75"/>
      <c r="PZX5" s="75"/>
      <c r="PZY5" s="75"/>
      <c r="PZZ5" s="75"/>
      <c r="QAA5" s="75"/>
      <c r="QAB5" s="75"/>
      <c r="QAC5" s="75"/>
      <c r="QAD5" s="75"/>
      <c r="QAE5" s="75"/>
      <c r="QAF5" s="75"/>
      <c r="QAG5" s="75"/>
      <c r="QAH5" s="75"/>
      <c r="QAI5" s="75"/>
      <c r="QAJ5" s="75"/>
      <c r="QAK5" s="75"/>
      <c r="QAL5" s="75"/>
      <c r="QAM5" s="75"/>
      <c r="QAN5" s="75"/>
      <c r="QAO5" s="75"/>
      <c r="QAP5" s="75"/>
      <c r="QAQ5" s="75"/>
      <c r="QAR5" s="75"/>
      <c r="QAS5" s="75"/>
      <c r="QAT5" s="75"/>
      <c r="QAU5" s="75"/>
      <c r="QAV5" s="75"/>
      <c r="QAW5" s="75"/>
      <c r="QAX5" s="75"/>
      <c r="QAY5" s="75"/>
      <c r="QAZ5" s="75"/>
      <c r="QBA5" s="75"/>
      <c r="QBB5" s="75"/>
      <c r="QBC5" s="75"/>
      <c r="QBD5" s="75"/>
      <c r="QBE5" s="75"/>
      <c r="QBF5" s="75"/>
      <c r="QBG5" s="75"/>
      <c r="QBH5" s="75"/>
      <c r="QBI5" s="75"/>
      <c r="QBJ5" s="75"/>
      <c r="QBK5" s="75"/>
      <c r="QBL5" s="75"/>
      <c r="QBM5" s="75"/>
      <c r="QBN5" s="75"/>
      <c r="QBO5" s="75"/>
      <c r="QBP5" s="75"/>
      <c r="QBQ5" s="75"/>
      <c r="QBR5" s="75"/>
      <c r="QBS5" s="75"/>
      <c r="QBT5" s="75"/>
      <c r="QBU5" s="75"/>
      <c r="QBV5" s="75"/>
      <c r="QBW5" s="75"/>
      <c r="QBX5" s="75"/>
      <c r="QBY5" s="75"/>
      <c r="QBZ5" s="75"/>
      <c r="QCA5" s="75"/>
      <c r="QCB5" s="75"/>
      <c r="QCC5" s="75"/>
      <c r="QCD5" s="75"/>
      <c r="QCE5" s="75"/>
      <c r="QCF5" s="75"/>
      <c r="QCG5" s="75"/>
      <c r="QCH5" s="75"/>
      <c r="QCI5" s="75"/>
      <c r="QCJ5" s="75"/>
      <c r="QCK5" s="75"/>
      <c r="QCL5" s="75"/>
      <c r="QCM5" s="75"/>
      <c r="QCN5" s="75"/>
      <c r="QCO5" s="75"/>
      <c r="QCP5" s="75"/>
      <c r="QCQ5" s="75"/>
      <c r="QCR5" s="75"/>
      <c r="QCS5" s="75"/>
      <c r="QCT5" s="75"/>
      <c r="QCU5" s="75"/>
      <c r="QCV5" s="75"/>
      <c r="QCW5" s="75"/>
      <c r="QCX5" s="75"/>
      <c r="QCY5" s="75"/>
      <c r="QCZ5" s="75"/>
      <c r="QDA5" s="75"/>
      <c r="QDB5" s="75"/>
      <c r="QDC5" s="75"/>
      <c r="QDD5" s="75"/>
      <c r="QDE5" s="75"/>
      <c r="QDF5" s="75"/>
      <c r="QDG5" s="75"/>
      <c r="QDH5" s="75"/>
      <c r="QDI5" s="75"/>
      <c r="QDJ5" s="75"/>
      <c r="QDK5" s="75"/>
      <c r="QDL5" s="75"/>
      <c r="QDM5" s="75"/>
      <c r="QDN5" s="75"/>
      <c r="QDO5" s="75"/>
      <c r="QDP5" s="75"/>
      <c r="QDQ5" s="75"/>
      <c r="QDR5" s="75"/>
      <c r="QDS5" s="75"/>
      <c r="QDT5" s="75"/>
      <c r="QDU5" s="75"/>
      <c r="QDV5" s="75"/>
      <c r="QDW5" s="75"/>
      <c r="QDX5" s="75"/>
      <c r="QDY5" s="75"/>
      <c r="QDZ5" s="75"/>
      <c r="QEA5" s="75"/>
      <c r="QEB5" s="75"/>
      <c r="QEC5" s="75"/>
      <c r="QED5" s="75"/>
      <c r="QEE5" s="75"/>
      <c r="QEF5" s="75"/>
      <c r="QEG5" s="75"/>
      <c r="QEH5" s="75"/>
      <c r="QEI5" s="75"/>
      <c r="QEJ5" s="75"/>
      <c r="QEK5" s="75"/>
      <c r="QEL5" s="75"/>
      <c r="QEM5" s="75"/>
      <c r="QEN5" s="75"/>
      <c r="QEO5" s="75"/>
      <c r="QEP5" s="75"/>
      <c r="QEQ5" s="75"/>
      <c r="QER5" s="75"/>
      <c r="QES5" s="75"/>
      <c r="QET5" s="75"/>
      <c r="QEU5" s="75"/>
      <c r="QEV5" s="75"/>
      <c r="QEW5" s="75"/>
      <c r="QEX5" s="75"/>
      <c r="QEY5" s="75"/>
      <c r="QEZ5" s="75"/>
      <c r="QFA5" s="75"/>
      <c r="QFB5" s="75"/>
      <c r="QFC5" s="75"/>
      <c r="QFD5" s="75"/>
      <c r="QFE5" s="75"/>
      <c r="QFF5" s="75"/>
      <c r="QFG5" s="75"/>
      <c r="QFH5" s="75"/>
      <c r="QFI5" s="75"/>
      <c r="QFJ5" s="75"/>
      <c r="QFK5" s="75"/>
      <c r="QFL5" s="75"/>
      <c r="QFM5" s="75"/>
      <c r="QFN5" s="75"/>
      <c r="QFO5" s="75"/>
      <c r="QFP5" s="75"/>
      <c r="QFQ5" s="75"/>
      <c r="QFR5" s="75"/>
      <c r="QFS5" s="75"/>
      <c r="QFT5" s="75"/>
      <c r="QFU5" s="75"/>
      <c r="QFV5" s="75"/>
      <c r="QFW5" s="75"/>
      <c r="QFX5" s="75"/>
      <c r="QFY5" s="75"/>
      <c r="QFZ5" s="75"/>
      <c r="QGA5" s="75"/>
      <c r="QGB5" s="75"/>
      <c r="QGC5" s="75"/>
      <c r="QGD5" s="75"/>
      <c r="QGE5" s="75"/>
      <c r="QGF5" s="75"/>
      <c r="QGG5" s="75"/>
      <c r="QGH5" s="75"/>
      <c r="QGI5" s="75"/>
      <c r="QGJ5" s="75"/>
      <c r="QGK5" s="75"/>
      <c r="QGL5" s="75"/>
      <c r="QGM5" s="75"/>
      <c r="QGN5" s="75"/>
      <c r="QGO5" s="75"/>
      <c r="QGP5" s="75"/>
      <c r="QGQ5" s="75"/>
      <c r="QGR5" s="75"/>
      <c r="QGS5" s="75"/>
      <c r="QGT5" s="75"/>
      <c r="QGU5" s="75"/>
      <c r="QGV5" s="75"/>
      <c r="QGW5" s="75"/>
      <c r="QGX5" s="75"/>
      <c r="QGY5" s="75"/>
      <c r="QGZ5" s="75"/>
      <c r="QHA5" s="75"/>
      <c r="QHB5" s="75"/>
      <c r="QHC5" s="75"/>
      <c r="QHD5" s="75"/>
      <c r="QHE5" s="75"/>
      <c r="QHF5" s="75"/>
      <c r="QHG5" s="75"/>
      <c r="QHH5" s="75"/>
      <c r="QHI5" s="75"/>
      <c r="QHJ5" s="75"/>
      <c r="QHK5" s="75"/>
      <c r="QHL5" s="75"/>
      <c r="QHM5" s="75"/>
      <c r="QHN5" s="75"/>
      <c r="QHO5" s="75"/>
      <c r="QHP5" s="75"/>
      <c r="QHQ5" s="75"/>
      <c r="QHR5" s="75"/>
      <c r="QHS5" s="75"/>
      <c r="QHT5" s="75"/>
      <c r="QHU5" s="75"/>
      <c r="QHV5" s="75"/>
      <c r="QHW5" s="75"/>
      <c r="QHX5" s="75"/>
      <c r="QHY5" s="75"/>
      <c r="QHZ5" s="75"/>
      <c r="QIA5" s="75"/>
      <c r="QIB5" s="75"/>
      <c r="QIC5" s="75"/>
      <c r="QID5" s="75"/>
      <c r="QIE5" s="75"/>
      <c r="QIF5" s="75"/>
      <c r="QIG5" s="75"/>
      <c r="QIH5" s="75"/>
      <c r="QII5" s="75"/>
      <c r="QIJ5" s="75"/>
      <c r="QIK5" s="75"/>
      <c r="QIL5" s="75"/>
      <c r="QIM5" s="75"/>
      <c r="QIN5" s="75"/>
      <c r="QIO5" s="75"/>
      <c r="QIP5" s="75"/>
      <c r="QIQ5" s="75"/>
      <c r="QIR5" s="75"/>
      <c r="QIS5" s="75"/>
      <c r="QIT5" s="75"/>
      <c r="QIU5" s="75"/>
      <c r="QIV5" s="75"/>
      <c r="QIW5" s="75"/>
      <c r="QIX5" s="75"/>
      <c r="QIY5" s="75"/>
      <c r="QIZ5" s="75"/>
      <c r="QJA5" s="75"/>
      <c r="QJB5" s="75"/>
      <c r="QJC5" s="75"/>
      <c r="QJD5" s="75"/>
      <c r="QJE5" s="75"/>
      <c r="QJF5" s="75"/>
      <c r="QJG5" s="75"/>
      <c r="QJH5" s="75"/>
      <c r="QJI5" s="75"/>
      <c r="QJJ5" s="75"/>
      <c r="QJK5" s="75"/>
      <c r="QJL5" s="75"/>
      <c r="QJM5" s="75"/>
      <c r="QJN5" s="75"/>
      <c r="QJO5" s="75"/>
      <c r="QJP5" s="75"/>
      <c r="QJQ5" s="75"/>
      <c r="QJR5" s="75"/>
      <c r="QJS5" s="75"/>
      <c r="QJT5" s="75"/>
      <c r="QJU5" s="75"/>
      <c r="QJV5" s="75"/>
      <c r="QJW5" s="75"/>
      <c r="QJX5" s="75"/>
      <c r="QJY5" s="75"/>
      <c r="QJZ5" s="75"/>
      <c r="QKA5" s="75"/>
      <c r="QKB5" s="75"/>
      <c r="QKC5" s="75"/>
      <c r="QKD5" s="75"/>
      <c r="QKE5" s="75"/>
      <c r="QKF5" s="75"/>
      <c r="QKG5" s="75"/>
      <c r="QKH5" s="75"/>
      <c r="QKI5" s="75"/>
      <c r="QKJ5" s="75"/>
      <c r="QKK5" s="75"/>
      <c r="QKL5" s="75"/>
      <c r="QKM5" s="75"/>
      <c r="QKN5" s="75"/>
      <c r="QKO5" s="75"/>
      <c r="QKP5" s="75"/>
      <c r="QKQ5" s="75"/>
      <c r="QKR5" s="75"/>
      <c r="QKS5" s="75"/>
      <c r="QKT5" s="75"/>
      <c r="QKU5" s="75"/>
      <c r="QKV5" s="75"/>
      <c r="QKW5" s="75"/>
      <c r="QKX5" s="75"/>
      <c r="QKY5" s="75"/>
      <c r="QKZ5" s="75"/>
      <c r="QLA5" s="75"/>
      <c r="QLB5" s="75"/>
      <c r="QLC5" s="75"/>
      <c r="QLD5" s="75"/>
      <c r="QLE5" s="75"/>
      <c r="QLF5" s="75"/>
      <c r="QLG5" s="75"/>
      <c r="QLH5" s="75"/>
      <c r="QLI5" s="75"/>
      <c r="QLJ5" s="75"/>
      <c r="QLK5" s="75"/>
      <c r="QLL5" s="75"/>
      <c r="QLM5" s="75"/>
      <c r="QLN5" s="75"/>
      <c r="QLO5" s="75"/>
      <c r="QLP5" s="75"/>
      <c r="QLQ5" s="75"/>
      <c r="QLR5" s="75"/>
      <c r="QLS5" s="75"/>
      <c r="QLT5" s="75"/>
      <c r="QLU5" s="75"/>
      <c r="QLV5" s="75"/>
      <c r="QLW5" s="75"/>
      <c r="QLX5" s="75"/>
      <c r="QLY5" s="75"/>
      <c r="QLZ5" s="75"/>
      <c r="QMA5" s="75"/>
      <c r="QMB5" s="75"/>
      <c r="QMC5" s="75"/>
      <c r="QMD5" s="75"/>
      <c r="QME5" s="75"/>
      <c r="QMF5" s="75"/>
      <c r="QMG5" s="75"/>
      <c r="QMH5" s="75"/>
      <c r="QMI5" s="75"/>
      <c r="QMJ5" s="75"/>
      <c r="QMK5" s="75"/>
      <c r="QML5" s="75"/>
      <c r="QMM5" s="75"/>
      <c r="QMN5" s="75"/>
      <c r="QMO5" s="75"/>
      <c r="QMP5" s="75"/>
      <c r="QMQ5" s="75"/>
      <c r="QMR5" s="75"/>
      <c r="QMS5" s="75"/>
      <c r="QMT5" s="75"/>
      <c r="QMU5" s="75"/>
      <c r="QMV5" s="75"/>
      <c r="QMW5" s="75"/>
      <c r="QMX5" s="75"/>
      <c r="QMY5" s="75"/>
      <c r="QMZ5" s="75"/>
      <c r="QNA5" s="75"/>
      <c r="QNB5" s="75"/>
      <c r="QNC5" s="75"/>
      <c r="QND5" s="75"/>
      <c r="QNE5" s="75"/>
      <c r="QNF5" s="75"/>
      <c r="QNG5" s="75"/>
      <c r="QNH5" s="75"/>
      <c r="QNI5" s="75"/>
      <c r="QNJ5" s="75"/>
      <c r="QNK5" s="75"/>
      <c r="QNL5" s="75"/>
      <c r="QNM5" s="75"/>
      <c r="QNN5" s="75"/>
      <c r="QNO5" s="75"/>
      <c r="QNP5" s="75"/>
      <c r="QNQ5" s="75"/>
      <c r="QNR5" s="75"/>
      <c r="QNS5" s="75"/>
      <c r="QNT5" s="75"/>
      <c r="QNU5" s="75"/>
      <c r="QNV5" s="75"/>
      <c r="QNW5" s="75"/>
      <c r="QNX5" s="75"/>
      <c r="QNY5" s="75"/>
      <c r="QNZ5" s="75"/>
      <c r="QOA5" s="75"/>
      <c r="QOB5" s="75"/>
      <c r="QOC5" s="75"/>
      <c r="QOD5" s="75"/>
      <c r="QOE5" s="75"/>
      <c r="QOF5" s="75"/>
      <c r="QOG5" s="75"/>
      <c r="QOH5" s="75"/>
      <c r="QOI5" s="75"/>
      <c r="QOJ5" s="75"/>
      <c r="QOK5" s="75"/>
      <c r="QOL5" s="75"/>
      <c r="QOM5" s="75"/>
      <c r="QON5" s="75"/>
      <c r="QOO5" s="75"/>
      <c r="QOP5" s="75"/>
      <c r="QOQ5" s="75"/>
      <c r="QOR5" s="75"/>
      <c r="QOS5" s="75"/>
      <c r="QOT5" s="75"/>
      <c r="QOU5" s="75"/>
      <c r="QOV5" s="75"/>
      <c r="QOW5" s="75"/>
      <c r="QOX5" s="75"/>
      <c r="QOY5" s="75"/>
      <c r="QOZ5" s="75"/>
      <c r="QPA5" s="75"/>
      <c r="QPB5" s="75"/>
      <c r="QPC5" s="75"/>
      <c r="QPD5" s="75"/>
      <c r="QPE5" s="75"/>
      <c r="QPF5" s="75"/>
      <c r="QPG5" s="75"/>
      <c r="QPH5" s="75"/>
      <c r="QPI5" s="75"/>
      <c r="QPJ5" s="75"/>
      <c r="QPK5" s="75"/>
      <c r="QPL5" s="75"/>
      <c r="QPM5" s="75"/>
      <c r="QPN5" s="75"/>
      <c r="QPO5" s="75"/>
      <c r="QPP5" s="75"/>
      <c r="QPQ5" s="75"/>
      <c r="QPR5" s="75"/>
      <c r="QPS5" s="75"/>
      <c r="QPT5" s="75"/>
      <c r="QPU5" s="75"/>
      <c r="QPV5" s="75"/>
      <c r="QPW5" s="75"/>
      <c r="QPX5" s="75"/>
      <c r="QPY5" s="75"/>
      <c r="QPZ5" s="75"/>
      <c r="QQA5" s="75"/>
      <c r="QQB5" s="75"/>
      <c r="QQC5" s="75"/>
      <c r="QQD5" s="75"/>
      <c r="QQE5" s="75"/>
      <c r="QQF5" s="75"/>
      <c r="QQG5" s="75"/>
      <c r="QQH5" s="75"/>
      <c r="QQI5" s="75"/>
      <c r="QQJ5" s="75"/>
      <c r="QQK5" s="75"/>
      <c r="QQL5" s="75"/>
      <c r="QQM5" s="75"/>
      <c r="QQN5" s="75"/>
      <c r="QQO5" s="75"/>
      <c r="QQP5" s="75"/>
      <c r="QQQ5" s="75"/>
      <c r="QQR5" s="75"/>
      <c r="QQS5" s="75"/>
      <c r="QQT5" s="75"/>
      <c r="QQU5" s="75"/>
      <c r="QQV5" s="75"/>
      <c r="QQW5" s="75"/>
      <c r="QQX5" s="75"/>
      <c r="QQY5" s="75"/>
      <c r="QQZ5" s="75"/>
      <c r="QRA5" s="75"/>
      <c r="QRB5" s="75"/>
      <c r="QRC5" s="75"/>
      <c r="QRD5" s="75"/>
      <c r="QRE5" s="75"/>
      <c r="QRF5" s="75"/>
      <c r="QRG5" s="75"/>
      <c r="QRH5" s="75"/>
      <c r="QRI5" s="75"/>
      <c r="QRJ5" s="75"/>
      <c r="QRK5" s="75"/>
      <c r="QRL5" s="75"/>
      <c r="QRM5" s="75"/>
      <c r="QRN5" s="75"/>
      <c r="QRO5" s="75"/>
      <c r="QRP5" s="75"/>
      <c r="QRQ5" s="75"/>
      <c r="QRR5" s="75"/>
      <c r="QRS5" s="75"/>
      <c r="QRT5" s="75"/>
      <c r="QRU5" s="75"/>
      <c r="QRV5" s="75"/>
      <c r="QRW5" s="75"/>
      <c r="QRX5" s="75"/>
      <c r="QRY5" s="75"/>
      <c r="QRZ5" s="75"/>
      <c r="QSA5" s="75"/>
      <c r="QSB5" s="75"/>
      <c r="QSC5" s="75"/>
      <c r="QSD5" s="75"/>
      <c r="QSE5" s="75"/>
      <c r="QSF5" s="75"/>
      <c r="QSG5" s="75"/>
      <c r="QSH5" s="75"/>
      <c r="QSI5" s="75"/>
      <c r="QSJ5" s="75"/>
      <c r="QSK5" s="75"/>
      <c r="QSL5" s="75"/>
      <c r="QSM5" s="75"/>
      <c r="QSN5" s="75"/>
      <c r="QSO5" s="75"/>
      <c r="QSP5" s="75"/>
      <c r="QSQ5" s="75"/>
      <c r="QSR5" s="75"/>
      <c r="QSS5" s="75"/>
      <c r="QST5" s="75"/>
      <c r="QSU5" s="75"/>
      <c r="QSV5" s="75"/>
      <c r="QSW5" s="75"/>
      <c r="QSX5" s="75"/>
      <c r="QSY5" s="75"/>
      <c r="QSZ5" s="75"/>
      <c r="QTA5" s="75"/>
      <c r="QTB5" s="75"/>
      <c r="QTC5" s="75"/>
      <c r="QTD5" s="75"/>
      <c r="QTE5" s="75"/>
      <c r="QTF5" s="75"/>
      <c r="QTG5" s="75"/>
      <c r="QTH5" s="75"/>
      <c r="QTI5" s="75"/>
      <c r="QTJ5" s="75"/>
      <c r="QTK5" s="75"/>
      <c r="QTL5" s="75"/>
      <c r="QTM5" s="75"/>
      <c r="QTN5" s="75"/>
      <c r="QTO5" s="75"/>
      <c r="QTP5" s="75"/>
      <c r="QTQ5" s="75"/>
      <c r="QTR5" s="75"/>
      <c r="QTS5" s="75"/>
      <c r="QTT5" s="75"/>
      <c r="QTU5" s="75"/>
      <c r="QTV5" s="75"/>
      <c r="QTW5" s="75"/>
      <c r="QTX5" s="75"/>
      <c r="QTY5" s="75"/>
      <c r="QTZ5" s="75"/>
      <c r="QUA5" s="75"/>
      <c r="QUB5" s="75"/>
      <c r="QUC5" s="75"/>
      <c r="QUD5" s="75"/>
      <c r="QUE5" s="75"/>
      <c r="QUF5" s="75"/>
      <c r="QUG5" s="75"/>
      <c r="QUH5" s="75"/>
      <c r="QUI5" s="75"/>
      <c r="QUJ5" s="75"/>
      <c r="QUK5" s="75"/>
      <c r="QUL5" s="75"/>
      <c r="QUM5" s="75"/>
      <c r="QUN5" s="75"/>
      <c r="QUO5" s="75"/>
      <c r="QUP5" s="75"/>
      <c r="QUQ5" s="75"/>
      <c r="QUR5" s="75"/>
      <c r="QUS5" s="75"/>
      <c r="QUT5" s="75"/>
      <c r="QUU5" s="75"/>
      <c r="QUV5" s="75"/>
      <c r="QUW5" s="75"/>
      <c r="QUX5" s="75"/>
      <c r="QUY5" s="75"/>
      <c r="QUZ5" s="75"/>
      <c r="QVA5" s="75"/>
      <c r="QVB5" s="75"/>
      <c r="QVC5" s="75"/>
      <c r="QVD5" s="75"/>
      <c r="QVE5" s="75"/>
      <c r="QVF5" s="75"/>
      <c r="QVG5" s="75"/>
      <c r="QVH5" s="75"/>
      <c r="QVI5" s="75"/>
      <c r="QVJ5" s="75"/>
      <c r="QVK5" s="75"/>
      <c r="QVL5" s="75"/>
      <c r="QVM5" s="75"/>
      <c r="QVN5" s="75"/>
      <c r="QVO5" s="75"/>
      <c r="QVP5" s="75"/>
      <c r="QVQ5" s="75"/>
      <c r="QVR5" s="75"/>
      <c r="QVS5" s="75"/>
      <c r="QVT5" s="75"/>
      <c r="QVU5" s="75"/>
      <c r="QVV5" s="75"/>
      <c r="QVW5" s="75"/>
      <c r="QVX5" s="75"/>
      <c r="QVY5" s="75"/>
      <c r="QVZ5" s="75"/>
      <c r="QWA5" s="75"/>
      <c r="QWB5" s="75"/>
      <c r="QWC5" s="75"/>
      <c r="QWD5" s="75"/>
      <c r="QWE5" s="75"/>
      <c r="QWF5" s="75"/>
      <c r="QWG5" s="75"/>
      <c r="QWH5" s="75"/>
      <c r="QWI5" s="75"/>
      <c r="QWJ5" s="75"/>
      <c r="QWK5" s="75"/>
      <c r="QWL5" s="75"/>
      <c r="QWM5" s="75"/>
      <c r="QWN5" s="75"/>
      <c r="QWO5" s="75"/>
      <c r="QWP5" s="75"/>
      <c r="QWQ5" s="75"/>
      <c r="QWR5" s="75"/>
      <c r="QWS5" s="75"/>
      <c r="QWT5" s="75"/>
      <c r="QWU5" s="75"/>
      <c r="QWV5" s="75"/>
      <c r="QWW5" s="75"/>
      <c r="QWX5" s="75"/>
      <c r="QWY5" s="75"/>
      <c r="QWZ5" s="75"/>
      <c r="QXA5" s="75"/>
      <c r="QXB5" s="75"/>
      <c r="QXC5" s="75"/>
      <c r="QXD5" s="75"/>
      <c r="QXE5" s="75"/>
      <c r="QXF5" s="75"/>
      <c r="QXG5" s="75"/>
      <c r="QXH5" s="75"/>
      <c r="QXI5" s="75"/>
      <c r="QXJ5" s="75"/>
      <c r="QXK5" s="75"/>
      <c r="QXL5" s="75"/>
      <c r="QXM5" s="75"/>
      <c r="QXN5" s="75"/>
      <c r="QXO5" s="75"/>
      <c r="QXP5" s="75"/>
      <c r="QXQ5" s="75"/>
      <c r="QXR5" s="75"/>
      <c r="QXS5" s="75"/>
      <c r="QXT5" s="75"/>
      <c r="QXU5" s="75"/>
      <c r="QXV5" s="75"/>
      <c r="QXW5" s="75"/>
      <c r="QXX5" s="75"/>
      <c r="QXY5" s="75"/>
      <c r="QXZ5" s="75"/>
      <c r="QYA5" s="75"/>
      <c r="QYB5" s="75"/>
      <c r="QYC5" s="75"/>
      <c r="QYD5" s="75"/>
      <c r="QYE5" s="75"/>
      <c r="QYF5" s="75"/>
      <c r="QYG5" s="75"/>
      <c r="QYH5" s="75"/>
      <c r="QYI5" s="75"/>
      <c r="QYJ5" s="75"/>
      <c r="QYK5" s="75"/>
      <c r="QYL5" s="75"/>
      <c r="QYM5" s="75"/>
      <c r="QYN5" s="75"/>
      <c r="QYO5" s="75"/>
      <c r="QYP5" s="75"/>
      <c r="QYQ5" s="75"/>
      <c r="QYR5" s="75"/>
      <c r="QYS5" s="75"/>
      <c r="QYT5" s="75"/>
      <c r="QYU5" s="75"/>
      <c r="QYV5" s="75"/>
      <c r="QYW5" s="75"/>
      <c r="QYX5" s="75"/>
      <c r="QYY5" s="75"/>
      <c r="QYZ5" s="75"/>
      <c r="QZA5" s="75"/>
      <c r="QZB5" s="75"/>
      <c r="QZC5" s="75"/>
      <c r="QZD5" s="75"/>
      <c r="QZE5" s="75"/>
      <c r="QZF5" s="75"/>
      <c r="QZG5" s="75"/>
      <c r="QZH5" s="75"/>
      <c r="QZI5" s="75"/>
      <c r="QZJ5" s="75"/>
      <c r="QZK5" s="75"/>
      <c r="QZL5" s="75"/>
      <c r="QZM5" s="75"/>
      <c r="QZN5" s="75"/>
      <c r="QZO5" s="75"/>
      <c r="QZP5" s="75"/>
      <c r="QZQ5" s="75"/>
      <c r="QZR5" s="75"/>
      <c r="QZS5" s="75"/>
      <c r="QZT5" s="75"/>
      <c r="QZU5" s="75"/>
      <c r="QZV5" s="75"/>
      <c r="QZW5" s="75"/>
      <c r="QZX5" s="75"/>
      <c r="QZY5" s="75"/>
      <c r="QZZ5" s="75"/>
      <c r="RAA5" s="75"/>
      <c r="RAB5" s="75"/>
      <c r="RAC5" s="75"/>
      <c r="RAD5" s="75"/>
      <c r="RAE5" s="75"/>
      <c r="RAF5" s="75"/>
      <c r="RAG5" s="75"/>
      <c r="RAH5" s="75"/>
      <c r="RAI5" s="75"/>
      <c r="RAJ5" s="75"/>
      <c r="RAK5" s="75"/>
      <c r="RAL5" s="75"/>
      <c r="RAM5" s="75"/>
      <c r="RAN5" s="75"/>
      <c r="RAO5" s="75"/>
      <c r="RAP5" s="75"/>
      <c r="RAQ5" s="75"/>
      <c r="RAR5" s="75"/>
      <c r="RAS5" s="75"/>
      <c r="RAT5" s="75"/>
      <c r="RAU5" s="75"/>
      <c r="RAV5" s="75"/>
      <c r="RAW5" s="75"/>
      <c r="RAX5" s="75"/>
      <c r="RAY5" s="75"/>
      <c r="RAZ5" s="75"/>
      <c r="RBA5" s="75"/>
      <c r="RBB5" s="75"/>
      <c r="RBC5" s="75"/>
      <c r="RBD5" s="75"/>
      <c r="RBE5" s="75"/>
      <c r="RBF5" s="75"/>
      <c r="RBG5" s="75"/>
      <c r="RBH5" s="75"/>
      <c r="RBI5" s="75"/>
      <c r="RBJ5" s="75"/>
      <c r="RBK5" s="75"/>
      <c r="RBL5" s="75"/>
      <c r="RBM5" s="75"/>
      <c r="RBN5" s="75"/>
      <c r="RBO5" s="75"/>
      <c r="RBP5" s="75"/>
      <c r="RBQ5" s="75"/>
      <c r="RBR5" s="75"/>
      <c r="RBS5" s="75"/>
      <c r="RBT5" s="75"/>
      <c r="RBU5" s="75"/>
      <c r="RBV5" s="75"/>
      <c r="RBW5" s="75"/>
      <c r="RBX5" s="75"/>
      <c r="RBY5" s="75"/>
      <c r="RBZ5" s="75"/>
      <c r="RCA5" s="75"/>
      <c r="RCB5" s="75"/>
      <c r="RCC5" s="75"/>
      <c r="RCD5" s="75"/>
      <c r="RCE5" s="75"/>
      <c r="RCF5" s="75"/>
      <c r="RCG5" s="75"/>
      <c r="RCH5" s="75"/>
      <c r="RCI5" s="75"/>
      <c r="RCJ5" s="75"/>
      <c r="RCK5" s="75"/>
      <c r="RCL5" s="75"/>
      <c r="RCM5" s="75"/>
      <c r="RCN5" s="75"/>
      <c r="RCO5" s="75"/>
      <c r="RCP5" s="75"/>
      <c r="RCQ5" s="75"/>
      <c r="RCR5" s="75"/>
      <c r="RCS5" s="75"/>
      <c r="RCT5" s="75"/>
      <c r="RCU5" s="75"/>
      <c r="RCV5" s="75"/>
      <c r="RCW5" s="75"/>
      <c r="RCX5" s="75"/>
      <c r="RCY5" s="75"/>
      <c r="RCZ5" s="75"/>
      <c r="RDA5" s="75"/>
      <c r="RDB5" s="75"/>
      <c r="RDC5" s="75"/>
      <c r="RDD5" s="75"/>
      <c r="RDE5" s="75"/>
      <c r="RDF5" s="75"/>
      <c r="RDG5" s="75"/>
      <c r="RDH5" s="75"/>
      <c r="RDI5" s="75"/>
      <c r="RDJ5" s="75"/>
      <c r="RDK5" s="75"/>
      <c r="RDL5" s="75"/>
      <c r="RDM5" s="75"/>
      <c r="RDN5" s="75"/>
      <c r="RDO5" s="75"/>
      <c r="RDP5" s="75"/>
      <c r="RDQ5" s="75"/>
      <c r="RDR5" s="75"/>
      <c r="RDS5" s="75"/>
      <c r="RDT5" s="75"/>
      <c r="RDU5" s="75"/>
      <c r="RDV5" s="75"/>
      <c r="RDW5" s="75"/>
      <c r="RDX5" s="75"/>
      <c r="RDY5" s="75"/>
      <c r="RDZ5" s="75"/>
      <c r="REA5" s="75"/>
      <c r="REB5" s="75"/>
      <c r="REC5" s="75"/>
      <c r="RED5" s="75"/>
      <c r="REE5" s="75"/>
      <c r="REF5" s="75"/>
      <c r="REG5" s="75"/>
      <c r="REH5" s="75"/>
      <c r="REI5" s="75"/>
      <c r="REJ5" s="75"/>
      <c r="REK5" s="75"/>
      <c r="REL5" s="75"/>
      <c r="REM5" s="75"/>
      <c r="REN5" s="75"/>
      <c r="REO5" s="75"/>
      <c r="REP5" s="75"/>
      <c r="REQ5" s="75"/>
      <c r="RER5" s="75"/>
      <c r="RES5" s="75"/>
      <c r="RET5" s="75"/>
      <c r="REU5" s="75"/>
      <c r="REV5" s="75"/>
      <c r="REW5" s="75"/>
      <c r="REX5" s="75"/>
      <c r="REY5" s="75"/>
      <c r="REZ5" s="75"/>
      <c r="RFA5" s="75"/>
      <c r="RFB5" s="75"/>
      <c r="RFC5" s="75"/>
      <c r="RFD5" s="75"/>
      <c r="RFE5" s="75"/>
      <c r="RFF5" s="75"/>
      <c r="RFG5" s="75"/>
      <c r="RFH5" s="75"/>
      <c r="RFI5" s="75"/>
      <c r="RFJ5" s="75"/>
      <c r="RFK5" s="75"/>
      <c r="RFL5" s="75"/>
      <c r="RFM5" s="75"/>
      <c r="RFN5" s="75"/>
      <c r="RFO5" s="75"/>
      <c r="RFP5" s="75"/>
      <c r="RFQ5" s="75"/>
      <c r="RFR5" s="75"/>
      <c r="RFS5" s="75"/>
      <c r="RFT5" s="75"/>
      <c r="RFU5" s="75"/>
      <c r="RFV5" s="75"/>
      <c r="RFW5" s="75"/>
      <c r="RFX5" s="75"/>
      <c r="RFY5" s="75"/>
      <c r="RFZ5" s="75"/>
      <c r="RGA5" s="75"/>
      <c r="RGB5" s="75"/>
      <c r="RGC5" s="75"/>
      <c r="RGD5" s="75"/>
      <c r="RGE5" s="75"/>
      <c r="RGF5" s="75"/>
      <c r="RGG5" s="75"/>
      <c r="RGH5" s="75"/>
      <c r="RGI5" s="75"/>
      <c r="RGJ5" s="75"/>
      <c r="RGK5" s="75"/>
      <c r="RGL5" s="75"/>
      <c r="RGM5" s="75"/>
      <c r="RGN5" s="75"/>
      <c r="RGO5" s="75"/>
      <c r="RGP5" s="75"/>
      <c r="RGQ5" s="75"/>
      <c r="RGR5" s="75"/>
      <c r="RGS5" s="75"/>
      <c r="RGT5" s="75"/>
      <c r="RGU5" s="75"/>
      <c r="RGV5" s="75"/>
      <c r="RGW5" s="75"/>
      <c r="RGX5" s="75"/>
      <c r="RGY5" s="75"/>
      <c r="RGZ5" s="75"/>
      <c r="RHA5" s="75"/>
      <c r="RHB5" s="75"/>
      <c r="RHC5" s="75"/>
      <c r="RHD5" s="75"/>
      <c r="RHE5" s="75"/>
      <c r="RHF5" s="75"/>
      <c r="RHG5" s="75"/>
      <c r="RHH5" s="75"/>
      <c r="RHI5" s="75"/>
      <c r="RHJ5" s="75"/>
      <c r="RHK5" s="75"/>
      <c r="RHL5" s="75"/>
      <c r="RHM5" s="75"/>
      <c r="RHN5" s="75"/>
      <c r="RHO5" s="75"/>
      <c r="RHP5" s="75"/>
      <c r="RHQ5" s="75"/>
      <c r="RHR5" s="75"/>
      <c r="RHS5" s="75"/>
      <c r="RHT5" s="75"/>
      <c r="RHU5" s="75"/>
      <c r="RHV5" s="75"/>
      <c r="RHW5" s="75"/>
      <c r="RHX5" s="75"/>
      <c r="RHY5" s="75"/>
      <c r="RHZ5" s="75"/>
      <c r="RIA5" s="75"/>
      <c r="RIB5" s="75"/>
      <c r="RIC5" s="75"/>
      <c r="RID5" s="75"/>
      <c r="RIE5" s="75"/>
      <c r="RIF5" s="75"/>
      <c r="RIG5" s="75"/>
      <c r="RIH5" s="75"/>
      <c r="RII5" s="75"/>
      <c r="RIJ5" s="75"/>
      <c r="RIK5" s="75"/>
      <c r="RIL5" s="75"/>
      <c r="RIM5" s="75"/>
      <c r="RIN5" s="75"/>
      <c r="RIO5" s="75"/>
      <c r="RIP5" s="75"/>
      <c r="RIQ5" s="75"/>
      <c r="RIR5" s="75"/>
      <c r="RIS5" s="75"/>
      <c r="RIT5" s="75"/>
      <c r="RIU5" s="75"/>
      <c r="RIV5" s="75"/>
      <c r="RIW5" s="75"/>
      <c r="RIX5" s="75"/>
      <c r="RIY5" s="75"/>
      <c r="RIZ5" s="75"/>
      <c r="RJA5" s="75"/>
      <c r="RJB5" s="75"/>
      <c r="RJC5" s="75"/>
      <c r="RJD5" s="75"/>
      <c r="RJE5" s="75"/>
      <c r="RJF5" s="75"/>
      <c r="RJG5" s="75"/>
      <c r="RJH5" s="75"/>
      <c r="RJI5" s="75"/>
      <c r="RJJ5" s="75"/>
      <c r="RJK5" s="75"/>
      <c r="RJL5" s="75"/>
      <c r="RJM5" s="75"/>
      <c r="RJN5" s="75"/>
      <c r="RJO5" s="75"/>
      <c r="RJP5" s="75"/>
      <c r="RJQ5" s="75"/>
      <c r="RJR5" s="75"/>
      <c r="RJS5" s="75"/>
      <c r="RJT5" s="75"/>
      <c r="RJU5" s="75"/>
      <c r="RJV5" s="75"/>
      <c r="RJW5" s="75"/>
      <c r="RJX5" s="75"/>
      <c r="RJY5" s="75"/>
      <c r="RJZ5" s="75"/>
      <c r="RKA5" s="75"/>
      <c r="RKB5" s="75"/>
      <c r="RKC5" s="75"/>
      <c r="RKD5" s="75"/>
      <c r="RKE5" s="75"/>
      <c r="RKF5" s="75"/>
      <c r="RKG5" s="75"/>
      <c r="RKH5" s="75"/>
      <c r="RKI5" s="75"/>
      <c r="RKJ5" s="75"/>
      <c r="RKK5" s="75"/>
      <c r="RKL5" s="75"/>
      <c r="RKM5" s="75"/>
      <c r="RKN5" s="75"/>
      <c r="RKO5" s="75"/>
      <c r="RKP5" s="75"/>
      <c r="RKQ5" s="75"/>
      <c r="RKR5" s="75"/>
      <c r="RKS5" s="75"/>
      <c r="RKT5" s="75"/>
      <c r="RKU5" s="75"/>
      <c r="RKV5" s="75"/>
      <c r="RKW5" s="75"/>
      <c r="RKX5" s="75"/>
      <c r="RKY5" s="75"/>
      <c r="RKZ5" s="75"/>
      <c r="RLA5" s="75"/>
      <c r="RLB5" s="75"/>
      <c r="RLC5" s="75"/>
      <c r="RLD5" s="75"/>
      <c r="RLE5" s="75"/>
      <c r="RLF5" s="75"/>
      <c r="RLG5" s="75"/>
      <c r="RLH5" s="75"/>
      <c r="RLI5" s="75"/>
      <c r="RLJ5" s="75"/>
      <c r="RLK5" s="75"/>
      <c r="RLL5" s="75"/>
      <c r="RLM5" s="75"/>
      <c r="RLN5" s="75"/>
      <c r="RLO5" s="75"/>
      <c r="RLP5" s="75"/>
      <c r="RLQ5" s="75"/>
      <c r="RLR5" s="75"/>
      <c r="RLS5" s="75"/>
      <c r="RLT5" s="75"/>
      <c r="RLU5" s="75"/>
      <c r="RLV5" s="75"/>
      <c r="RLW5" s="75"/>
      <c r="RLX5" s="75"/>
      <c r="RLY5" s="75"/>
      <c r="RLZ5" s="75"/>
      <c r="RMA5" s="75"/>
      <c r="RMB5" s="75"/>
      <c r="RMC5" s="75"/>
      <c r="RMD5" s="75"/>
      <c r="RME5" s="75"/>
      <c r="RMF5" s="75"/>
      <c r="RMG5" s="75"/>
      <c r="RMH5" s="75"/>
      <c r="RMI5" s="75"/>
      <c r="RMJ5" s="75"/>
      <c r="RMK5" s="75"/>
      <c r="RML5" s="75"/>
      <c r="RMM5" s="75"/>
      <c r="RMN5" s="75"/>
      <c r="RMO5" s="75"/>
      <c r="RMP5" s="75"/>
      <c r="RMQ5" s="75"/>
      <c r="RMR5" s="75"/>
      <c r="RMS5" s="75"/>
      <c r="RMT5" s="75"/>
      <c r="RMU5" s="75"/>
      <c r="RMV5" s="75"/>
      <c r="RMW5" s="75"/>
      <c r="RMX5" s="75"/>
      <c r="RMY5" s="75"/>
      <c r="RMZ5" s="75"/>
      <c r="RNA5" s="75"/>
      <c r="RNB5" s="75"/>
      <c r="RNC5" s="75"/>
      <c r="RND5" s="75"/>
      <c r="RNE5" s="75"/>
      <c r="RNF5" s="75"/>
      <c r="RNG5" s="75"/>
      <c r="RNH5" s="75"/>
      <c r="RNI5" s="75"/>
      <c r="RNJ5" s="75"/>
      <c r="RNK5" s="75"/>
      <c r="RNL5" s="75"/>
      <c r="RNM5" s="75"/>
      <c r="RNN5" s="75"/>
      <c r="RNO5" s="75"/>
      <c r="RNP5" s="75"/>
      <c r="RNQ5" s="75"/>
      <c r="RNR5" s="75"/>
      <c r="RNS5" s="75"/>
      <c r="RNT5" s="75"/>
      <c r="RNU5" s="75"/>
      <c r="RNV5" s="75"/>
      <c r="RNW5" s="75"/>
      <c r="RNX5" s="75"/>
      <c r="RNY5" s="75"/>
      <c r="RNZ5" s="75"/>
      <c r="ROA5" s="75"/>
      <c r="ROB5" s="75"/>
      <c r="ROC5" s="75"/>
      <c r="ROD5" s="75"/>
      <c r="ROE5" s="75"/>
      <c r="ROF5" s="75"/>
      <c r="ROG5" s="75"/>
      <c r="ROH5" s="75"/>
      <c r="ROI5" s="75"/>
      <c r="ROJ5" s="75"/>
      <c r="ROK5" s="75"/>
      <c r="ROL5" s="75"/>
      <c r="ROM5" s="75"/>
      <c r="RON5" s="75"/>
      <c r="ROO5" s="75"/>
      <c r="ROP5" s="75"/>
      <c r="ROQ5" s="75"/>
      <c r="ROR5" s="75"/>
      <c r="ROS5" s="75"/>
      <c r="ROT5" s="75"/>
      <c r="ROU5" s="75"/>
      <c r="ROV5" s="75"/>
      <c r="ROW5" s="75"/>
      <c r="ROX5" s="75"/>
      <c r="ROY5" s="75"/>
      <c r="ROZ5" s="75"/>
      <c r="RPA5" s="75"/>
      <c r="RPB5" s="75"/>
      <c r="RPC5" s="75"/>
      <c r="RPD5" s="75"/>
      <c r="RPE5" s="75"/>
      <c r="RPF5" s="75"/>
      <c r="RPG5" s="75"/>
      <c r="RPH5" s="75"/>
      <c r="RPI5" s="75"/>
      <c r="RPJ5" s="75"/>
      <c r="RPK5" s="75"/>
      <c r="RPL5" s="75"/>
      <c r="RPM5" s="75"/>
      <c r="RPN5" s="75"/>
      <c r="RPO5" s="75"/>
      <c r="RPP5" s="75"/>
      <c r="RPQ5" s="75"/>
      <c r="RPR5" s="75"/>
      <c r="RPS5" s="75"/>
      <c r="RPT5" s="75"/>
      <c r="RPU5" s="75"/>
      <c r="RPV5" s="75"/>
      <c r="RPW5" s="75"/>
      <c r="RPX5" s="75"/>
      <c r="RPY5" s="75"/>
      <c r="RPZ5" s="75"/>
      <c r="RQA5" s="75"/>
      <c r="RQB5" s="75"/>
      <c r="RQC5" s="75"/>
      <c r="RQD5" s="75"/>
      <c r="RQE5" s="75"/>
      <c r="RQF5" s="75"/>
      <c r="RQG5" s="75"/>
      <c r="RQH5" s="75"/>
      <c r="RQI5" s="75"/>
      <c r="RQJ5" s="75"/>
      <c r="RQK5" s="75"/>
      <c r="RQL5" s="75"/>
      <c r="RQM5" s="75"/>
      <c r="RQN5" s="75"/>
      <c r="RQO5" s="75"/>
      <c r="RQP5" s="75"/>
      <c r="RQQ5" s="75"/>
      <c r="RQR5" s="75"/>
      <c r="RQS5" s="75"/>
      <c r="RQT5" s="75"/>
      <c r="RQU5" s="75"/>
      <c r="RQV5" s="75"/>
      <c r="RQW5" s="75"/>
      <c r="RQX5" s="75"/>
      <c r="RQY5" s="75"/>
      <c r="RQZ5" s="75"/>
      <c r="RRA5" s="75"/>
      <c r="RRB5" s="75"/>
      <c r="RRC5" s="75"/>
      <c r="RRD5" s="75"/>
      <c r="RRE5" s="75"/>
      <c r="RRF5" s="75"/>
      <c r="RRG5" s="75"/>
      <c r="RRH5" s="75"/>
      <c r="RRI5" s="75"/>
      <c r="RRJ5" s="75"/>
      <c r="RRK5" s="75"/>
      <c r="RRL5" s="75"/>
      <c r="RRM5" s="75"/>
      <c r="RRN5" s="75"/>
      <c r="RRO5" s="75"/>
      <c r="RRP5" s="75"/>
      <c r="RRQ5" s="75"/>
      <c r="RRR5" s="75"/>
      <c r="RRS5" s="75"/>
      <c r="RRT5" s="75"/>
      <c r="RRU5" s="75"/>
      <c r="RRV5" s="75"/>
      <c r="RRW5" s="75"/>
      <c r="RRX5" s="75"/>
      <c r="RRY5" s="75"/>
      <c r="RRZ5" s="75"/>
      <c r="RSA5" s="75"/>
      <c r="RSB5" s="75"/>
      <c r="RSC5" s="75"/>
      <c r="RSD5" s="75"/>
      <c r="RSE5" s="75"/>
      <c r="RSF5" s="75"/>
      <c r="RSG5" s="75"/>
      <c r="RSH5" s="75"/>
      <c r="RSI5" s="75"/>
      <c r="RSJ5" s="75"/>
      <c r="RSK5" s="75"/>
      <c r="RSL5" s="75"/>
      <c r="RSM5" s="75"/>
      <c r="RSN5" s="75"/>
      <c r="RSO5" s="75"/>
      <c r="RSP5" s="75"/>
      <c r="RSQ5" s="75"/>
      <c r="RSR5" s="75"/>
      <c r="RSS5" s="75"/>
      <c r="RST5" s="75"/>
      <c r="RSU5" s="75"/>
      <c r="RSV5" s="75"/>
      <c r="RSW5" s="75"/>
      <c r="RSX5" s="75"/>
      <c r="RSY5" s="75"/>
      <c r="RSZ5" s="75"/>
      <c r="RTA5" s="75"/>
      <c r="RTB5" s="75"/>
      <c r="RTC5" s="75"/>
      <c r="RTD5" s="75"/>
      <c r="RTE5" s="75"/>
      <c r="RTF5" s="75"/>
      <c r="RTG5" s="75"/>
      <c r="RTH5" s="75"/>
      <c r="RTI5" s="75"/>
      <c r="RTJ5" s="75"/>
      <c r="RTK5" s="75"/>
      <c r="RTL5" s="75"/>
      <c r="RTM5" s="75"/>
      <c r="RTN5" s="75"/>
      <c r="RTO5" s="75"/>
      <c r="RTP5" s="75"/>
      <c r="RTQ5" s="75"/>
      <c r="RTR5" s="75"/>
      <c r="RTS5" s="75"/>
      <c r="RTT5" s="75"/>
      <c r="RTU5" s="75"/>
      <c r="RTV5" s="75"/>
      <c r="RTW5" s="75"/>
      <c r="RTX5" s="75"/>
      <c r="RTY5" s="75"/>
      <c r="RTZ5" s="75"/>
      <c r="RUA5" s="75"/>
      <c r="RUB5" s="75"/>
      <c r="RUC5" s="75"/>
      <c r="RUD5" s="75"/>
      <c r="RUE5" s="75"/>
      <c r="RUF5" s="75"/>
      <c r="RUG5" s="75"/>
      <c r="RUH5" s="75"/>
      <c r="RUI5" s="75"/>
      <c r="RUJ5" s="75"/>
      <c r="RUK5" s="75"/>
      <c r="RUL5" s="75"/>
      <c r="RUM5" s="75"/>
      <c r="RUN5" s="75"/>
      <c r="RUO5" s="75"/>
      <c r="RUP5" s="75"/>
      <c r="RUQ5" s="75"/>
      <c r="RUR5" s="75"/>
      <c r="RUS5" s="75"/>
      <c r="RUT5" s="75"/>
      <c r="RUU5" s="75"/>
      <c r="RUV5" s="75"/>
      <c r="RUW5" s="75"/>
      <c r="RUX5" s="75"/>
      <c r="RUY5" s="75"/>
      <c r="RUZ5" s="75"/>
      <c r="RVA5" s="75"/>
      <c r="RVB5" s="75"/>
      <c r="RVC5" s="75"/>
      <c r="RVD5" s="75"/>
      <c r="RVE5" s="75"/>
      <c r="RVF5" s="75"/>
      <c r="RVG5" s="75"/>
      <c r="RVH5" s="75"/>
      <c r="RVI5" s="75"/>
      <c r="RVJ5" s="75"/>
      <c r="RVK5" s="75"/>
      <c r="RVL5" s="75"/>
      <c r="RVM5" s="75"/>
      <c r="RVN5" s="75"/>
      <c r="RVO5" s="75"/>
      <c r="RVP5" s="75"/>
      <c r="RVQ5" s="75"/>
      <c r="RVR5" s="75"/>
      <c r="RVS5" s="75"/>
      <c r="RVT5" s="75"/>
      <c r="RVU5" s="75"/>
      <c r="RVV5" s="75"/>
      <c r="RVW5" s="75"/>
      <c r="RVX5" s="75"/>
      <c r="RVY5" s="75"/>
      <c r="RVZ5" s="75"/>
      <c r="RWA5" s="75"/>
      <c r="RWB5" s="75"/>
      <c r="RWC5" s="75"/>
      <c r="RWD5" s="75"/>
      <c r="RWE5" s="75"/>
      <c r="RWF5" s="75"/>
      <c r="RWG5" s="75"/>
      <c r="RWH5" s="75"/>
      <c r="RWI5" s="75"/>
      <c r="RWJ5" s="75"/>
      <c r="RWK5" s="75"/>
      <c r="RWL5" s="75"/>
      <c r="RWM5" s="75"/>
      <c r="RWN5" s="75"/>
      <c r="RWO5" s="75"/>
      <c r="RWP5" s="75"/>
      <c r="RWQ5" s="75"/>
      <c r="RWR5" s="75"/>
      <c r="RWS5" s="75"/>
      <c r="RWT5" s="75"/>
      <c r="RWU5" s="75"/>
      <c r="RWV5" s="75"/>
      <c r="RWW5" s="75"/>
      <c r="RWX5" s="75"/>
      <c r="RWY5" s="75"/>
      <c r="RWZ5" s="75"/>
      <c r="RXA5" s="75"/>
      <c r="RXB5" s="75"/>
      <c r="RXC5" s="75"/>
      <c r="RXD5" s="75"/>
      <c r="RXE5" s="75"/>
      <c r="RXF5" s="75"/>
      <c r="RXG5" s="75"/>
      <c r="RXH5" s="75"/>
      <c r="RXI5" s="75"/>
      <c r="RXJ5" s="75"/>
      <c r="RXK5" s="75"/>
      <c r="RXL5" s="75"/>
      <c r="RXM5" s="75"/>
      <c r="RXN5" s="75"/>
      <c r="RXO5" s="75"/>
      <c r="RXP5" s="75"/>
      <c r="RXQ5" s="75"/>
      <c r="RXR5" s="75"/>
      <c r="RXS5" s="75"/>
      <c r="RXT5" s="75"/>
      <c r="RXU5" s="75"/>
      <c r="RXV5" s="75"/>
      <c r="RXW5" s="75"/>
      <c r="RXX5" s="75"/>
      <c r="RXY5" s="75"/>
      <c r="RXZ5" s="75"/>
      <c r="RYA5" s="75"/>
      <c r="RYB5" s="75"/>
      <c r="RYC5" s="75"/>
      <c r="RYD5" s="75"/>
      <c r="RYE5" s="75"/>
      <c r="RYF5" s="75"/>
      <c r="RYG5" s="75"/>
      <c r="RYH5" s="75"/>
      <c r="RYI5" s="75"/>
      <c r="RYJ5" s="75"/>
      <c r="RYK5" s="75"/>
      <c r="RYL5" s="75"/>
      <c r="RYM5" s="75"/>
      <c r="RYN5" s="75"/>
      <c r="RYO5" s="75"/>
      <c r="RYP5" s="75"/>
      <c r="RYQ5" s="75"/>
      <c r="RYR5" s="75"/>
      <c r="RYS5" s="75"/>
      <c r="RYT5" s="75"/>
      <c r="RYU5" s="75"/>
      <c r="RYV5" s="75"/>
      <c r="RYW5" s="75"/>
      <c r="RYX5" s="75"/>
      <c r="RYY5" s="75"/>
      <c r="RYZ5" s="75"/>
      <c r="RZA5" s="75"/>
      <c r="RZB5" s="75"/>
      <c r="RZC5" s="75"/>
      <c r="RZD5" s="75"/>
      <c r="RZE5" s="75"/>
      <c r="RZF5" s="75"/>
      <c r="RZG5" s="75"/>
      <c r="RZH5" s="75"/>
      <c r="RZI5" s="75"/>
      <c r="RZJ5" s="75"/>
      <c r="RZK5" s="75"/>
      <c r="RZL5" s="75"/>
      <c r="RZM5" s="75"/>
      <c r="RZN5" s="75"/>
      <c r="RZO5" s="75"/>
      <c r="RZP5" s="75"/>
      <c r="RZQ5" s="75"/>
      <c r="RZR5" s="75"/>
      <c r="RZS5" s="75"/>
      <c r="RZT5" s="75"/>
      <c r="RZU5" s="75"/>
      <c r="RZV5" s="75"/>
      <c r="RZW5" s="75"/>
      <c r="RZX5" s="75"/>
      <c r="RZY5" s="75"/>
      <c r="RZZ5" s="75"/>
      <c r="SAA5" s="75"/>
      <c r="SAB5" s="75"/>
      <c r="SAC5" s="75"/>
      <c r="SAD5" s="75"/>
      <c r="SAE5" s="75"/>
      <c r="SAF5" s="75"/>
      <c r="SAG5" s="75"/>
      <c r="SAH5" s="75"/>
      <c r="SAI5" s="75"/>
      <c r="SAJ5" s="75"/>
      <c r="SAK5" s="75"/>
      <c r="SAL5" s="75"/>
      <c r="SAM5" s="75"/>
      <c r="SAN5" s="75"/>
      <c r="SAO5" s="75"/>
      <c r="SAP5" s="75"/>
      <c r="SAQ5" s="75"/>
      <c r="SAR5" s="75"/>
      <c r="SAS5" s="75"/>
      <c r="SAT5" s="75"/>
      <c r="SAU5" s="75"/>
      <c r="SAV5" s="75"/>
      <c r="SAW5" s="75"/>
      <c r="SAX5" s="75"/>
      <c r="SAY5" s="75"/>
      <c r="SAZ5" s="75"/>
      <c r="SBA5" s="75"/>
      <c r="SBB5" s="75"/>
      <c r="SBC5" s="75"/>
      <c r="SBD5" s="75"/>
      <c r="SBE5" s="75"/>
      <c r="SBF5" s="75"/>
      <c r="SBG5" s="75"/>
      <c r="SBH5" s="75"/>
      <c r="SBI5" s="75"/>
      <c r="SBJ5" s="75"/>
      <c r="SBK5" s="75"/>
      <c r="SBL5" s="75"/>
      <c r="SBM5" s="75"/>
      <c r="SBN5" s="75"/>
      <c r="SBO5" s="75"/>
      <c r="SBP5" s="75"/>
      <c r="SBQ5" s="75"/>
      <c r="SBR5" s="75"/>
      <c r="SBS5" s="75"/>
      <c r="SBT5" s="75"/>
      <c r="SBU5" s="75"/>
      <c r="SBV5" s="75"/>
      <c r="SBW5" s="75"/>
      <c r="SBX5" s="75"/>
      <c r="SBY5" s="75"/>
      <c r="SBZ5" s="75"/>
      <c r="SCA5" s="75"/>
      <c r="SCB5" s="75"/>
      <c r="SCC5" s="75"/>
      <c r="SCD5" s="75"/>
      <c r="SCE5" s="75"/>
      <c r="SCF5" s="75"/>
      <c r="SCG5" s="75"/>
      <c r="SCH5" s="75"/>
      <c r="SCI5" s="75"/>
      <c r="SCJ5" s="75"/>
      <c r="SCK5" s="75"/>
      <c r="SCL5" s="75"/>
      <c r="SCM5" s="75"/>
      <c r="SCN5" s="75"/>
      <c r="SCO5" s="75"/>
      <c r="SCP5" s="75"/>
      <c r="SCQ5" s="75"/>
      <c r="SCR5" s="75"/>
      <c r="SCS5" s="75"/>
      <c r="SCT5" s="75"/>
      <c r="SCU5" s="75"/>
      <c r="SCV5" s="75"/>
      <c r="SCW5" s="75"/>
      <c r="SCX5" s="75"/>
      <c r="SCY5" s="75"/>
      <c r="SCZ5" s="75"/>
      <c r="SDA5" s="75"/>
      <c r="SDB5" s="75"/>
      <c r="SDC5" s="75"/>
      <c r="SDD5" s="75"/>
      <c r="SDE5" s="75"/>
      <c r="SDF5" s="75"/>
      <c r="SDG5" s="75"/>
      <c r="SDH5" s="75"/>
      <c r="SDI5" s="75"/>
      <c r="SDJ5" s="75"/>
      <c r="SDK5" s="75"/>
      <c r="SDL5" s="75"/>
      <c r="SDM5" s="75"/>
      <c r="SDN5" s="75"/>
      <c r="SDO5" s="75"/>
      <c r="SDP5" s="75"/>
      <c r="SDQ5" s="75"/>
      <c r="SDR5" s="75"/>
      <c r="SDS5" s="75"/>
      <c r="SDT5" s="75"/>
      <c r="SDU5" s="75"/>
      <c r="SDV5" s="75"/>
      <c r="SDW5" s="75"/>
      <c r="SDX5" s="75"/>
      <c r="SDY5" s="75"/>
      <c r="SDZ5" s="75"/>
      <c r="SEA5" s="75"/>
      <c r="SEB5" s="75"/>
      <c r="SEC5" s="75"/>
      <c r="SED5" s="75"/>
      <c r="SEE5" s="75"/>
      <c r="SEF5" s="75"/>
      <c r="SEG5" s="75"/>
      <c r="SEH5" s="75"/>
      <c r="SEI5" s="75"/>
      <c r="SEJ5" s="75"/>
      <c r="SEK5" s="75"/>
      <c r="SEL5" s="75"/>
      <c r="SEM5" s="75"/>
      <c r="SEN5" s="75"/>
      <c r="SEO5" s="75"/>
      <c r="SEP5" s="75"/>
      <c r="SEQ5" s="75"/>
      <c r="SER5" s="75"/>
      <c r="SES5" s="75"/>
      <c r="SET5" s="75"/>
      <c r="SEU5" s="75"/>
      <c r="SEV5" s="75"/>
      <c r="SEW5" s="75"/>
      <c r="SEX5" s="75"/>
      <c r="SEY5" s="75"/>
      <c r="SEZ5" s="75"/>
      <c r="SFA5" s="75"/>
      <c r="SFB5" s="75"/>
      <c r="SFC5" s="75"/>
      <c r="SFD5" s="75"/>
      <c r="SFE5" s="75"/>
      <c r="SFF5" s="75"/>
      <c r="SFG5" s="75"/>
      <c r="SFH5" s="75"/>
      <c r="SFI5" s="75"/>
      <c r="SFJ5" s="75"/>
      <c r="SFK5" s="75"/>
      <c r="SFL5" s="75"/>
      <c r="SFM5" s="75"/>
      <c r="SFN5" s="75"/>
      <c r="SFO5" s="75"/>
      <c r="SFP5" s="75"/>
      <c r="SFQ5" s="75"/>
      <c r="SFR5" s="75"/>
      <c r="SFS5" s="75"/>
      <c r="SFT5" s="75"/>
      <c r="SFU5" s="75"/>
      <c r="SFV5" s="75"/>
      <c r="SFW5" s="75"/>
      <c r="SFX5" s="75"/>
      <c r="SFY5" s="75"/>
      <c r="SFZ5" s="75"/>
      <c r="SGA5" s="75"/>
      <c r="SGB5" s="75"/>
      <c r="SGC5" s="75"/>
      <c r="SGD5" s="75"/>
      <c r="SGE5" s="75"/>
      <c r="SGF5" s="75"/>
      <c r="SGG5" s="75"/>
      <c r="SGH5" s="75"/>
      <c r="SGI5" s="75"/>
      <c r="SGJ5" s="75"/>
      <c r="SGK5" s="75"/>
      <c r="SGL5" s="75"/>
      <c r="SGM5" s="75"/>
      <c r="SGN5" s="75"/>
      <c r="SGO5" s="75"/>
      <c r="SGP5" s="75"/>
      <c r="SGQ5" s="75"/>
      <c r="SGR5" s="75"/>
      <c r="SGS5" s="75"/>
      <c r="SGT5" s="75"/>
      <c r="SGU5" s="75"/>
      <c r="SGV5" s="75"/>
      <c r="SGW5" s="75"/>
      <c r="SGX5" s="75"/>
      <c r="SGY5" s="75"/>
      <c r="SGZ5" s="75"/>
      <c r="SHA5" s="75"/>
      <c r="SHB5" s="75"/>
      <c r="SHC5" s="75"/>
      <c r="SHD5" s="75"/>
      <c r="SHE5" s="75"/>
      <c r="SHF5" s="75"/>
      <c r="SHG5" s="75"/>
      <c r="SHH5" s="75"/>
      <c r="SHI5" s="75"/>
      <c r="SHJ5" s="75"/>
      <c r="SHK5" s="75"/>
      <c r="SHL5" s="75"/>
      <c r="SHM5" s="75"/>
      <c r="SHN5" s="75"/>
      <c r="SHO5" s="75"/>
      <c r="SHP5" s="75"/>
      <c r="SHQ5" s="75"/>
      <c r="SHR5" s="75"/>
      <c r="SHS5" s="75"/>
      <c r="SHT5" s="75"/>
      <c r="SHU5" s="75"/>
      <c r="SHV5" s="75"/>
      <c r="SHW5" s="75"/>
      <c r="SHX5" s="75"/>
      <c r="SHY5" s="75"/>
      <c r="SHZ5" s="75"/>
      <c r="SIA5" s="75"/>
      <c r="SIB5" s="75"/>
      <c r="SIC5" s="75"/>
      <c r="SID5" s="75"/>
      <c r="SIE5" s="75"/>
      <c r="SIF5" s="75"/>
      <c r="SIG5" s="75"/>
      <c r="SIH5" s="75"/>
      <c r="SII5" s="75"/>
      <c r="SIJ5" s="75"/>
      <c r="SIK5" s="75"/>
      <c r="SIL5" s="75"/>
      <c r="SIM5" s="75"/>
      <c r="SIN5" s="75"/>
      <c r="SIO5" s="75"/>
      <c r="SIP5" s="75"/>
      <c r="SIQ5" s="75"/>
      <c r="SIR5" s="75"/>
      <c r="SIS5" s="75"/>
      <c r="SIT5" s="75"/>
      <c r="SIU5" s="75"/>
      <c r="SIV5" s="75"/>
      <c r="SIW5" s="75"/>
      <c r="SIX5" s="75"/>
      <c r="SIY5" s="75"/>
      <c r="SIZ5" s="75"/>
      <c r="SJA5" s="75"/>
      <c r="SJB5" s="75"/>
      <c r="SJC5" s="75"/>
      <c r="SJD5" s="75"/>
      <c r="SJE5" s="75"/>
      <c r="SJF5" s="75"/>
      <c r="SJG5" s="75"/>
      <c r="SJH5" s="75"/>
      <c r="SJI5" s="75"/>
      <c r="SJJ5" s="75"/>
      <c r="SJK5" s="75"/>
      <c r="SJL5" s="75"/>
      <c r="SJM5" s="75"/>
      <c r="SJN5" s="75"/>
      <c r="SJO5" s="75"/>
      <c r="SJP5" s="75"/>
      <c r="SJQ5" s="75"/>
      <c r="SJR5" s="75"/>
      <c r="SJS5" s="75"/>
      <c r="SJT5" s="75"/>
      <c r="SJU5" s="75"/>
      <c r="SJV5" s="75"/>
      <c r="SJW5" s="75"/>
      <c r="SJX5" s="75"/>
      <c r="SJY5" s="75"/>
      <c r="SJZ5" s="75"/>
      <c r="SKA5" s="75"/>
      <c r="SKB5" s="75"/>
      <c r="SKC5" s="75"/>
      <c r="SKD5" s="75"/>
      <c r="SKE5" s="75"/>
      <c r="SKF5" s="75"/>
      <c r="SKG5" s="75"/>
      <c r="SKH5" s="75"/>
      <c r="SKI5" s="75"/>
      <c r="SKJ5" s="75"/>
      <c r="SKK5" s="75"/>
      <c r="SKL5" s="75"/>
      <c r="SKM5" s="75"/>
      <c r="SKN5" s="75"/>
      <c r="SKO5" s="75"/>
      <c r="SKP5" s="75"/>
      <c r="SKQ5" s="75"/>
      <c r="SKR5" s="75"/>
      <c r="SKS5" s="75"/>
      <c r="SKT5" s="75"/>
      <c r="SKU5" s="75"/>
      <c r="SKV5" s="75"/>
      <c r="SKW5" s="75"/>
      <c r="SKX5" s="75"/>
      <c r="SKY5" s="75"/>
      <c r="SKZ5" s="75"/>
      <c r="SLA5" s="75"/>
      <c r="SLB5" s="75"/>
      <c r="SLC5" s="75"/>
      <c r="SLD5" s="75"/>
      <c r="SLE5" s="75"/>
      <c r="SLF5" s="75"/>
      <c r="SLG5" s="75"/>
      <c r="SLH5" s="75"/>
      <c r="SLI5" s="75"/>
      <c r="SLJ5" s="75"/>
      <c r="SLK5" s="75"/>
      <c r="SLL5" s="75"/>
      <c r="SLM5" s="75"/>
      <c r="SLN5" s="75"/>
      <c r="SLO5" s="75"/>
      <c r="SLP5" s="75"/>
      <c r="SLQ5" s="75"/>
      <c r="SLR5" s="75"/>
      <c r="SLS5" s="75"/>
      <c r="SLT5" s="75"/>
      <c r="SLU5" s="75"/>
      <c r="SLV5" s="75"/>
      <c r="SLW5" s="75"/>
      <c r="SLX5" s="75"/>
      <c r="SLY5" s="75"/>
      <c r="SLZ5" s="75"/>
      <c r="SMA5" s="75"/>
      <c r="SMB5" s="75"/>
      <c r="SMC5" s="75"/>
      <c r="SMD5" s="75"/>
      <c r="SME5" s="75"/>
      <c r="SMF5" s="75"/>
      <c r="SMG5" s="75"/>
      <c r="SMH5" s="75"/>
      <c r="SMI5" s="75"/>
      <c r="SMJ5" s="75"/>
      <c r="SMK5" s="75"/>
      <c r="SML5" s="75"/>
      <c r="SMM5" s="75"/>
      <c r="SMN5" s="75"/>
      <c r="SMO5" s="75"/>
      <c r="SMP5" s="75"/>
      <c r="SMQ5" s="75"/>
      <c r="SMR5" s="75"/>
      <c r="SMS5" s="75"/>
      <c r="SMT5" s="75"/>
      <c r="SMU5" s="75"/>
      <c r="SMV5" s="75"/>
      <c r="SMW5" s="75"/>
      <c r="SMX5" s="75"/>
      <c r="SMY5" s="75"/>
      <c r="SMZ5" s="75"/>
      <c r="SNA5" s="75"/>
      <c r="SNB5" s="75"/>
      <c r="SNC5" s="75"/>
      <c r="SND5" s="75"/>
      <c r="SNE5" s="75"/>
      <c r="SNF5" s="75"/>
      <c r="SNG5" s="75"/>
      <c r="SNH5" s="75"/>
      <c r="SNI5" s="75"/>
      <c r="SNJ5" s="75"/>
      <c r="SNK5" s="75"/>
      <c r="SNL5" s="75"/>
      <c r="SNM5" s="75"/>
      <c r="SNN5" s="75"/>
      <c r="SNO5" s="75"/>
      <c r="SNP5" s="75"/>
      <c r="SNQ5" s="75"/>
      <c r="SNR5" s="75"/>
      <c r="SNS5" s="75"/>
      <c r="SNT5" s="75"/>
      <c r="SNU5" s="75"/>
      <c r="SNV5" s="75"/>
      <c r="SNW5" s="75"/>
      <c r="SNX5" s="75"/>
      <c r="SNY5" s="75"/>
      <c r="SNZ5" s="75"/>
      <c r="SOA5" s="75"/>
      <c r="SOB5" s="75"/>
      <c r="SOC5" s="75"/>
      <c r="SOD5" s="75"/>
      <c r="SOE5" s="75"/>
      <c r="SOF5" s="75"/>
      <c r="SOG5" s="75"/>
      <c r="SOH5" s="75"/>
      <c r="SOI5" s="75"/>
      <c r="SOJ5" s="75"/>
      <c r="SOK5" s="75"/>
      <c r="SOL5" s="75"/>
      <c r="SOM5" s="75"/>
      <c r="SON5" s="75"/>
      <c r="SOO5" s="75"/>
      <c r="SOP5" s="75"/>
      <c r="SOQ5" s="75"/>
      <c r="SOR5" s="75"/>
      <c r="SOS5" s="75"/>
      <c r="SOT5" s="75"/>
      <c r="SOU5" s="75"/>
      <c r="SOV5" s="75"/>
      <c r="SOW5" s="75"/>
      <c r="SOX5" s="75"/>
      <c r="SOY5" s="75"/>
      <c r="SOZ5" s="75"/>
      <c r="SPA5" s="75"/>
      <c r="SPB5" s="75"/>
      <c r="SPC5" s="75"/>
      <c r="SPD5" s="75"/>
      <c r="SPE5" s="75"/>
      <c r="SPF5" s="75"/>
      <c r="SPG5" s="75"/>
      <c r="SPH5" s="75"/>
      <c r="SPI5" s="75"/>
      <c r="SPJ5" s="75"/>
      <c r="SPK5" s="75"/>
      <c r="SPL5" s="75"/>
      <c r="SPM5" s="75"/>
      <c r="SPN5" s="75"/>
      <c r="SPO5" s="75"/>
      <c r="SPP5" s="75"/>
      <c r="SPQ5" s="75"/>
      <c r="SPR5" s="75"/>
      <c r="SPS5" s="75"/>
      <c r="SPT5" s="75"/>
      <c r="SPU5" s="75"/>
      <c r="SPV5" s="75"/>
      <c r="SPW5" s="75"/>
      <c r="SPX5" s="75"/>
      <c r="SPY5" s="75"/>
      <c r="SPZ5" s="75"/>
      <c r="SQA5" s="75"/>
      <c r="SQB5" s="75"/>
      <c r="SQC5" s="75"/>
      <c r="SQD5" s="75"/>
      <c r="SQE5" s="75"/>
      <c r="SQF5" s="75"/>
      <c r="SQG5" s="75"/>
      <c r="SQH5" s="75"/>
      <c r="SQI5" s="75"/>
      <c r="SQJ5" s="75"/>
      <c r="SQK5" s="75"/>
      <c r="SQL5" s="75"/>
      <c r="SQM5" s="75"/>
      <c r="SQN5" s="75"/>
      <c r="SQO5" s="75"/>
      <c r="SQP5" s="75"/>
      <c r="SQQ5" s="75"/>
      <c r="SQR5" s="75"/>
      <c r="SQS5" s="75"/>
      <c r="SQT5" s="75"/>
      <c r="SQU5" s="75"/>
      <c r="SQV5" s="75"/>
      <c r="SQW5" s="75"/>
      <c r="SQX5" s="75"/>
      <c r="SQY5" s="75"/>
      <c r="SQZ5" s="75"/>
      <c r="SRA5" s="75"/>
      <c r="SRB5" s="75"/>
      <c r="SRC5" s="75"/>
      <c r="SRD5" s="75"/>
      <c r="SRE5" s="75"/>
      <c r="SRF5" s="75"/>
      <c r="SRG5" s="75"/>
      <c r="SRH5" s="75"/>
      <c r="SRI5" s="75"/>
      <c r="SRJ5" s="75"/>
      <c r="SRK5" s="75"/>
      <c r="SRL5" s="75"/>
      <c r="SRM5" s="75"/>
      <c r="SRN5" s="75"/>
      <c r="SRO5" s="75"/>
      <c r="SRP5" s="75"/>
      <c r="SRQ5" s="75"/>
      <c r="SRR5" s="75"/>
      <c r="SRS5" s="75"/>
      <c r="SRT5" s="75"/>
      <c r="SRU5" s="75"/>
      <c r="SRV5" s="75"/>
      <c r="SRW5" s="75"/>
      <c r="SRX5" s="75"/>
      <c r="SRY5" s="75"/>
      <c r="SRZ5" s="75"/>
      <c r="SSA5" s="75"/>
      <c r="SSB5" s="75"/>
      <c r="SSC5" s="75"/>
      <c r="SSD5" s="75"/>
      <c r="SSE5" s="75"/>
      <c r="SSF5" s="75"/>
      <c r="SSG5" s="75"/>
      <c r="SSH5" s="75"/>
      <c r="SSI5" s="75"/>
      <c r="SSJ5" s="75"/>
      <c r="SSK5" s="75"/>
      <c r="SSL5" s="75"/>
      <c r="SSM5" s="75"/>
      <c r="SSN5" s="75"/>
      <c r="SSO5" s="75"/>
      <c r="SSP5" s="75"/>
      <c r="SSQ5" s="75"/>
      <c r="SSR5" s="75"/>
      <c r="SSS5" s="75"/>
      <c r="SST5" s="75"/>
      <c r="SSU5" s="75"/>
      <c r="SSV5" s="75"/>
      <c r="SSW5" s="75"/>
      <c r="SSX5" s="75"/>
      <c r="SSY5" s="75"/>
      <c r="SSZ5" s="75"/>
      <c r="STA5" s="75"/>
      <c r="STB5" s="75"/>
      <c r="STC5" s="75"/>
      <c r="STD5" s="75"/>
      <c r="STE5" s="75"/>
      <c r="STF5" s="75"/>
      <c r="STG5" s="75"/>
      <c r="STH5" s="75"/>
      <c r="STI5" s="75"/>
      <c r="STJ5" s="75"/>
      <c r="STK5" s="75"/>
      <c r="STL5" s="75"/>
      <c r="STM5" s="75"/>
      <c r="STN5" s="75"/>
      <c r="STO5" s="75"/>
      <c r="STP5" s="75"/>
      <c r="STQ5" s="75"/>
      <c r="STR5" s="75"/>
      <c r="STS5" s="75"/>
      <c r="STT5" s="75"/>
      <c r="STU5" s="75"/>
      <c r="STV5" s="75"/>
      <c r="STW5" s="75"/>
      <c r="STX5" s="75"/>
      <c r="STY5" s="75"/>
      <c r="STZ5" s="75"/>
      <c r="SUA5" s="75"/>
      <c r="SUB5" s="75"/>
      <c r="SUC5" s="75"/>
      <c r="SUD5" s="75"/>
      <c r="SUE5" s="75"/>
      <c r="SUF5" s="75"/>
      <c r="SUG5" s="75"/>
      <c r="SUH5" s="75"/>
      <c r="SUI5" s="75"/>
      <c r="SUJ5" s="75"/>
      <c r="SUK5" s="75"/>
      <c r="SUL5" s="75"/>
      <c r="SUM5" s="75"/>
      <c r="SUN5" s="75"/>
      <c r="SUO5" s="75"/>
      <c r="SUP5" s="75"/>
      <c r="SUQ5" s="75"/>
      <c r="SUR5" s="75"/>
      <c r="SUS5" s="75"/>
      <c r="SUT5" s="75"/>
      <c r="SUU5" s="75"/>
      <c r="SUV5" s="75"/>
      <c r="SUW5" s="75"/>
      <c r="SUX5" s="75"/>
      <c r="SUY5" s="75"/>
      <c r="SUZ5" s="75"/>
      <c r="SVA5" s="75"/>
      <c r="SVB5" s="75"/>
      <c r="SVC5" s="75"/>
      <c r="SVD5" s="75"/>
      <c r="SVE5" s="75"/>
      <c r="SVF5" s="75"/>
      <c r="SVG5" s="75"/>
      <c r="SVH5" s="75"/>
      <c r="SVI5" s="75"/>
      <c r="SVJ5" s="75"/>
      <c r="SVK5" s="75"/>
      <c r="SVL5" s="75"/>
      <c r="SVM5" s="75"/>
      <c r="SVN5" s="75"/>
      <c r="SVO5" s="75"/>
      <c r="SVP5" s="75"/>
      <c r="SVQ5" s="75"/>
      <c r="SVR5" s="75"/>
      <c r="SVS5" s="75"/>
      <c r="SVT5" s="75"/>
      <c r="SVU5" s="75"/>
      <c r="SVV5" s="75"/>
      <c r="SVW5" s="75"/>
      <c r="SVX5" s="75"/>
      <c r="SVY5" s="75"/>
      <c r="SVZ5" s="75"/>
      <c r="SWA5" s="75"/>
      <c r="SWB5" s="75"/>
      <c r="SWC5" s="75"/>
      <c r="SWD5" s="75"/>
      <c r="SWE5" s="75"/>
      <c r="SWF5" s="75"/>
      <c r="SWG5" s="75"/>
      <c r="SWH5" s="75"/>
      <c r="SWI5" s="75"/>
      <c r="SWJ5" s="75"/>
      <c r="SWK5" s="75"/>
      <c r="SWL5" s="75"/>
      <c r="SWM5" s="75"/>
      <c r="SWN5" s="75"/>
      <c r="SWO5" s="75"/>
      <c r="SWP5" s="75"/>
      <c r="SWQ5" s="75"/>
      <c r="SWR5" s="75"/>
      <c r="SWS5" s="75"/>
      <c r="SWT5" s="75"/>
      <c r="SWU5" s="75"/>
      <c r="SWV5" s="75"/>
      <c r="SWW5" s="75"/>
      <c r="SWX5" s="75"/>
      <c r="SWY5" s="75"/>
      <c r="SWZ5" s="75"/>
      <c r="SXA5" s="75"/>
      <c r="SXB5" s="75"/>
      <c r="SXC5" s="75"/>
      <c r="SXD5" s="75"/>
      <c r="SXE5" s="75"/>
      <c r="SXF5" s="75"/>
      <c r="SXG5" s="75"/>
      <c r="SXH5" s="75"/>
      <c r="SXI5" s="75"/>
      <c r="SXJ5" s="75"/>
      <c r="SXK5" s="75"/>
      <c r="SXL5" s="75"/>
      <c r="SXM5" s="75"/>
      <c r="SXN5" s="75"/>
      <c r="SXO5" s="75"/>
      <c r="SXP5" s="75"/>
      <c r="SXQ5" s="75"/>
      <c r="SXR5" s="75"/>
      <c r="SXS5" s="75"/>
      <c r="SXT5" s="75"/>
      <c r="SXU5" s="75"/>
      <c r="SXV5" s="75"/>
      <c r="SXW5" s="75"/>
      <c r="SXX5" s="75"/>
      <c r="SXY5" s="75"/>
      <c r="SXZ5" s="75"/>
      <c r="SYA5" s="75"/>
      <c r="SYB5" s="75"/>
      <c r="SYC5" s="75"/>
      <c r="SYD5" s="75"/>
      <c r="SYE5" s="75"/>
      <c r="SYF5" s="75"/>
      <c r="SYG5" s="75"/>
      <c r="SYH5" s="75"/>
      <c r="SYI5" s="75"/>
      <c r="SYJ5" s="75"/>
      <c r="SYK5" s="75"/>
      <c r="SYL5" s="75"/>
      <c r="SYM5" s="75"/>
      <c r="SYN5" s="75"/>
      <c r="SYO5" s="75"/>
      <c r="SYP5" s="75"/>
      <c r="SYQ5" s="75"/>
      <c r="SYR5" s="75"/>
      <c r="SYS5" s="75"/>
      <c r="SYT5" s="75"/>
      <c r="SYU5" s="75"/>
      <c r="SYV5" s="75"/>
      <c r="SYW5" s="75"/>
      <c r="SYX5" s="75"/>
      <c r="SYY5" s="75"/>
      <c r="SYZ5" s="75"/>
      <c r="SZA5" s="75"/>
      <c r="SZB5" s="75"/>
      <c r="SZC5" s="75"/>
      <c r="SZD5" s="75"/>
      <c r="SZE5" s="75"/>
      <c r="SZF5" s="75"/>
      <c r="SZG5" s="75"/>
      <c r="SZH5" s="75"/>
      <c r="SZI5" s="75"/>
      <c r="SZJ5" s="75"/>
      <c r="SZK5" s="75"/>
      <c r="SZL5" s="75"/>
      <c r="SZM5" s="75"/>
      <c r="SZN5" s="75"/>
      <c r="SZO5" s="75"/>
      <c r="SZP5" s="75"/>
      <c r="SZQ5" s="75"/>
      <c r="SZR5" s="75"/>
      <c r="SZS5" s="75"/>
      <c r="SZT5" s="75"/>
      <c r="SZU5" s="75"/>
      <c r="SZV5" s="75"/>
      <c r="SZW5" s="75"/>
      <c r="SZX5" s="75"/>
      <c r="SZY5" s="75"/>
      <c r="SZZ5" s="75"/>
      <c r="TAA5" s="75"/>
      <c r="TAB5" s="75"/>
      <c r="TAC5" s="75"/>
      <c r="TAD5" s="75"/>
      <c r="TAE5" s="75"/>
      <c r="TAF5" s="75"/>
      <c r="TAG5" s="75"/>
      <c r="TAH5" s="75"/>
      <c r="TAI5" s="75"/>
      <c r="TAJ5" s="75"/>
      <c r="TAK5" s="75"/>
      <c r="TAL5" s="75"/>
      <c r="TAM5" s="75"/>
      <c r="TAN5" s="75"/>
      <c r="TAO5" s="75"/>
      <c r="TAP5" s="75"/>
      <c r="TAQ5" s="75"/>
      <c r="TAR5" s="75"/>
      <c r="TAS5" s="75"/>
      <c r="TAT5" s="75"/>
      <c r="TAU5" s="75"/>
      <c r="TAV5" s="75"/>
      <c r="TAW5" s="75"/>
      <c r="TAX5" s="75"/>
      <c r="TAY5" s="75"/>
      <c r="TAZ5" s="75"/>
      <c r="TBA5" s="75"/>
      <c r="TBB5" s="75"/>
      <c r="TBC5" s="75"/>
      <c r="TBD5" s="75"/>
      <c r="TBE5" s="75"/>
      <c r="TBF5" s="75"/>
      <c r="TBG5" s="75"/>
      <c r="TBH5" s="75"/>
      <c r="TBI5" s="75"/>
      <c r="TBJ5" s="75"/>
      <c r="TBK5" s="75"/>
      <c r="TBL5" s="75"/>
      <c r="TBM5" s="75"/>
      <c r="TBN5" s="75"/>
      <c r="TBO5" s="75"/>
      <c r="TBP5" s="75"/>
      <c r="TBQ5" s="75"/>
      <c r="TBR5" s="75"/>
      <c r="TBS5" s="75"/>
      <c r="TBT5" s="75"/>
      <c r="TBU5" s="75"/>
      <c r="TBV5" s="75"/>
      <c r="TBW5" s="75"/>
      <c r="TBX5" s="75"/>
      <c r="TBY5" s="75"/>
      <c r="TBZ5" s="75"/>
      <c r="TCA5" s="75"/>
      <c r="TCB5" s="75"/>
      <c r="TCC5" s="75"/>
      <c r="TCD5" s="75"/>
      <c r="TCE5" s="75"/>
      <c r="TCF5" s="75"/>
      <c r="TCG5" s="75"/>
      <c r="TCH5" s="75"/>
      <c r="TCI5" s="75"/>
      <c r="TCJ5" s="75"/>
      <c r="TCK5" s="75"/>
      <c r="TCL5" s="75"/>
      <c r="TCM5" s="75"/>
      <c r="TCN5" s="75"/>
      <c r="TCO5" s="75"/>
      <c r="TCP5" s="75"/>
      <c r="TCQ5" s="75"/>
      <c r="TCR5" s="75"/>
      <c r="TCS5" s="75"/>
      <c r="TCT5" s="75"/>
      <c r="TCU5" s="75"/>
      <c r="TCV5" s="75"/>
      <c r="TCW5" s="75"/>
      <c r="TCX5" s="75"/>
      <c r="TCY5" s="75"/>
      <c r="TCZ5" s="75"/>
      <c r="TDA5" s="75"/>
      <c r="TDB5" s="75"/>
      <c r="TDC5" s="75"/>
      <c r="TDD5" s="75"/>
      <c r="TDE5" s="75"/>
      <c r="TDF5" s="75"/>
      <c r="TDG5" s="75"/>
      <c r="TDH5" s="75"/>
      <c r="TDI5" s="75"/>
      <c r="TDJ5" s="75"/>
      <c r="TDK5" s="75"/>
      <c r="TDL5" s="75"/>
      <c r="TDM5" s="75"/>
      <c r="TDN5" s="75"/>
      <c r="TDO5" s="75"/>
      <c r="TDP5" s="75"/>
      <c r="TDQ5" s="75"/>
      <c r="TDR5" s="75"/>
      <c r="TDS5" s="75"/>
      <c r="TDT5" s="75"/>
      <c r="TDU5" s="75"/>
      <c r="TDV5" s="75"/>
      <c r="TDW5" s="75"/>
      <c r="TDX5" s="75"/>
      <c r="TDY5" s="75"/>
      <c r="TDZ5" s="75"/>
      <c r="TEA5" s="75"/>
      <c r="TEB5" s="75"/>
      <c r="TEC5" s="75"/>
      <c r="TED5" s="75"/>
      <c r="TEE5" s="75"/>
      <c r="TEF5" s="75"/>
      <c r="TEG5" s="75"/>
      <c r="TEH5" s="75"/>
      <c r="TEI5" s="75"/>
      <c r="TEJ5" s="75"/>
      <c r="TEK5" s="75"/>
      <c r="TEL5" s="75"/>
      <c r="TEM5" s="75"/>
      <c r="TEN5" s="75"/>
      <c r="TEO5" s="75"/>
      <c r="TEP5" s="75"/>
      <c r="TEQ5" s="75"/>
      <c r="TER5" s="75"/>
      <c r="TES5" s="75"/>
      <c r="TET5" s="75"/>
      <c r="TEU5" s="75"/>
      <c r="TEV5" s="75"/>
      <c r="TEW5" s="75"/>
      <c r="TEX5" s="75"/>
      <c r="TEY5" s="75"/>
      <c r="TEZ5" s="75"/>
      <c r="TFA5" s="75"/>
      <c r="TFB5" s="75"/>
      <c r="TFC5" s="75"/>
      <c r="TFD5" s="75"/>
      <c r="TFE5" s="75"/>
      <c r="TFF5" s="75"/>
      <c r="TFG5" s="75"/>
      <c r="TFH5" s="75"/>
      <c r="TFI5" s="75"/>
      <c r="TFJ5" s="75"/>
      <c r="TFK5" s="75"/>
      <c r="TFL5" s="75"/>
      <c r="TFM5" s="75"/>
      <c r="TFN5" s="75"/>
      <c r="TFO5" s="75"/>
      <c r="TFP5" s="75"/>
      <c r="TFQ5" s="75"/>
      <c r="TFR5" s="75"/>
      <c r="TFS5" s="75"/>
      <c r="TFT5" s="75"/>
      <c r="TFU5" s="75"/>
      <c r="TFV5" s="75"/>
      <c r="TFW5" s="75"/>
      <c r="TFX5" s="75"/>
      <c r="TFY5" s="75"/>
      <c r="TFZ5" s="75"/>
      <c r="TGA5" s="75"/>
      <c r="TGB5" s="75"/>
      <c r="TGC5" s="75"/>
      <c r="TGD5" s="75"/>
      <c r="TGE5" s="75"/>
      <c r="TGF5" s="75"/>
      <c r="TGG5" s="75"/>
      <c r="TGH5" s="75"/>
      <c r="TGI5" s="75"/>
      <c r="TGJ5" s="75"/>
      <c r="TGK5" s="75"/>
      <c r="TGL5" s="75"/>
      <c r="TGM5" s="75"/>
      <c r="TGN5" s="75"/>
      <c r="TGO5" s="75"/>
      <c r="TGP5" s="75"/>
      <c r="TGQ5" s="75"/>
      <c r="TGR5" s="75"/>
      <c r="TGS5" s="75"/>
      <c r="TGT5" s="75"/>
      <c r="TGU5" s="75"/>
      <c r="TGV5" s="75"/>
      <c r="TGW5" s="75"/>
      <c r="TGX5" s="75"/>
      <c r="TGY5" s="75"/>
      <c r="TGZ5" s="75"/>
      <c r="THA5" s="75"/>
      <c r="THB5" s="75"/>
      <c r="THC5" s="75"/>
      <c r="THD5" s="75"/>
      <c r="THE5" s="75"/>
      <c r="THF5" s="75"/>
      <c r="THG5" s="75"/>
      <c r="THH5" s="75"/>
      <c r="THI5" s="75"/>
      <c r="THJ5" s="75"/>
      <c r="THK5" s="75"/>
      <c r="THL5" s="75"/>
      <c r="THM5" s="75"/>
      <c r="THN5" s="75"/>
      <c r="THO5" s="75"/>
      <c r="THP5" s="75"/>
      <c r="THQ5" s="75"/>
      <c r="THR5" s="75"/>
      <c r="THS5" s="75"/>
      <c r="THT5" s="75"/>
      <c r="THU5" s="75"/>
      <c r="THV5" s="75"/>
      <c r="THW5" s="75"/>
      <c r="THX5" s="75"/>
      <c r="THY5" s="75"/>
      <c r="THZ5" s="75"/>
      <c r="TIA5" s="75"/>
      <c r="TIB5" s="75"/>
      <c r="TIC5" s="75"/>
      <c r="TID5" s="75"/>
      <c r="TIE5" s="75"/>
      <c r="TIF5" s="75"/>
      <c r="TIG5" s="75"/>
      <c r="TIH5" s="75"/>
      <c r="TII5" s="75"/>
      <c r="TIJ5" s="75"/>
      <c r="TIK5" s="75"/>
      <c r="TIL5" s="75"/>
      <c r="TIM5" s="75"/>
      <c r="TIN5" s="75"/>
      <c r="TIO5" s="75"/>
      <c r="TIP5" s="75"/>
      <c r="TIQ5" s="75"/>
      <c r="TIR5" s="75"/>
      <c r="TIS5" s="75"/>
      <c r="TIT5" s="75"/>
      <c r="TIU5" s="75"/>
      <c r="TIV5" s="75"/>
      <c r="TIW5" s="75"/>
      <c r="TIX5" s="75"/>
      <c r="TIY5" s="75"/>
      <c r="TIZ5" s="75"/>
      <c r="TJA5" s="75"/>
      <c r="TJB5" s="75"/>
      <c r="TJC5" s="75"/>
      <c r="TJD5" s="75"/>
      <c r="TJE5" s="75"/>
      <c r="TJF5" s="75"/>
      <c r="TJG5" s="75"/>
      <c r="TJH5" s="75"/>
      <c r="TJI5" s="75"/>
      <c r="TJJ5" s="75"/>
      <c r="TJK5" s="75"/>
      <c r="TJL5" s="75"/>
      <c r="TJM5" s="75"/>
      <c r="TJN5" s="75"/>
      <c r="TJO5" s="75"/>
      <c r="TJP5" s="75"/>
      <c r="TJQ5" s="75"/>
      <c r="TJR5" s="75"/>
      <c r="TJS5" s="75"/>
      <c r="TJT5" s="75"/>
      <c r="TJU5" s="75"/>
      <c r="TJV5" s="75"/>
      <c r="TJW5" s="75"/>
      <c r="TJX5" s="75"/>
      <c r="TJY5" s="75"/>
      <c r="TJZ5" s="75"/>
      <c r="TKA5" s="75"/>
      <c r="TKB5" s="75"/>
      <c r="TKC5" s="75"/>
      <c r="TKD5" s="75"/>
      <c r="TKE5" s="75"/>
      <c r="TKF5" s="75"/>
      <c r="TKG5" s="75"/>
      <c r="TKH5" s="75"/>
      <c r="TKI5" s="75"/>
      <c r="TKJ5" s="75"/>
      <c r="TKK5" s="75"/>
      <c r="TKL5" s="75"/>
      <c r="TKM5" s="75"/>
      <c r="TKN5" s="75"/>
      <c r="TKO5" s="75"/>
      <c r="TKP5" s="75"/>
      <c r="TKQ5" s="75"/>
      <c r="TKR5" s="75"/>
      <c r="TKS5" s="75"/>
      <c r="TKT5" s="75"/>
      <c r="TKU5" s="75"/>
      <c r="TKV5" s="75"/>
      <c r="TKW5" s="75"/>
      <c r="TKX5" s="75"/>
      <c r="TKY5" s="75"/>
      <c r="TKZ5" s="75"/>
      <c r="TLA5" s="75"/>
      <c r="TLB5" s="75"/>
      <c r="TLC5" s="75"/>
      <c r="TLD5" s="75"/>
      <c r="TLE5" s="75"/>
      <c r="TLF5" s="75"/>
      <c r="TLG5" s="75"/>
      <c r="TLH5" s="75"/>
      <c r="TLI5" s="75"/>
      <c r="TLJ5" s="75"/>
      <c r="TLK5" s="75"/>
      <c r="TLL5" s="75"/>
      <c r="TLM5" s="75"/>
      <c r="TLN5" s="75"/>
      <c r="TLO5" s="75"/>
      <c r="TLP5" s="75"/>
      <c r="TLQ5" s="75"/>
      <c r="TLR5" s="75"/>
      <c r="TLS5" s="75"/>
      <c r="TLT5" s="75"/>
      <c r="TLU5" s="75"/>
      <c r="TLV5" s="75"/>
      <c r="TLW5" s="75"/>
      <c r="TLX5" s="75"/>
      <c r="TLY5" s="75"/>
      <c r="TLZ5" s="75"/>
      <c r="TMA5" s="75"/>
      <c r="TMB5" s="75"/>
      <c r="TMC5" s="75"/>
      <c r="TMD5" s="75"/>
      <c r="TME5" s="75"/>
      <c r="TMF5" s="75"/>
      <c r="TMG5" s="75"/>
      <c r="TMH5" s="75"/>
      <c r="TMI5" s="75"/>
      <c r="TMJ5" s="75"/>
      <c r="TMK5" s="75"/>
      <c r="TML5" s="75"/>
      <c r="TMM5" s="75"/>
      <c r="TMN5" s="75"/>
      <c r="TMO5" s="75"/>
      <c r="TMP5" s="75"/>
      <c r="TMQ5" s="75"/>
      <c r="TMR5" s="75"/>
      <c r="TMS5" s="75"/>
      <c r="TMT5" s="75"/>
      <c r="TMU5" s="75"/>
      <c r="TMV5" s="75"/>
      <c r="TMW5" s="75"/>
      <c r="TMX5" s="75"/>
      <c r="TMY5" s="75"/>
      <c r="TMZ5" s="75"/>
      <c r="TNA5" s="75"/>
      <c r="TNB5" s="75"/>
      <c r="TNC5" s="75"/>
      <c r="TND5" s="75"/>
      <c r="TNE5" s="75"/>
      <c r="TNF5" s="75"/>
      <c r="TNG5" s="75"/>
      <c r="TNH5" s="75"/>
      <c r="TNI5" s="75"/>
      <c r="TNJ5" s="75"/>
      <c r="TNK5" s="75"/>
      <c r="TNL5" s="75"/>
      <c r="TNM5" s="75"/>
      <c r="TNN5" s="75"/>
      <c r="TNO5" s="75"/>
      <c r="TNP5" s="75"/>
      <c r="TNQ5" s="75"/>
      <c r="TNR5" s="75"/>
      <c r="TNS5" s="75"/>
      <c r="TNT5" s="75"/>
      <c r="TNU5" s="75"/>
      <c r="TNV5" s="75"/>
      <c r="TNW5" s="75"/>
      <c r="TNX5" s="75"/>
      <c r="TNY5" s="75"/>
      <c r="TNZ5" s="75"/>
      <c r="TOA5" s="75"/>
      <c r="TOB5" s="75"/>
      <c r="TOC5" s="75"/>
      <c r="TOD5" s="75"/>
      <c r="TOE5" s="75"/>
      <c r="TOF5" s="75"/>
      <c r="TOG5" s="75"/>
      <c r="TOH5" s="75"/>
      <c r="TOI5" s="75"/>
      <c r="TOJ5" s="75"/>
      <c r="TOK5" s="75"/>
      <c r="TOL5" s="75"/>
      <c r="TOM5" s="75"/>
      <c r="TON5" s="75"/>
      <c r="TOO5" s="75"/>
      <c r="TOP5" s="75"/>
      <c r="TOQ5" s="75"/>
      <c r="TOR5" s="75"/>
      <c r="TOS5" s="75"/>
      <c r="TOT5" s="75"/>
      <c r="TOU5" s="75"/>
      <c r="TOV5" s="75"/>
      <c r="TOW5" s="75"/>
      <c r="TOX5" s="75"/>
      <c r="TOY5" s="75"/>
      <c r="TOZ5" s="75"/>
      <c r="TPA5" s="75"/>
      <c r="TPB5" s="75"/>
      <c r="TPC5" s="75"/>
      <c r="TPD5" s="75"/>
      <c r="TPE5" s="75"/>
      <c r="TPF5" s="75"/>
      <c r="TPG5" s="75"/>
      <c r="TPH5" s="75"/>
      <c r="TPI5" s="75"/>
      <c r="TPJ5" s="75"/>
      <c r="TPK5" s="75"/>
      <c r="TPL5" s="75"/>
      <c r="TPM5" s="75"/>
      <c r="TPN5" s="75"/>
      <c r="TPO5" s="75"/>
      <c r="TPP5" s="75"/>
      <c r="TPQ5" s="75"/>
      <c r="TPR5" s="75"/>
      <c r="TPS5" s="75"/>
      <c r="TPT5" s="75"/>
      <c r="TPU5" s="75"/>
      <c r="TPV5" s="75"/>
      <c r="TPW5" s="75"/>
      <c r="TPX5" s="75"/>
      <c r="TPY5" s="75"/>
      <c r="TPZ5" s="75"/>
      <c r="TQA5" s="75"/>
      <c r="TQB5" s="75"/>
      <c r="TQC5" s="75"/>
      <c r="TQD5" s="75"/>
      <c r="TQE5" s="75"/>
      <c r="TQF5" s="75"/>
      <c r="TQG5" s="75"/>
      <c r="TQH5" s="75"/>
      <c r="TQI5" s="75"/>
      <c r="TQJ5" s="75"/>
      <c r="TQK5" s="75"/>
      <c r="TQL5" s="75"/>
      <c r="TQM5" s="75"/>
      <c r="TQN5" s="75"/>
      <c r="TQO5" s="75"/>
      <c r="TQP5" s="75"/>
      <c r="TQQ5" s="75"/>
      <c r="TQR5" s="75"/>
      <c r="TQS5" s="75"/>
      <c r="TQT5" s="75"/>
      <c r="TQU5" s="75"/>
      <c r="TQV5" s="75"/>
      <c r="TQW5" s="75"/>
      <c r="TQX5" s="75"/>
      <c r="TQY5" s="75"/>
      <c r="TQZ5" s="75"/>
      <c r="TRA5" s="75"/>
      <c r="TRB5" s="75"/>
      <c r="TRC5" s="75"/>
      <c r="TRD5" s="75"/>
      <c r="TRE5" s="75"/>
      <c r="TRF5" s="75"/>
      <c r="TRG5" s="75"/>
      <c r="TRH5" s="75"/>
      <c r="TRI5" s="75"/>
      <c r="TRJ5" s="75"/>
      <c r="TRK5" s="75"/>
      <c r="TRL5" s="75"/>
      <c r="TRM5" s="75"/>
      <c r="TRN5" s="75"/>
      <c r="TRO5" s="75"/>
      <c r="TRP5" s="75"/>
      <c r="TRQ5" s="75"/>
      <c r="TRR5" s="75"/>
      <c r="TRS5" s="75"/>
      <c r="TRT5" s="75"/>
      <c r="TRU5" s="75"/>
      <c r="TRV5" s="75"/>
      <c r="TRW5" s="75"/>
      <c r="TRX5" s="75"/>
      <c r="TRY5" s="75"/>
      <c r="TRZ5" s="75"/>
      <c r="TSA5" s="75"/>
      <c r="TSB5" s="75"/>
      <c r="TSC5" s="75"/>
      <c r="TSD5" s="75"/>
      <c r="TSE5" s="75"/>
      <c r="TSF5" s="75"/>
      <c r="TSG5" s="75"/>
      <c r="TSH5" s="75"/>
      <c r="TSI5" s="75"/>
      <c r="TSJ5" s="75"/>
      <c r="TSK5" s="75"/>
      <c r="TSL5" s="75"/>
      <c r="TSM5" s="75"/>
      <c r="TSN5" s="75"/>
      <c r="TSO5" s="75"/>
      <c r="TSP5" s="75"/>
      <c r="TSQ5" s="75"/>
      <c r="TSR5" s="75"/>
      <c r="TSS5" s="75"/>
      <c r="TST5" s="75"/>
      <c r="TSU5" s="75"/>
      <c r="TSV5" s="75"/>
      <c r="TSW5" s="75"/>
      <c r="TSX5" s="75"/>
      <c r="TSY5" s="75"/>
      <c r="TSZ5" s="75"/>
      <c r="TTA5" s="75"/>
      <c r="TTB5" s="75"/>
      <c r="TTC5" s="75"/>
      <c r="TTD5" s="75"/>
      <c r="TTE5" s="75"/>
      <c r="TTF5" s="75"/>
      <c r="TTG5" s="75"/>
      <c r="TTH5" s="75"/>
      <c r="TTI5" s="75"/>
      <c r="TTJ5" s="75"/>
      <c r="TTK5" s="75"/>
      <c r="TTL5" s="75"/>
      <c r="TTM5" s="75"/>
      <c r="TTN5" s="75"/>
      <c r="TTO5" s="75"/>
      <c r="TTP5" s="75"/>
      <c r="TTQ5" s="75"/>
      <c r="TTR5" s="75"/>
      <c r="TTS5" s="75"/>
      <c r="TTT5" s="75"/>
      <c r="TTU5" s="75"/>
      <c r="TTV5" s="75"/>
      <c r="TTW5" s="75"/>
      <c r="TTX5" s="75"/>
      <c r="TTY5" s="75"/>
      <c r="TTZ5" s="75"/>
      <c r="TUA5" s="75"/>
      <c r="TUB5" s="75"/>
      <c r="TUC5" s="75"/>
      <c r="TUD5" s="75"/>
      <c r="TUE5" s="75"/>
      <c r="TUF5" s="75"/>
      <c r="TUG5" s="75"/>
      <c r="TUH5" s="75"/>
      <c r="TUI5" s="75"/>
      <c r="TUJ5" s="75"/>
      <c r="TUK5" s="75"/>
      <c r="TUL5" s="75"/>
      <c r="TUM5" s="75"/>
      <c r="TUN5" s="75"/>
      <c r="TUO5" s="75"/>
      <c r="TUP5" s="75"/>
      <c r="TUQ5" s="75"/>
      <c r="TUR5" s="75"/>
      <c r="TUS5" s="75"/>
      <c r="TUT5" s="75"/>
      <c r="TUU5" s="75"/>
      <c r="TUV5" s="75"/>
      <c r="TUW5" s="75"/>
      <c r="TUX5" s="75"/>
      <c r="TUY5" s="75"/>
      <c r="TUZ5" s="75"/>
      <c r="TVA5" s="75"/>
      <c r="TVB5" s="75"/>
      <c r="TVC5" s="75"/>
      <c r="TVD5" s="75"/>
      <c r="TVE5" s="75"/>
      <c r="TVF5" s="75"/>
      <c r="TVG5" s="75"/>
      <c r="TVH5" s="75"/>
      <c r="TVI5" s="75"/>
      <c r="TVJ5" s="75"/>
      <c r="TVK5" s="75"/>
      <c r="TVL5" s="75"/>
      <c r="TVM5" s="75"/>
      <c r="TVN5" s="75"/>
      <c r="TVO5" s="75"/>
      <c r="TVP5" s="75"/>
      <c r="TVQ5" s="75"/>
      <c r="TVR5" s="75"/>
      <c r="TVS5" s="75"/>
      <c r="TVT5" s="75"/>
      <c r="TVU5" s="75"/>
      <c r="TVV5" s="75"/>
      <c r="TVW5" s="75"/>
      <c r="TVX5" s="75"/>
      <c r="TVY5" s="75"/>
      <c r="TVZ5" s="75"/>
      <c r="TWA5" s="75"/>
      <c r="TWB5" s="75"/>
      <c r="TWC5" s="75"/>
      <c r="TWD5" s="75"/>
      <c r="TWE5" s="75"/>
      <c r="TWF5" s="75"/>
      <c r="TWG5" s="75"/>
      <c r="TWH5" s="75"/>
      <c r="TWI5" s="75"/>
      <c r="TWJ5" s="75"/>
      <c r="TWK5" s="75"/>
      <c r="TWL5" s="75"/>
      <c r="TWM5" s="75"/>
      <c r="TWN5" s="75"/>
      <c r="TWO5" s="75"/>
      <c r="TWP5" s="75"/>
      <c r="TWQ5" s="75"/>
      <c r="TWR5" s="75"/>
      <c r="TWS5" s="75"/>
      <c r="TWT5" s="75"/>
      <c r="TWU5" s="75"/>
      <c r="TWV5" s="75"/>
      <c r="TWW5" s="75"/>
      <c r="TWX5" s="75"/>
      <c r="TWY5" s="75"/>
      <c r="TWZ5" s="75"/>
      <c r="TXA5" s="75"/>
      <c r="TXB5" s="75"/>
      <c r="TXC5" s="75"/>
      <c r="TXD5" s="75"/>
      <c r="TXE5" s="75"/>
      <c r="TXF5" s="75"/>
      <c r="TXG5" s="75"/>
      <c r="TXH5" s="75"/>
      <c r="TXI5" s="75"/>
      <c r="TXJ5" s="75"/>
      <c r="TXK5" s="75"/>
      <c r="TXL5" s="75"/>
      <c r="TXM5" s="75"/>
      <c r="TXN5" s="75"/>
      <c r="TXO5" s="75"/>
      <c r="TXP5" s="75"/>
      <c r="TXQ5" s="75"/>
      <c r="TXR5" s="75"/>
      <c r="TXS5" s="75"/>
      <c r="TXT5" s="75"/>
      <c r="TXU5" s="75"/>
      <c r="TXV5" s="75"/>
      <c r="TXW5" s="75"/>
      <c r="TXX5" s="75"/>
      <c r="TXY5" s="75"/>
      <c r="TXZ5" s="75"/>
      <c r="TYA5" s="75"/>
      <c r="TYB5" s="75"/>
      <c r="TYC5" s="75"/>
      <c r="TYD5" s="75"/>
      <c r="TYE5" s="75"/>
      <c r="TYF5" s="75"/>
      <c r="TYG5" s="75"/>
      <c r="TYH5" s="75"/>
      <c r="TYI5" s="75"/>
      <c r="TYJ5" s="75"/>
      <c r="TYK5" s="75"/>
      <c r="TYL5" s="75"/>
      <c r="TYM5" s="75"/>
      <c r="TYN5" s="75"/>
      <c r="TYO5" s="75"/>
      <c r="TYP5" s="75"/>
      <c r="TYQ5" s="75"/>
      <c r="TYR5" s="75"/>
      <c r="TYS5" s="75"/>
      <c r="TYT5" s="75"/>
      <c r="TYU5" s="75"/>
      <c r="TYV5" s="75"/>
      <c r="TYW5" s="75"/>
      <c r="TYX5" s="75"/>
      <c r="TYY5" s="75"/>
      <c r="TYZ5" s="75"/>
      <c r="TZA5" s="75"/>
      <c r="TZB5" s="75"/>
      <c r="TZC5" s="75"/>
      <c r="TZD5" s="75"/>
      <c r="TZE5" s="75"/>
      <c r="TZF5" s="75"/>
      <c r="TZG5" s="75"/>
      <c r="TZH5" s="75"/>
      <c r="TZI5" s="75"/>
      <c r="TZJ5" s="75"/>
      <c r="TZK5" s="75"/>
      <c r="TZL5" s="75"/>
      <c r="TZM5" s="75"/>
      <c r="TZN5" s="75"/>
      <c r="TZO5" s="75"/>
      <c r="TZP5" s="75"/>
      <c r="TZQ5" s="75"/>
      <c r="TZR5" s="75"/>
      <c r="TZS5" s="75"/>
      <c r="TZT5" s="75"/>
      <c r="TZU5" s="75"/>
      <c r="TZV5" s="75"/>
      <c r="TZW5" s="75"/>
      <c r="TZX5" s="75"/>
      <c r="TZY5" s="75"/>
      <c r="TZZ5" s="75"/>
      <c r="UAA5" s="75"/>
      <c r="UAB5" s="75"/>
      <c r="UAC5" s="75"/>
      <c r="UAD5" s="75"/>
      <c r="UAE5" s="75"/>
      <c r="UAF5" s="75"/>
      <c r="UAG5" s="75"/>
      <c r="UAH5" s="75"/>
      <c r="UAI5" s="75"/>
      <c r="UAJ5" s="75"/>
      <c r="UAK5" s="75"/>
      <c r="UAL5" s="75"/>
      <c r="UAM5" s="75"/>
      <c r="UAN5" s="75"/>
      <c r="UAO5" s="75"/>
      <c r="UAP5" s="75"/>
      <c r="UAQ5" s="75"/>
      <c r="UAR5" s="75"/>
      <c r="UAS5" s="75"/>
      <c r="UAT5" s="75"/>
      <c r="UAU5" s="75"/>
      <c r="UAV5" s="75"/>
      <c r="UAW5" s="75"/>
      <c r="UAX5" s="75"/>
      <c r="UAY5" s="75"/>
      <c r="UAZ5" s="75"/>
      <c r="UBA5" s="75"/>
      <c r="UBB5" s="75"/>
      <c r="UBC5" s="75"/>
      <c r="UBD5" s="75"/>
      <c r="UBE5" s="75"/>
      <c r="UBF5" s="75"/>
      <c r="UBG5" s="75"/>
      <c r="UBH5" s="75"/>
      <c r="UBI5" s="75"/>
      <c r="UBJ5" s="75"/>
      <c r="UBK5" s="75"/>
      <c r="UBL5" s="75"/>
      <c r="UBM5" s="75"/>
      <c r="UBN5" s="75"/>
      <c r="UBO5" s="75"/>
      <c r="UBP5" s="75"/>
      <c r="UBQ5" s="75"/>
      <c r="UBR5" s="75"/>
      <c r="UBS5" s="75"/>
      <c r="UBT5" s="75"/>
      <c r="UBU5" s="75"/>
      <c r="UBV5" s="75"/>
      <c r="UBW5" s="75"/>
      <c r="UBX5" s="75"/>
      <c r="UBY5" s="75"/>
      <c r="UBZ5" s="75"/>
      <c r="UCA5" s="75"/>
      <c r="UCB5" s="75"/>
      <c r="UCC5" s="75"/>
      <c r="UCD5" s="75"/>
      <c r="UCE5" s="75"/>
      <c r="UCF5" s="75"/>
      <c r="UCG5" s="75"/>
      <c r="UCH5" s="75"/>
      <c r="UCI5" s="75"/>
      <c r="UCJ5" s="75"/>
      <c r="UCK5" s="75"/>
      <c r="UCL5" s="75"/>
      <c r="UCM5" s="75"/>
      <c r="UCN5" s="75"/>
      <c r="UCO5" s="75"/>
      <c r="UCP5" s="75"/>
      <c r="UCQ5" s="75"/>
      <c r="UCR5" s="75"/>
      <c r="UCS5" s="75"/>
      <c r="UCT5" s="75"/>
      <c r="UCU5" s="75"/>
      <c r="UCV5" s="75"/>
      <c r="UCW5" s="75"/>
      <c r="UCX5" s="75"/>
      <c r="UCY5" s="75"/>
      <c r="UCZ5" s="75"/>
      <c r="UDA5" s="75"/>
      <c r="UDB5" s="75"/>
      <c r="UDC5" s="75"/>
      <c r="UDD5" s="75"/>
      <c r="UDE5" s="75"/>
      <c r="UDF5" s="75"/>
      <c r="UDG5" s="75"/>
      <c r="UDH5" s="75"/>
      <c r="UDI5" s="75"/>
      <c r="UDJ5" s="75"/>
      <c r="UDK5" s="75"/>
      <c r="UDL5" s="75"/>
      <c r="UDM5" s="75"/>
      <c r="UDN5" s="75"/>
      <c r="UDO5" s="75"/>
      <c r="UDP5" s="75"/>
      <c r="UDQ5" s="75"/>
      <c r="UDR5" s="75"/>
      <c r="UDS5" s="75"/>
      <c r="UDT5" s="75"/>
      <c r="UDU5" s="75"/>
      <c r="UDV5" s="75"/>
      <c r="UDW5" s="75"/>
      <c r="UDX5" s="75"/>
      <c r="UDY5" s="75"/>
      <c r="UDZ5" s="75"/>
      <c r="UEA5" s="75"/>
      <c r="UEB5" s="75"/>
      <c r="UEC5" s="75"/>
      <c r="UED5" s="75"/>
      <c r="UEE5" s="75"/>
      <c r="UEF5" s="75"/>
      <c r="UEG5" s="75"/>
      <c r="UEH5" s="75"/>
      <c r="UEI5" s="75"/>
      <c r="UEJ5" s="75"/>
      <c r="UEK5" s="75"/>
      <c r="UEL5" s="75"/>
      <c r="UEM5" s="75"/>
      <c r="UEN5" s="75"/>
      <c r="UEO5" s="75"/>
      <c r="UEP5" s="75"/>
      <c r="UEQ5" s="75"/>
      <c r="UER5" s="75"/>
      <c r="UES5" s="75"/>
      <c r="UET5" s="75"/>
      <c r="UEU5" s="75"/>
      <c r="UEV5" s="75"/>
      <c r="UEW5" s="75"/>
      <c r="UEX5" s="75"/>
      <c r="UEY5" s="75"/>
      <c r="UEZ5" s="75"/>
      <c r="UFA5" s="75"/>
      <c r="UFB5" s="75"/>
      <c r="UFC5" s="75"/>
      <c r="UFD5" s="75"/>
      <c r="UFE5" s="75"/>
      <c r="UFF5" s="75"/>
      <c r="UFG5" s="75"/>
      <c r="UFH5" s="75"/>
      <c r="UFI5" s="75"/>
      <c r="UFJ5" s="75"/>
      <c r="UFK5" s="75"/>
      <c r="UFL5" s="75"/>
      <c r="UFM5" s="75"/>
      <c r="UFN5" s="75"/>
      <c r="UFO5" s="75"/>
      <c r="UFP5" s="75"/>
      <c r="UFQ5" s="75"/>
      <c r="UFR5" s="75"/>
      <c r="UFS5" s="75"/>
      <c r="UFT5" s="75"/>
      <c r="UFU5" s="75"/>
      <c r="UFV5" s="75"/>
      <c r="UFW5" s="75"/>
      <c r="UFX5" s="75"/>
      <c r="UFY5" s="75"/>
      <c r="UFZ5" s="75"/>
      <c r="UGA5" s="75"/>
      <c r="UGB5" s="75"/>
      <c r="UGC5" s="75"/>
      <c r="UGD5" s="75"/>
      <c r="UGE5" s="75"/>
      <c r="UGF5" s="75"/>
      <c r="UGG5" s="75"/>
      <c r="UGH5" s="75"/>
      <c r="UGI5" s="75"/>
      <c r="UGJ5" s="75"/>
      <c r="UGK5" s="75"/>
      <c r="UGL5" s="75"/>
      <c r="UGM5" s="75"/>
      <c r="UGN5" s="75"/>
      <c r="UGO5" s="75"/>
      <c r="UGP5" s="75"/>
      <c r="UGQ5" s="75"/>
      <c r="UGR5" s="75"/>
      <c r="UGS5" s="75"/>
      <c r="UGT5" s="75"/>
      <c r="UGU5" s="75"/>
      <c r="UGV5" s="75"/>
      <c r="UGW5" s="75"/>
      <c r="UGX5" s="75"/>
      <c r="UGY5" s="75"/>
      <c r="UGZ5" s="75"/>
      <c r="UHA5" s="75"/>
      <c r="UHB5" s="75"/>
      <c r="UHC5" s="75"/>
      <c r="UHD5" s="75"/>
      <c r="UHE5" s="75"/>
      <c r="UHF5" s="75"/>
      <c r="UHG5" s="75"/>
      <c r="UHH5" s="75"/>
      <c r="UHI5" s="75"/>
      <c r="UHJ5" s="75"/>
      <c r="UHK5" s="75"/>
      <c r="UHL5" s="75"/>
      <c r="UHM5" s="75"/>
      <c r="UHN5" s="75"/>
      <c r="UHO5" s="75"/>
      <c r="UHP5" s="75"/>
      <c r="UHQ5" s="75"/>
      <c r="UHR5" s="75"/>
      <c r="UHS5" s="75"/>
      <c r="UHT5" s="75"/>
      <c r="UHU5" s="75"/>
      <c r="UHV5" s="75"/>
      <c r="UHW5" s="75"/>
      <c r="UHX5" s="75"/>
      <c r="UHY5" s="75"/>
      <c r="UHZ5" s="75"/>
      <c r="UIA5" s="75"/>
      <c r="UIB5" s="75"/>
      <c r="UIC5" s="75"/>
      <c r="UID5" s="75"/>
      <c r="UIE5" s="75"/>
      <c r="UIF5" s="75"/>
      <c r="UIG5" s="75"/>
      <c r="UIH5" s="75"/>
      <c r="UII5" s="75"/>
      <c r="UIJ5" s="75"/>
      <c r="UIK5" s="75"/>
      <c r="UIL5" s="75"/>
      <c r="UIM5" s="75"/>
      <c r="UIN5" s="75"/>
      <c r="UIO5" s="75"/>
      <c r="UIP5" s="75"/>
      <c r="UIQ5" s="75"/>
      <c r="UIR5" s="75"/>
      <c r="UIS5" s="75"/>
      <c r="UIT5" s="75"/>
      <c r="UIU5" s="75"/>
      <c r="UIV5" s="75"/>
      <c r="UIW5" s="75"/>
      <c r="UIX5" s="75"/>
      <c r="UIY5" s="75"/>
      <c r="UIZ5" s="75"/>
      <c r="UJA5" s="75"/>
      <c r="UJB5" s="75"/>
      <c r="UJC5" s="75"/>
      <c r="UJD5" s="75"/>
      <c r="UJE5" s="75"/>
      <c r="UJF5" s="75"/>
      <c r="UJG5" s="75"/>
      <c r="UJH5" s="75"/>
      <c r="UJI5" s="75"/>
      <c r="UJJ5" s="75"/>
      <c r="UJK5" s="75"/>
      <c r="UJL5" s="75"/>
      <c r="UJM5" s="75"/>
      <c r="UJN5" s="75"/>
      <c r="UJO5" s="75"/>
      <c r="UJP5" s="75"/>
      <c r="UJQ5" s="75"/>
      <c r="UJR5" s="75"/>
      <c r="UJS5" s="75"/>
      <c r="UJT5" s="75"/>
      <c r="UJU5" s="75"/>
      <c r="UJV5" s="75"/>
      <c r="UJW5" s="75"/>
      <c r="UJX5" s="75"/>
      <c r="UJY5" s="75"/>
      <c r="UJZ5" s="75"/>
      <c r="UKA5" s="75"/>
      <c r="UKB5" s="75"/>
      <c r="UKC5" s="75"/>
      <c r="UKD5" s="75"/>
      <c r="UKE5" s="75"/>
      <c r="UKF5" s="75"/>
      <c r="UKG5" s="75"/>
      <c r="UKH5" s="75"/>
      <c r="UKI5" s="75"/>
      <c r="UKJ5" s="75"/>
      <c r="UKK5" s="75"/>
      <c r="UKL5" s="75"/>
      <c r="UKM5" s="75"/>
      <c r="UKN5" s="75"/>
      <c r="UKO5" s="75"/>
      <c r="UKP5" s="75"/>
      <c r="UKQ5" s="75"/>
      <c r="UKR5" s="75"/>
      <c r="UKS5" s="75"/>
      <c r="UKT5" s="75"/>
      <c r="UKU5" s="75"/>
      <c r="UKV5" s="75"/>
      <c r="UKW5" s="75"/>
      <c r="UKX5" s="75"/>
      <c r="UKY5" s="75"/>
      <c r="UKZ5" s="75"/>
      <c r="ULA5" s="75"/>
      <c r="ULB5" s="75"/>
      <c r="ULC5" s="75"/>
      <c r="ULD5" s="75"/>
      <c r="ULE5" s="75"/>
      <c r="ULF5" s="75"/>
      <c r="ULG5" s="75"/>
      <c r="ULH5" s="75"/>
      <c r="ULI5" s="75"/>
      <c r="ULJ5" s="75"/>
      <c r="ULK5" s="75"/>
      <c r="ULL5" s="75"/>
      <c r="ULM5" s="75"/>
      <c r="ULN5" s="75"/>
      <c r="ULO5" s="75"/>
      <c r="ULP5" s="75"/>
      <c r="ULQ5" s="75"/>
      <c r="ULR5" s="75"/>
      <c r="ULS5" s="75"/>
      <c r="ULT5" s="75"/>
      <c r="ULU5" s="75"/>
      <c r="ULV5" s="75"/>
      <c r="ULW5" s="75"/>
      <c r="ULX5" s="75"/>
      <c r="ULY5" s="75"/>
      <c r="ULZ5" s="75"/>
      <c r="UMA5" s="75"/>
      <c r="UMB5" s="75"/>
      <c r="UMC5" s="75"/>
      <c r="UMD5" s="75"/>
      <c r="UME5" s="75"/>
      <c r="UMF5" s="75"/>
      <c r="UMG5" s="75"/>
      <c r="UMH5" s="75"/>
      <c r="UMI5" s="75"/>
      <c r="UMJ5" s="75"/>
      <c r="UMK5" s="75"/>
      <c r="UML5" s="75"/>
      <c r="UMM5" s="75"/>
      <c r="UMN5" s="75"/>
      <c r="UMO5" s="75"/>
      <c r="UMP5" s="75"/>
      <c r="UMQ5" s="75"/>
      <c r="UMR5" s="75"/>
      <c r="UMS5" s="75"/>
      <c r="UMT5" s="75"/>
      <c r="UMU5" s="75"/>
      <c r="UMV5" s="75"/>
      <c r="UMW5" s="75"/>
      <c r="UMX5" s="75"/>
      <c r="UMY5" s="75"/>
      <c r="UMZ5" s="75"/>
      <c r="UNA5" s="75"/>
      <c r="UNB5" s="75"/>
      <c r="UNC5" s="75"/>
      <c r="UND5" s="75"/>
      <c r="UNE5" s="75"/>
      <c r="UNF5" s="75"/>
      <c r="UNG5" s="75"/>
      <c r="UNH5" s="75"/>
      <c r="UNI5" s="75"/>
      <c r="UNJ5" s="75"/>
      <c r="UNK5" s="75"/>
      <c r="UNL5" s="75"/>
      <c r="UNM5" s="75"/>
      <c r="UNN5" s="75"/>
      <c r="UNO5" s="75"/>
      <c r="UNP5" s="75"/>
      <c r="UNQ5" s="75"/>
      <c r="UNR5" s="75"/>
      <c r="UNS5" s="75"/>
      <c r="UNT5" s="75"/>
      <c r="UNU5" s="75"/>
      <c r="UNV5" s="75"/>
      <c r="UNW5" s="75"/>
      <c r="UNX5" s="75"/>
      <c r="UNY5" s="75"/>
      <c r="UNZ5" s="75"/>
      <c r="UOA5" s="75"/>
      <c r="UOB5" s="75"/>
      <c r="UOC5" s="75"/>
      <c r="UOD5" s="75"/>
      <c r="UOE5" s="75"/>
      <c r="UOF5" s="75"/>
      <c r="UOG5" s="75"/>
      <c r="UOH5" s="75"/>
      <c r="UOI5" s="75"/>
      <c r="UOJ5" s="75"/>
      <c r="UOK5" s="75"/>
      <c r="UOL5" s="75"/>
      <c r="UOM5" s="75"/>
      <c r="UON5" s="75"/>
      <c r="UOO5" s="75"/>
      <c r="UOP5" s="75"/>
      <c r="UOQ5" s="75"/>
      <c r="UOR5" s="75"/>
      <c r="UOS5" s="75"/>
      <c r="UOT5" s="75"/>
      <c r="UOU5" s="75"/>
      <c r="UOV5" s="75"/>
      <c r="UOW5" s="75"/>
      <c r="UOX5" s="75"/>
      <c r="UOY5" s="75"/>
      <c r="UOZ5" s="75"/>
      <c r="UPA5" s="75"/>
      <c r="UPB5" s="75"/>
      <c r="UPC5" s="75"/>
      <c r="UPD5" s="75"/>
      <c r="UPE5" s="75"/>
      <c r="UPF5" s="75"/>
      <c r="UPG5" s="75"/>
      <c r="UPH5" s="75"/>
      <c r="UPI5" s="75"/>
      <c r="UPJ5" s="75"/>
      <c r="UPK5" s="75"/>
      <c r="UPL5" s="75"/>
      <c r="UPM5" s="75"/>
      <c r="UPN5" s="75"/>
      <c r="UPO5" s="75"/>
      <c r="UPP5" s="75"/>
      <c r="UPQ5" s="75"/>
      <c r="UPR5" s="75"/>
      <c r="UPS5" s="75"/>
      <c r="UPT5" s="75"/>
      <c r="UPU5" s="75"/>
      <c r="UPV5" s="75"/>
      <c r="UPW5" s="75"/>
      <c r="UPX5" s="75"/>
      <c r="UPY5" s="75"/>
      <c r="UPZ5" s="75"/>
      <c r="UQA5" s="75"/>
      <c r="UQB5" s="75"/>
      <c r="UQC5" s="75"/>
      <c r="UQD5" s="75"/>
      <c r="UQE5" s="75"/>
      <c r="UQF5" s="75"/>
      <c r="UQG5" s="75"/>
      <c r="UQH5" s="75"/>
      <c r="UQI5" s="75"/>
      <c r="UQJ5" s="75"/>
      <c r="UQK5" s="75"/>
      <c r="UQL5" s="75"/>
      <c r="UQM5" s="75"/>
      <c r="UQN5" s="75"/>
      <c r="UQO5" s="75"/>
      <c r="UQP5" s="75"/>
      <c r="UQQ5" s="75"/>
      <c r="UQR5" s="75"/>
      <c r="UQS5" s="75"/>
      <c r="UQT5" s="75"/>
      <c r="UQU5" s="75"/>
      <c r="UQV5" s="75"/>
      <c r="UQW5" s="75"/>
      <c r="UQX5" s="75"/>
      <c r="UQY5" s="75"/>
      <c r="UQZ5" s="75"/>
      <c r="URA5" s="75"/>
      <c r="URB5" s="75"/>
      <c r="URC5" s="75"/>
      <c r="URD5" s="75"/>
      <c r="URE5" s="75"/>
      <c r="URF5" s="75"/>
      <c r="URG5" s="75"/>
      <c r="URH5" s="75"/>
      <c r="URI5" s="75"/>
      <c r="URJ5" s="75"/>
      <c r="URK5" s="75"/>
      <c r="URL5" s="75"/>
      <c r="URM5" s="75"/>
      <c r="URN5" s="75"/>
      <c r="URO5" s="75"/>
      <c r="URP5" s="75"/>
      <c r="URQ5" s="75"/>
      <c r="URR5" s="75"/>
      <c r="URS5" s="75"/>
      <c r="URT5" s="75"/>
      <c r="URU5" s="75"/>
      <c r="URV5" s="75"/>
      <c r="URW5" s="75"/>
      <c r="URX5" s="75"/>
      <c r="URY5" s="75"/>
      <c r="URZ5" s="75"/>
      <c r="USA5" s="75"/>
      <c r="USB5" s="75"/>
      <c r="USC5" s="75"/>
      <c r="USD5" s="75"/>
      <c r="USE5" s="75"/>
      <c r="USF5" s="75"/>
      <c r="USG5" s="75"/>
      <c r="USH5" s="75"/>
      <c r="USI5" s="75"/>
      <c r="USJ5" s="75"/>
      <c r="USK5" s="75"/>
      <c r="USL5" s="75"/>
      <c r="USM5" s="75"/>
      <c r="USN5" s="75"/>
      <c r="USO5" s="75"/>
      <c r="USP5" s="75"/>
      <c r="USQ5" s="75"/>
      <c r="USR5" s="75"/>
      <c r="USS5" s="75"/>
      <c r="UST5" s="75"/>
      <c r="USU5" s="75"/>
      <c r="USV5" s="75"/>
      <c r="USW5" s="75"/>
      <c r="USX5" s="75"/>
      <c r="USY5" s="75"/>
      <c r="USZ5" s="75"/>
      <c r="UTA5" s="75"/>
      <c r="UTB5" s="75"/>
      <c r="UTC5" s="75"/>
      <c r="UTD5" s="75"/>
      <c r="UTE5" s="75"/>
      <c r="UTF5" s="75"/>
      <c r="UTG5" s="75"/>
      <c r="UTH5" s="75"/>
      <c r="UTI5" s="75"/>
      <c r="UTJ5" s="75"/>
      <c r="UTK5" s="75"/>
      <c r="UTL5" s="75"/>
      <c r="UTM5" s="75"/>
      <c r="UTN5" s="75"/>
      <c r="UTO5" s="75"/>
      <c r="UTP5" s="75"/>
      <c r="UTQ5" s="75"/>
      <c r="UTR5" s="75"/>
      <c r="UTS5" s="75"/>
      <c r="UTT5" s="75"/>
      <c r="UTU5" s="75"/>
      <c r="UTV5" s="75"/>
      <c r="UTW5" s="75"/>
      <c r="UTX5" s="75"/>
      <c r="UTY5" s="75"/>
      <c r="UTZ5" s="75"/>
      <c r="UUA5" s="75"/>
      <c r="UUB5" s="75"/>
      <c r="UUC5" s="75"/>
      <c r="UUD5" s="75"/>
      <c r="UUE5" s="75"/>
      <c r="UUF5" s="75"/>
      <c r="UUG5" s="75"/>
      <c r="UUH5" s="75"/>
      <c r="UUI5" s="75"/>
      <c r="UUJ5" s="75"/>
      <c r="UUK5" s="75"/>
      <c r="UUL5" s="75"/>
      <c r="UUM5" s="75"/>
      <c r="UUN5" s="75"/>
      <c r="UUO5" s="75"/>
      <c r="UUP5" s="75"/>
      <c r="UUQ5" s="75"/>
      <c r="UUR5" s="75"/>
      <c r="UUS5" s="75"/>
      <c r="UUT5" s="75"/>
      <c r="UUU5" s="75"/>
      <c r="UUV5" s="75"/>
      <c r="UUW5" s="75"/>
      <c r="UUX5" s="75"/>
      <c r="UUY5" s="75"/>
      <c r="UUZ5" s="75"/>
      <c r="UVA5" s="75"/>
      <c r="UVB5" s="75"/>
      <c r="UVC5" s="75"/>
      <c r="UVD5" s="75"/>
      <c r="UVE5" s="75"/>
      <c r="UVF5" s="75"/>
      <c r="UVG5" s="75"/>
      <c r="UVH5" s="75"/>
      <c r="UVI5" s="75"/>
      <c r="UVJ5" s="75"/>
      <c r="UVK5" s="75"/>
      <c r="UVL5" s="75"/>
      <c r="UVM5" s="75"/>
      <c r="UVN5" s="75"/>
      <c r="UVO5" s="75"/>
      <c r="UVP5" s="75"/>
      <c r="UVQ5" s="75"/>
      <c r="UVR5" s="75"/>
      <c r="UVS5" s="75"/>
      <c r="UVT5" s="75"/>
      <c r="UVU5" s="75"/>
      <c r="UVV5" s="75"/>
      <c r="UVW5" s="75"/>
      <c r="UVX5" s="75"/>
      <c r="UVY5" s="75"/>
      <c r="UVZ5" s="75"/>
      <c r="UWA5" s="75"/>
      <c r="UWB5" s="75"/>
      <c r="UWC5" s="75"/>
      <c r="UWD5" s="75"/>
      <c r="UWE5" s="75"/>
      <c r="UWF5" s="75"/>
      <c r="UWG5" s="75"/>
      <c r="UWH5" s="75"/>
      <c r="UWI5" s="75"/>
      <c r="UWJ5" s="75"/>
      <c r="UWK5" s="75"/>
      <c r="UWL5" s="75"/>
      <c r="UWM5" s="75"/>
      <c r="UWN5" s="75"/>
      <c r="UWO5" s="75"/>
      <c r="UWP5" s="75"/>
      <c r="UWQ5" s="75"/>
      <c r="UWR5" s="75"/>
      <c r="UWS5" s="75"/>
      <c r="UWT5" s="75"/>
      <c r="UWU5" s="75"/>
      <c r="UWV5" s="75"/>
      <c r="UWW5" s="75"/>
      <c r="UWX5" s="75"/>
      <c r="UWY5" s="75"/>
      <c r="UWZ5" s="75"/>
      <c r="UXA5" s="75"/>
      <c r="UXB5" s="75"/>
      <c r="UXC5" s="75"/>
      <c r="UXD5" s="75"/>
      <c r="UXE5" s="75"/>
      <c r="UXF5" s="75"/>
      <c r="UXG5" s="75"/>
      <c r="UXH5" s="75"/>
      <c r="UXI5" s="75"/>
      <c r="UXJ5" s="75"/>
      <c r="UXK5" s="75"/>
      <c r="UXL5" s="75"/>
      <c r="UXM5" s="75"/>
      <c r="UXN5" s="75"/>
      <c r="UXO5" s="75"/>
      <c r="UXP5" s="75"/>
      <c r="UXQ5" s="75"/>
      <c r="UXR5" s="75"/>
      <c r="UXS5" s="75"/>
      <c r="UXT5" s="75"/>
      <c r="UXU5" s="75"/>
      <c r="UXV5" s="75"/>
      <c r="UXW5" s="75"/>
      <c r="UXX5" s="75"/>
      <c r="UXY5" s="75"/>
      <c r="UXZ5" s="75"/>
      <c r="UYA5" s="75"/>
      <c r="UYB5" s="75"/>
      <c r="UYC5" s="75"/>
      <c r="UYD5" s="75"/>
      <c r="UYE5" s="75"/>
      <c r="UYF5" s="75"/>
      <c r="UYG5" s="75"/>
      <c r="UYH5" s="75"/>
      <c r="UYI5" s="75"/>
      <c r="UYJ5" s="75"/>
      <c r="UYK5" s="75"/>
      <c r="UYL5" s="75"/>
      <c r="UYM5" s="75"/>
      <c r="UYN5" s="75"/>
      <c r="UYO5" s="75"/>
      <c r="UYP5" s="75"/>
      <c r="UYQ5" s="75"/>
      <c r="UYR5" s="75"/>
      <c r="UYS5" s="75"/>
      <c r="UYT5" s="75"/>
      <c r="UYU5" s="75"/>
      <c r="UYV5" s="75"/>
      <c r="UYW5" s="75"/>
      <c r="UYX5" s="75"/>
      <c r="UYY5" s="75"/>
      <c r="UYZ5" s="75"/>
      <c r="UZA5" s="75"/>
      <c r="UZB5" s="75"/>
      <c r="UZC5" s="75"/>
      <c r="UZD5" s="75"/>
      <c r="UZE5" s="75"/>
      <c r="UZF5" s="75"/>
      <c r="UZG5" s="75"/>
      <c r="UZH5" s="75"/>
      <c r="UZI5" s="75"/>
      <c r="UZJ5" s="75"/>
      <c r="UZK5" s="75"/>
      <c r="UZL5" s="75"/>
      <c r="UZM5" s="75"/>
      <c r="UZN5" s="75"/>
      <c r="UZO5" s="75"/>
      <c r="UZP5" s="75"/>
      <c r="UZQ5" s="75"/>
      <c r="UZR5" s="75"/>
      <c r="UZS5" s="75"/>
      <c r="UZT5" s="75"/>
      <c r="UZU5" s="75"/>
      <c r="UZV5" s="75"/>
      <c r="UZW5" s="75"/>
      <c r="UZX5" s="75"/>
      <c r="UZY5" s="75"/>
      <c r="UZZ5" s="75"/>
      <c r="VAA5" s="75"/>
      <c r="VAB5" s="75"/>
      <c r="VAC5" s="75"/>
      <c r="VAD5" s="75"/>
      <c r="VAE5" s="75"/>
      <c r="VAF5" s="75"/>
      <c r="VAG5" s="75"/>
      <c r="VAH5" s="75"/>
      <c r="VAI5" s="75"/>
      <c r="VAJ5" s="75"/>
      <c r="VAK5" s="75"/>
      <c r="VAL5" s="75"/>
      <c r="VAM5" s="75"/>
      <c r="VAN5" s="75"/>
      <c r="VAO5" s="75"/>
      <c r="VAP5" s="75"/>
      <c r="VAQ5" s="75"/>
      <c r="VAR5" s="75"/>
      <c r="VAS5" s="75"/>
      <c r="VAT5" s="75"/>
      <c r="VAU5" s="75"/>
      <c r="VAV5" s="75"/>
      <c r="VAW5" s="75"/>
      <c r="VAX5" s="75"/>
      <c r="VAY5" s="75"/>
      <c r="VAZ5" s="75"/>
      <c r="VBA5" s="75"/>
      <c r="VBB5" s="75"/>
      <c r="VBC5" s="75"/>
      <c r="VBD5" s="75"/>
      <c r="VBE5" s="75"/>
      <c r="VBF5" s="75"/>
      <c r="VBG5" s="75"/>
      <c r="VBH5" s="75"/>
      <c r="VBI5" s="75"/>
      <c r="VBJ5" s="75"/>
      <c r="VBK5" s="75"/>
      <c r="VBL5" s="75"/>
      <c r="VBM5" s="75"/>
      <c r="VBN5" s="75"/>
      <c r="VBO5" s="75"/>
      <c r="VBP5" s="75"/>
      <c r="VBQ5" s="75"/>
      <c r="VBR5" s="75"/>
      <c r="VBS5" s="75"/>
      <c r="VBT5" s="75"/>
      <c r="VBU5" s="75"/>
      <c r="VBV5" s="75"/>
      <c r="VBW5" s="75"/>
      <c r="VBX5" s="75"/>
      <c r="VBY5" s="75"/>
      <c r="VBZ5" s="75"/>
      <c r="VCA5" s="75"/>
      <c r="VCB5" s="75"/>
      <c r="VCC5" s="75"/>
      <c r="VCD5" s="75"/>
      <c r="VCE5" s="75"/>
      <c r="VCF5" s="75"/>
      <c r="VCG5" s="75"/>
      <c r="VCH5" s="75"/>
      <c r="VCI5" s="75"/>
      <c r="VCJ5" s="75"/>
      <c r="VCK5" s="75"/>
      <c r="VCL5" s="75"/>
      <c r="VCM5" s="75"/>
      <c r="VCN5" s="75"/>
      <c r="VCO5" s="75"/>
      <c r="VCP5" s="75"/>
      <c r="VCQ5" s="75"/>
      <c r="VCR5" s="75"/>
      <c r="VCS5" s="75"/>
      <c r="VCT5" s="75"/>
      <c r="VCU5" s="75"/>
      <c r="VCV5" s="75"/>
      <c r="VCW5" s="75"/>
      <c r="VCX5" s="75"/>
      <c r="VCY5" s="75"/>
      <c r="VCZ5" s="75"/>
      <c r="VDA5" s="75"/>
      <c r="VDB5" s="75"/>
      <c r="VDC5" s="75"/>
      <c r="VDD5" s="75"/>
      <c r="VDE5" s="75"/>
      <c r="VDF5" s="75"/>
      <c r="VDG5" s="75"/>
      <c r="VDH5" s="75"/>
      <c r="VDI5" s="75"/>
      <c r="VDJ5" s="75"/>
      <c r="VDK5" s="75"/>
      <c r="VDL5" s="75"/>
      <c r="VDM5" s="75"/>
      <c r="VDN5" s="75"/>
      <c r="VDO5" s="75"/>
      <c r="VDP5" s="75"/>
      <c r="VDQ5" s="75"/>
      <c r="VDR5" s="75"/>
      <c r="VDS5" s="75"/>
      <c r="VDT5" s="75"/>
      <c r="VDU5" s="75"/>
      <c r="VDV5" s="75"/>
      <c r="VDW5" s="75"/>
      <c r="VDX5" s="75"/>
      <c r="VDY5" s="75"/>
      <c r="VDZ5" s="75"/>
      <c r="VEA5" s="75"/>
      <c r="VEB5" s="75"/>
      <c r="VEC5" s="75"/>
      <c r="VED5" s="75"/>
      <c r="VEE5" s="75"/>
      <c r="VEF5" s="75"/>
      <c r="VEG5" s="75"/>
      <c r="VEH5" s="75"/>
      <c r="VEI5" s="75"/>
      <c r="VEJ5" s="75"/>
      <c r="VEK5" s="75"/>
      <c r="VEL5" s="75"/>
      <c r="VEM5" s="75"/>
      <c r="VEN5" s="75"/>
      <c r="VEO5" s="75"/>
      <c r="VEP5" s="75"/>
      <c r="VEQ5" s="75"/>
      <c r="VER5" s="75"/>
      <c r="VES5" s="75"/>
      <c r="VET5" s="75"/>
      <c r="VEU5" s="75"/>
      <c r="VEV5" s="75"/>
      <c r="VEW5" s="75"/>
      <c r="VEX5" s="75"/>
      <c r="VEY5" s="75"/>
      <c r="VEZ5" s="75"/>
      <c r="VFA5" s="75"/>
      <c r="VFB5" s="75"/>
      <c r="VFC5" s="75"/>
      <c r="VFD5" s="75"/>
      <c r="VFE5" s="75"/>
      <c r="VFF5" s="75"/>
      <c r="VFG5" s="75"/>
      <c r="VFH5" s="75"/>
      <c r="VFI5" s="75"/>
      <c r="VFJ5" s="75"/>
      <c r="VFK5" s="75"/>
      <c r="VFL5" s="75"/>
      <c r="VFM5" s="75"/>
      <c r="VFN5" s="75"/>
      <c r="VFO5" s="75"/>
      <c r="VFP5" s="75"/>
      <c r="VFQ5" s="75"/>
      <c r="VFR5" s="75"/>
      <c r="VFS5" s="75"/>
      <c r="VFT5" s="75"/>
      <c r="VFU5" s="75"/>
      <c r="VFV5" s="75"/>
      <c r="VFW5" s="75"/>
      <c r="VFX5" s="75"/>
      <c r="VFY5" s="75"/>
      <c r="VFZ5" s="75"/>
      <c r="VGA5" s="75"/>
      <c r="VGB5" s="75"/>
      <c r="VGC5" s="75"/>
      <c r="VGD5" s="75"/>
      <c r="VGE5" s="75"/>
      <c r="VGF5" s="75"/>
      <c r="VGG5" s="75"/>
      <c r="VGH5" s="75"/>
      <c r="VGI5" s="75"/>
      <c r="VGJ5" s="75"/>
      <c r="VGK5" s="75"/>
      <c r="VGL5" s="75"/>
      <c r="VGM5" s="75"/>
      <c r="VGN5" s="75"/>
      <c r="VGO5" s="75"/>
      <c r="VGP5" s="75"/>
      <c r="VGQ5" s="75"/>
      <c r="VGR5" s="75"/>
      <c r="VGS5" s="75"/>
      <c r="VGT5" s="75"/>
      <c r="VGU5" s="75"/>
      <c r="VGV5" s="75"/>
      <c r="VGW5" s="75"/>
      <c r="VGX5" s="75"/>
      <c r="VGY5" s="75"/>
      <c r="VGZ5" s="75"/>
      <c r="VHA5" s="75"/>
      <c r="VHB5" s="75"/>
      <c r="VHC5" s="75"/>
      <c r="VHD5" s="75"/>
      <c r="VHE5" s="75"/>
      <c r="VHF5" s="75"/>
      <c r="VHG5" s="75"/>
      <c r="VHH5" s="75"/>
      <c r="VHI5" s="75"/>
      <c r="VHJ5" s="75"/>
      <c r="VHK5" s="75"/>
      <c r="VHL5" s="75"/>
      <c r="VHM5" s="75"/>
      <c r="VHN5" s="75"/>
      <c r="VHO5" s="75"/>
      <c r="VHP5" s="75"/>
      <c r="VHQ5" s="75"/>
      <c r="VHR5" s="75"/>
      <c r="VHS5" s="75"/>
      <c r="VHT5" s="75"/>
      <c r="VHU5" s="75"/>
      <c r="VHV5" s="75"/>
      <c r="VHW5" s="75"/>
      <c r="VHX5" s="75"/>
      <c r="VHY5" s="75"/>
      <c r="VHZ5" s="75"/>
      <c r="VIA5" s="75"/>
      <c r="VIB5" s="75"/>
      <c r="VIC5" s="75"/>
      <c r="VID5" s="75"/>
      <c r="VIE5" s="75"/>
      <c r="VIF5" s="75"/>
      <c r="VIG5" s="75"/>
      <c r="VIH5" s="75"/>
      <c r="VII5" s="75"/>
      <c r="VIJ5" s="75"/>
      <c r="VIK5" s="75"/>
      <c r="VIL5" s="75"/>
      <c r="VIM5" s="75"/>
      <c r="VIN5" s="75"/>
      <c r="VIO5" s="75"/>
      <c r="VIP5" s="75"/>
      <c r="VIQ5" s="75"/>
      <c r="VIR5" s="75"/>
      <c r="VIS5" s="75"/>
      <c r="VIT5" s="75"/>
      <c r="VIU5" s="75"/>
      <c r="VIV5" s="75"/>
      <c r="VIW5" s="75"/>
      <c r="VIX5" s="75"/>
      <c r="VIY5" s="75"/>
      <c r="VIZ5" s="75"/>
      <c r="VJA5" s="75"/>
      <c r="VJB5" s="75"/>
      <c r="VJC5" s="75"/>
      <c r="VJD5" s="75"/>
      <c r="VJE5" s="75"/>
      <c r="VJF5" s="75"/>
      <c r="VJG5" s="75"/>
      <c r="VJH5" s="75"/>
      <c r="VJI5" s="75"/>
      <c r="VJJ5" s="75"/>
      <c r="VJK5" s="75"/>
      <c r="VJL5" s="75"/>
      <c r="VJM5" s="75"/>
      <c r="VJN5" s="75"/>
      <c r="VJO5" s="75"/>
      <c r="VJP5" s="75"/>
      <c r="VJQ5" s="75"/>
      <c r="VJR5" s="75"/>
      <c r="VJS5" s="75"/>
      <c r="VJT5" s="75"/>
      <c r="VJU5" s="75"/>
      <c r="VJV5" s="75"/>
      <c r="VJW5" s="75"/>
      <c r="VJX5" s="75"/>
      <c r="VJY5" s="75"/>
      <c r="VJZ5" s="75"/>
      <c r="VKA5" s="75"/>
      <c r="VKB5" s="75"/>
      <c r="VKC5" s="75"/>
      <c r="VKD5" s="75"/>
      <c r="VKE5" s="75"/>
      <c r="VKF5" s="75"/>
      <c r="VKG5" s="75"/>
      <c r="VKH5" s="75"/>
      <c r="VKI5" s="75"/>
      <c r="VKJ5" s="75"/>
      <c r="VKK5" s="75"/>
      <c r="VKL5" s="75"/>
      <c r="VKM5" s="75"/>
      <c r="VKN5" s="75"/>
      <c r="VKO5" s="75"/>
      <c r="VKP5" s="75"/>
      <c r="VKQ5" s="75"/>
      <c r="VKR5" s="75"/>
      <c r="VKS5" s="75"/>
      <c r="VKT5" s="75"/>
      <c r="VKU5" s="75"/>
      <c r="VKV5" s="75"/>
      <c r="VKW5" s="75"/>
      <c r="VKX5" s="75"/>
      <c r="VKY5" s="75"/>
      <c r="VKZ5" s="75"/>
      <c r="VLA5" s="75"/>
      <c r="VLB5" s="75"/>
      <c r="VLC5" s="75"/>
      <c r="VLD5" s="75"/>
      <c r="VLE5" s="75"/>
      <c r="VLF5" s="75"/>
      <c r="VLG5" s="75"/>
      <c r="VLH5" s="75"/>
      <c r="VLI5" s="75"/>
      <c r="VLJ5" s="75"/>
      <c r="VLK5" s="75"/>
      <c r="VLL5" s="75"/>
      <c r="VLM5" s="75"/>
      <c r="VLN5" s="75"/>
      <c r="VLO5" s="75"/>
      <c r="VLP5" s="75"/>
      <c r="VLQ5" s="75"/>
      <c r="VLR5" s="75"/>
      <c r="VLS5" s="75"/>
      <c r="VLT5" s="75"/>
      <c r="VLU5" s="75"/>
      <c r="VLV5" s="75"/>
      <c r="VLW5" s="75"/>
      <c r="VLX5" s="75"/>
      <c r="VLY5" s="75"/>
      <c r="VLZ5" s="75"/>
      <c r="VMA5" s="75"/>
      <c r="VMB5" s="75"/>
      <c r="VMC5" s="75"/>
      <c r="VMD5" s="75"/>
      <c r="VME5" s="75"/>
      <c r="VMF5" s="75"/>
      <c r="VMG5" s="75"/>
      <c r="VMH5" s="75"/>
      <c r="VMI5" s="75"/>
      <c r="VMJ5" s="75"/>
      <c r="VMK5" s="75"/>
      <c r="VML5" s="75"/>
      <c r="VMM5" s="75"/>
      <c r="VMN5" s="75"/>
      <c r="VMO5" s="75"/>
      <c r="VMP5" s="75"/>
      <c r="VMQ5" s="75"/>
      <c r="VMR5" s="75"/>
      <c r="VMS5" s="75"/>
      <c r="VMT5" s="75"/>
      <c r="VMU5" s="75"/>
      <c r="VMV5" s="75"/>
      <c r="VMW5" s="75"/>
      <c r="VMX5" s="75"/>
      <c r="VMY5" s="75"/>
      <c r="VMZ5" s="75"/>
      <c r="VNA5" s="75"/>
      <c r="VNB5" s="75"/>
      <c r="VNC5" s="75"/>
      <c r="VND5" s="75"/>
      <c r="VNE5" s="75"/>
      <c r="VNF5" s="75"/>
      <c r="VNG5" s="75"/>
      <c r="VNH5" s="75"/>
      <c r="VNI5" s="75"/>
      <c r="VNJ5" s="75"/>
      <c r="VNK5" s="75"/>
      <c r="VNL5" s="75"/>
      <c r="VNM5" s="75"/>
      <c r="VNN5" s="75"/>
      <c r="VNO5" s="75"/>
      <c r="VNP5" s="75"/>
      <c r="VNQ5" s="75"/>
      <c r="VNR5" s="75"/>
      <c r="VNS5" s="75"/>
      <c r="VNT5" s="75"/>
      <c r="VNU5" s="75"/>
      <c r="VNV5" s="75"/>
      <c r="VNW5" s="75"/>
      <c r="VNX5" s="75"/>
      <c r="VNY5" s="75"/>
      <c r="VNZ5" s="75"/>
      <c r="VOA5" s="75"/>
      <c r="VOB5" s="75"/>
      <c r="VOC5" s="75"/>
      <c r="VOD5" s="75"/>
      <c r="VOE5" s="75"/>
      <c r="VOF5" s="75"/>
      <c r="VOG5" s="75"/>
      <c r="VOH5" s="75"/>
      <c r="VOI5" s="75"/>
      <c r="VOJ5" s="75"/>
      <c r="VOK5" s="75"/>
      <c r="VOL5" s="75"/>
      <c r="VOM5" s="75"/>
      <c r="VON5" s="75"/>
      <c r="VOO5" s="75"/>
      <c r="VOP5" s="75"/>
      <c r="VOQ5" s="75"/>
      <c r="VOR5" s="75"/>
      <c r="VOS5" s="75"/>
      <c r="VOT5" s="75"/>
      <c r="VOU5" s="75"/>
      <c r="VOV5" s="75"/>
      <c r="VOW5" s="75"/>
      <c r="VOX5" s="75"/>
      <c r="VOY5" s="75"/>
      <c r="VOZ5" s="75"/>
      <c r="VPA5" s="75"/>
      <c r="VPB5" s="75"/>
      <c r="VPC5" s="75"/>
      <c r="VPD5" s="75"/>
      <c r="VPE5" s="75"/>
      <c r="VPF5" s="75"/>
      <c r="VPG5" s="75"/>
      <c r="VPH5" s="75"/>
      <c r="VPI5" s="75"/>
      <c r="VPJ5" s="75"/>
      <c r="VPK5" s="75"/>
      <c r="VPL5" s="75"/>
      <c r="VPM5" s="75"/>
      <c r="VPN5" s="75"/>
      <c r="VPO5" s="75"/>
      <c r="VPP5" s="75"/>
      <c r="VPQ5" s="75"/>
      <c r="VPR5" s="75"/>
      <c r="VPS5" s="75"/>
      <c r="VPT5" s="75"/>
      <c r="VPU5" s="75"/>
      <c r="VPV5" s="75"/>
      <c r="VPW5" s="75"/>
      <c r="VPX5" s="75"/>
      <c r="VPY5" s="75"/>
      <c r="VPZ5" s="75"/>
      <c r="VQA5" s="75"/>
      <c r="VQB5" s="75"/>
      <c r="VQC5" s="75"/>
      <c r="VQD5" s="75"/>
      <c r="VQE5" s="75"/>
      <c r="VQF5" s="75"/>
      <c r="VQG5" s="75"/>
      <c r="VQH5" s="75"/>
      <c r="VQI5" s="75"/>
      <c r="VQJ5" s="75"/>
      <c r="VQK5" s="75"/>
      <c r="VQL5" s="75"/>
      <c r="VQM5" s="75"/>
      <c r="VQN5" s="75"/>
      <c r="VQO5" s="75"/>
      <c r="VQP5" s="75"/>
      <c r="VQQ5" s="75"/>
      <c r="VQR5" s="75"/>
      <c r="VQS5" s="75"/>
      <c r="VQT5" s="75"/>
      <c r="VQU5" s="75"/>
      <c r="VQV5" s="75"/>
      <c r="VQW5" s="75"/>
      <c r="VQX5" s="75"/>
      <c r="VQY5" s="75"/>
      <c r="VQZ5" s="75"/>
      <c r="VRA5" s="75"/>
      <c r="VRB5" s="75"/>
      <c r="VRC5" s="75"/>
      <c r="VRD5" s="75"/>
      <c r="VRE5" s="75"/>
      <c r="VRF5" s="75"/>
      <c r="VRG5" s="75"/>
      <c r="VRH5" s="75"/>
      <c r="VRI5" s="75"/>
      <c r="VRJ5" s="75"/>
      <c r="VRK5" s="75"/>
      <c r="VRL5" s="75"/>
      <c r="VRM5" s="75"/>
      <c r="VRN5" s="75"/>
      <c r="VRO5" s="75"/>
      <c r="VRP5" s="75"/>
      <c r="VRQ5" s="75"/>
      <c r="VRR5" s="75"/>
      <c r="VRS5" s="75"/>
      <c r="VRT5" s="75"/>
      <c r="VRU5" s="75"/>
      <c r="VRV5" s="75"/>
      <c r="VRW5" s="75"/>
      <c r="VRX5" s="75"/>
      <c r="VRY5" s="75"/>
      <c r="VRZ5" s="75"/>
      <c r="VSA5" s="75"/>
      <c r="VSB5" s="75"/>
      <c r="VSC5" s="75"/>
      <c r="VSD5" s="75"/>
      <c r="VSE5" s="75"/>
      <c r="VSF5" s="75"/>
      <c r="VSG5" s="75"/>
      <c r="VSH5" s="75"/>
      <c r="VSI5" s="75"/>
      <c r="VSJ5" s="75"/>
      <c r="VSK5" s="75"/>
      <c r="VSL5" s="75"/>
      <c r="VSM5" s="75"/>
      <c r="VSN5" s="75"/>
      <c r="VSO5" s="75"/>
      <c r="VSP5" s="75"/>
      <c r="VSQ5" s="75"/>
      <c r="VSR5" s="75"/>
      <c r="VSS5" s="75"/>
      <c r="VST5" s="75"/>
      <c r="VSU5" s="75"/>
      <c r="VSV5" s="75"/>
      <c r="VSW5" s="75"/>
      <c r="VSX5" s="75"/>
      <c r="VSY5" s="75"/>
      <c r="VSZ5" s="75"/>
      <c r="VTA5" s="75"/>
      <c r="VTB5" s="75"/>
      <c r="VTC5" s="75"/>
      <c r="VTD5" s="75"/>
      <c r="VTE5" s="75"/>
      <c r="VTF5" s="75"/>
      <c r="VTG5" s="75"/>
      <c r="VTH5" s="75"/>
      <c r="VTI5" s="75"/>
      <c r="VTJ5" s="75"/>
      <c r="VTK5" s="75"/>
      <c r="VTL5" s="75"/>
      <c r="VTM5" s="75"/>
      <c r="VTN5" s="75"/>
      <c r="VTO5" s="75"/>
      <c r="VTP5" s="75"/>
      <c r="VTQ5" s="75"/>
      <c r="VTR5" s="75"/>
      <c r="VTS5" s="75"/>
      <c r="VTT5" s="75"/>
      <c r="VTU5" s="75"/>
      <c r="VTV5" s="75"/>
      <c r="VTW5" s="75"/>
      <c r="VTX5" s="75"/>
      <c r="VTY5" s="75"/>
      <c r="VTZ5" s="75"/>
      <c r="VUA5" s="75"/>
      <c r="VUB5" s="75"/>
      <c r="VUC5" s="75"/>
      <c r="VUD5" s="75"/>
      <c r="VUE5" s="75"/>
      <c r="VUF5" s="75"/>
      <c r="VUG5" s="75"/>
      <c r="VUH5" s="75"/>
      <c r="VUI5" s="75"/>
      <c r="VUJ5" s="75"/>
      <c r="VUK5" s="75"/>
      <c r="VUL5" s="75"/>
      <c r="VUM5" s="75"/>
      <c r="VUN5" s="75"/>
      <c r="VUO5" s="75"/>
      <c r="VUP5" s="75"/>
      <c r="VUQ5" s="75"/>
      <c r="VUR5" s="75"/>
      <c r="VUS5" s="75"/>
      <c r="VUT5" s="75"/>
      <c r="VUU5" s="75"/>
      <c r="VUV5" s="75"/>
      <c r="VUW5" s="75"/>
      <c r="VUX5" s="75"/>
      <c r="VUY5" s="75"/>
      <c r="VUZ5" s="75"/>
      <c r="VVA5" s="75"/>
      <c r="VVB5" s="75"/>
      <c r="VVC5" s="75"/>
      <c r="VVD5" s="75"/>
      <c r="VVE5" s="75"/>
      <c r="VVF5" s="75"/>
      <c r="VVG5" s="75"/>
      <c r="VVH5" s="75"/>
      <c r="VVI5" s="75"/>
      <c r="VVJ5" s="75"/>
      <c r="VVK5" s="75"/>
      <c r="VVL5" s="75"/>
      <c r="VVM5" s="75"/>
      <c r="VVN5" s="75"/>
      <c r="VVO5" s="75"/>
      <c r="VVP5" s="75"/>
      <c r="VVQ5" s="75"/>
      <c r="VVR5" s="75"/>
      <c r="VVS5" s="75"/>
      <c r="VVT5" s="75"/>
      <c r="VVU5" s="75"/>
      <c r="VVV5" s="75"/>
      <c r="VVW5" s="75"/>
      <c r="VVX5" s="75"/>
      <c r="VVY5" s="75"/>
      <c r="VVZ5" s="75"/>
      <c r="VWA5" s="75"/>
      <c r="VWB5" s="75"/>
      <c r="VWC5" s="75"/>
      <c r="VWD5" s="75"/>
      <c r="VWE5" s="75"/>
      <c r="VWF5" s="75"/>
      <c r="VWG5" s="75"/>
      <c r="VWH5" s="75"/>
      <c r="VWI5" s="75"/>
      <c r="VWJ5" s="75"/>
      <c r="VWK5" s="75"/>
      <c r="VWL5" s="75"/>
      <c r="VWM5" s="75"/>
      <c r="VWN5" s="75"/>
      <c r="VWO5" s="75"/>
      <c r="VWP5" s="75"/>
      <c r="VWQ5" s="75"/>
      <c r="VWR5" s="75"/>
      <c r="VWS5" s="75"/>
      <c r="VWT5" s="75"/>
      <c r="VWU5" s="75"/>
      <c r="VWV5" s="75"/>
      <c r="VWW5" s="75"/>
      <c r="VWX5" s="75"/>
      <c r="VWY5" s="75"/>
      <c r="VWZ5" s="75"/>
      <c r="VXA5" s="75"/>
      <c r="VXB5" s="75"/>
      <c r="VXC5" s="75"/>
      <c r="VXD5" s="75"/>
      <c r="VXE5" s="75"/>
      <c r="VXF5" s="75"/>
      <c r="VXG5" s="75"/>
      <c r="VXH5" s="75"/>
      <c r="VXI5" s="75"/>
      <c r="VXJ5" s="75"/>
      <c r="VXK5" s="75"/>
      <c r="VXL5" s="75"/>
      <c r="VXM5" s="75"/>
      <c r="VXN5" s="75"/>
      <c r="VXO5" s="75"/>
      <c r="VXP5" s="75"/>
      <c r="VXQ5" s="75"/>
      <c r="VXR5" s="75"/>
      <c r="VXS5" s="75"/>
      <c r="VXT5" s="75"/>
      <c r="VXU5" s="75"/>
      <c r="VXV5" s="75"/>
      <c r="VXW5" s="75"/>
      <c r="VXX5" s="75"/>
      <c r="VXY5" s="75"/>
      <c r="VXZ5" s="75"/>
      <c r="VYA5" s="75"/>
      <c r="VYB5" s="75"/>
      <c r="VYC5" s="75"/>
      <c r="VYD5" s="75"/>
      <c r="VYE5" s="75"/>
      <c r="VYF5" s="75"/>
      <c r="VYG5" s="75"/>
      <c r="VYH5" s="75"/>
      <c r="VYI5" s="75"/>
      <c r="VYJ5" s="75"/>
      <c r="VYK5" s="75"/>
      <c r="VYL5" s="75"/>
      <c r="VYM5" s="75"/>
      <c r="VYN5" s="75"/>
      <c r="VYO5" s="75"/>
      <c r="VYP5" s="75"/>
      <c r="VYQ5" s="75"/>
      <c r="VYR5" s="75"/>
      <c r="VYS5" s="75"/>
      <c r="VYT5" s="75"/>
      <c r="VYU5" s="75"/>
      <c r="VYV5" s="75"/>
      <c r="VYW5" s="75"/>
      <c r="VYX5" s="75"/>
      <c r="VYY5" s="75"/>
      <c r="VYZ5" s="75"/>
      <c r="VZA5" s="75"/>
      <c r="VZB5" s="75"/>
      <c r="VZC5" s="75"/>
      <c r="VZD5" s="75"/>
      <c r="VZE5" s="75"/>
      <c r="VZF5" s="75"/>
      <c r="VZG5" s="75"/>
      <c r="VZH5" s="75"/>
      <c r="VZI5" s="75"/>
      <c r="VZJ5" s="75"/>
      <c r="VZK5" s="75"/>
      <c r="VZL5" s="75"/>
      <c r="VZM5" s="75"/>
      <c r="VZN5" s="75"/>
      <c r="VZO5" s="75"/>
      <c r="VZP5" s="75"/>
      <c r="VZQ5" s="75"/>
      <c r="VZR5" s="75"/>
      <c r="VZS5" s="75"/>
      <c r="VZT5" s="75"/>
      <c r="VZU5" s="75"/>
      <c r="VZV5" s="75"/>
      <c r="VZW5" s="75"/>
      <c r="VZX5" s="75"/>
      <c r="VZY5" s="75"/>
      <c r="VZZ5" s="75"/>
      <c r="WAA5" s="75"/>
      <c r="WAB5" s="75"/>
      <c r="WAC5" s="75"/>
      <c r="WAD5" s="75"/>
      <c r="WAE5" s="75"/>
      <c r="WAF5" s="75"/>
      <c r="WAG5" s="75"/>
      <c r="WAH5" s="75"/>
      <c r="WAI5" s="75"/>
      <c r="WAJ5" s="75"/>
      <c r="WAK5" s="75"/>
      <c r="WAL5" s="75"/>
      <c r="WAM5" s="75"/>
      <c r="WAN5" s="75"/>
      <c r="WAO5" s="75"/>
      <c r="WAP5" s="75"/>
      <c r="WAQ5" s="75"/>
      <c r="WAR5" s="75"/>
      <c r="WAS5" s="75"/>
      <c r="WAT5" s="75"/>
      <c r="WAU5" s="75"/>
      <c r="WAV5" s="75"/>
      <c r="WAW5" s="75"/>
      <c r="WAX5" s="75"/>
      <c r="WAY5" s="75"/>
      <c r="WAZ5" s="75"/>
      <c r="WBA5" s="75"/>
      <c r="WBB5" s="75"/>
      <c r="WBC5" s="75"/>
      <c r="WBD5" s="75"/>
      <c r="WBE5" s="75"/>
      <c r="WBF5" s="75"/>
      <c r="WBG5" s="75"/>
      <c r="WBH5" s="75"/>
      <c r="WBI5" s="75"/>
      <c r="WBJ5" s="75"/>
      <c r="WBK5" s="75"/>
      <c r="WBL5" s="75"/>
      <c r="WBM5" s="75"/>
      <c r="WBN5" s="75"/>
      <c r="WBO5" s="75"/>
      <c r="WBP5" s="75"/>
      <c r="WBQ5" s="75"/>
      <c r="WBR5" s="75"/>
      <c r="WBS5" s="75"/>
      <c r="WBT5" s="75"/>
      <c r="WBU5" s="75"/>
      <c r="WBV5" s="75"/>
      <c r="WBW5" s="75"/>
      <c r="WBX5" s="75"/>
      <c r="WBY5" s="75"/>
      <c r="WBZ5" s="75"/>
      <c r="WCA5" s="75"/>
      <c r="WCB5" s="75"/>
      <c r="WCC5" s="75"/>
      <c r="WCD5" s="75"/>
      <c r="WCE5" s="75"/>
      <c r="WCF5" s="75"/>
      <c r="WCG5" s="75"/>
      <c r="WCH5" s="75"/>
      <c r="WCI5" s="75"/>
      <c r="WCJ5" s="75"/>
      <c r="WCK5" s="75"/>
      <c r="WCL5" s="75"/>
      <c r="WCM5" s="75"/>
      <c r="WCN5" s="75"/>
      <c r="WCO5" s="75"/>
      <c r="WCP5" s="75"/>
      <c r="WCQ5" s="75"/>
      <c r="WCR5" s="75"/>
      <c r="WCS5" s="75"/>
      <c r="WCT5" s="75"/>
      <c r="WCU5" s="75"/>
      <c r="WCV5" s="75"/>
      <c r="WCW5" s="75"/>
      <c r="WCX5" s="75"/>
      <c r="WCY5" s="75"/>
      <c r="WCZ5" s="75"/>
      <c r="WDA5" s="75"/>
      <c r="WDB5" s="75"/>
      <c r="WDC5" s="75"/>
      <c r="WDD5" s="75"/>
      <c r="WDE5" s="75"/>
      <c r="WDF5" s="75"/>
      <c r="WDG5" s="75"/>
      <c r="WDH5" s="75"/>
      <c r="WDI5" s="75"/>
      <c r="WDJ5" s="75"/>
      <c r="WDK5" s="75"/>
      <c r="WDL5" s="75"/>
      <c r="WDM5" s="75"/>
      <c r="WDN5" s="75"/>
      <c r="WDO5" s="75"/>
      <c r="WDP5" s="75"/>
      <c r="WDQ5" s="75"/>
      <c r="WDR5" s="75"/>
      <c r="WDS5" s="75"/>
      <c r="WDT5" s="75"/>
      <c r="WDU5" s="75"/>
      <c r="WDV5" s="75"/>
      <c r="WDW5" s="75"/>
      <c r="WDX5" s="75"/>
      <c r="WDY5" s="75"/>
      <c r="WDZ5" s="75"/>
      <c r="WEA5" s="75"/>
      <c r="WEB5" s="75"/>
      <c r="WEC5" s="75"/>
      <c r="WED5" s="75"/>
      <c r="WEE5" s="75"/>
      <c r="WEF5" s="75"/>
      <c r="WEG5" s="75"/>
      <c r="WEH5" s="75"/>
      <c r="WEI5" s="75"/>
      <c r="WEJ5" s="75"/>
      <c r="WEK5" s="75"/>
      <c r="WEL5" s="75"/>
      <c r="WEM5" s="75"/>
      <c r="WEN5" s="75"/>
      <c r="WEO5" s="75"/>
      <c r="WEP5" s="75"/>
      <c r="WEQ5" s="75"/>
      <c r="WER5" s="75"/>
      <c r="WES5" s="75"/>
      <c r="WET5" s="75"/>
      <c r="WEU5" s="75"/>
      <c r="WEV5" s="75"/>
      <c r="WEW5" s="75"/>
      <c r="WEX5" s="75"/>
      <c r="WEY5" s="75"/>
      <c r="WEZ5" s="75"/>
      <c r="WFA5" s="75"/>
      <c r="WFB5" s="75"/>
      <c r="WFC5" s="75"/>
      <c r="WFD5" s="75"/>
      <c r="WFE5" s="75"/>
      <c r="WFF5" s="75"/>
      <c r="WFG5" s="75"/>
      <c r="WFH5" s="75"/>
      <c r="WFI5" s="75"/>
      <c r="WFJ5" s="75"/>
      <c r="WFK5" s="75"/>
      <c r="WFL5" s="75"/>
      <c r="WFM5" s="75"/>
      <c r="WFN5" s="75"/>
      <c r="WFO5" s="75"/>
      <c r="WFP5" s="75"/>
      <c r="WFQ5" s="75"/>
      <c r="WFR5" s="75"/>
      <c r="WFS5" s="75"/>
      <c r="WFT5" s="75"/>
      <c r="WFU5" s="75"/>
      <c r="WFV5" s="75"/>
      <c r="WFW5" s="75"/>
      <c r="WFX5" s="75"/>
      <c r="WFY5" s="75"/>
      <c r="WFZ5" s="75"/>
      <c r="WGA5" s="75"/>
      <c r="WGB5" s="75"/>
      <c r="WGC5" s="75"/>
      <c r="WGD5" s="75"/>
      <c r="WGE5" s="75"/>
      <c r="WGF5" s="75"/>
      <c r="WGG5" s="75"/>
      <c r="WGH5" s="75"/>
      <c r="WGI5" s="75"/>
      <c r="WGJ5" s="75"/>
      <c r="WGK5" s="75"/>
      <c r="WGL5" s="75"/>
      <c r="WGM5" s="75"/>
      <c r="WGN5" s="75"/>
      <c r="WGO5" s="75"/>
      <c r="WGP5" s="75"/>
      <c r="WGQ5" s="75"/>
      <c r="WGR5" s="75"/>
      <c r="WGS5" s="75"/>
      <c r="WGT5" s="75"/>
      <c r="WGU5" s="75"/>
      <c r="WGV5" s="75"/>
      <c r="WGW5" s="75"/>
      <c r="WGX5" s="75"/>
      <c r="WGY5" s="75"/>
      <c r="WGZ5" s="75"/>
      <c r="WHA5" s="75"/>
      <c r="WHB5" s="75"/>
      <c r="WHC5" s="75"/>
      <c r="WHD5" s="75"/>
      <c r="WHE5" s="75"/>
      <c r="WHF5" s="75"/>
      <c r="WHG5" s="75"/>
      <c r="WHH5" s="75"/>
      <c r="WHI5" s="75"/>
      <c r="WHJ5" s="75"/>
      <c r="WHK5" s="75"/>
      <c r="WHL5" s="75"/>
      <c r="WHM5" s="75"/>
      <c r="WHN5" s="75"/>
      <c r="WHO5" s="75"/>
      <c r="WHP5" s="75"/>
      <c r="WHQ5" s="75"/>
      <c r="WHR5" s="75"/>
      <c r="WHS5" s="75"/>
      <c r="WHT5" s="75"/>
      <c r="WHU5" s="75"/>
      <c r="WHV5" s="75"/>
      <c r="WHW5" s="75"/>
      <c r="WHX5" s="75"/>
      <c r="WHY5" s="75"/>
      <c r="WHZ5" s="75"/>
      <c r="WIA5" s="75"/>
      <c r="WIB5" s="75"/>
      <c r="WIC5" s="75"/>
      <c r="WID5" s="75"/>
      <c r="WIE5" s="75"/>
      <c r="WIF5" s="75"/>
      <c r="WIG5" s="75"/>
      <c r="WIH5" s="75"/>
      <c r="WII5" s="75"/>
      <c r="WIJ5" s="75"/>
      <c r="WIK5" s="75"/>
      <c r="WIL5" s="75"/>
      <c r="WIM5" s="75"/>
      <c r="WIN5" s="75"/>
      <c r="WIO5" s="75"/>
      <c r="WIP5" s="75"/>
      <c r="WIQ5" s="75"/>
      <c r="WIR5" s="75"/>
      <c r="WIS5" s="75"/>
      <c r="WIT5" s="75"/>
      <c r="WIU5" s="75"/>
      <c r="WIV5" s="75"/>
      <c r="WIW5" s="75"/>
      <c r="WIX5" s="75"/>
      <c r="WIY5" s="75"/>
      <c r="WIZ5" s="75"/>
      <c r="WJA5" s="75"/>
      <c r="WJB5" s="75"/>
      <c r="WJC5" s="75"/>
      <c r="WJD5" s="75"/>
      <c r="WJE5" s="75"/>
      <c r="WJF5" s="75"/>
      <c r="WJG5" s="75"/>
      <c r="WJH5" s="75"/>
      <c r="WJI5" s="75"/>
      <c r="WJJ5" s="75"/>
      <c r="WJK5" s="75"/>
      <c r="WJL5" s="75"/>
      <c r="WJM5" s="75"/>
      <c r="WJN5" s="75"/>
      <c r="WJO5" s="75"/>
      <c r="WJP5" s="75"/>
      <c r="WJQ5" s="75"/>
      <c r="WJR5" s="75"/>
      <c r="WJS5" s="75"/>
      <c r="WJT5" s="75"/>
      <c r="WJU5" s="75"/>
      <c r="WJV5" s="75"/>
      <c r="WJW5" s="75"/>
      <c r="WJX5" s="75"/>
      <c r="WJY5" s="75"/>
      <c r="WJZ5" s="75"/>
      <c r="WKA5" s="75"/>
      <c r="WKB5" s="75"/>
      <c r="WKC5" s="75"/>
      <c r="WKD5" s="75"/>
      <c r="WKE5" s="75"/>
      <c r="WKF5" s="75"/>
      <c r="WKG5" s="75"/>
      <c r="WKH5" s="75"/>
      <c r="WKI5" s="75"/>
      <c r="WKJ5" s="75"/>
      <c r="WKK5" s="75"/>
      <c r="WKL5" s="75"/>
      <c r="WKM5" s="75"/>
      <c r="WKN5" s="75"/>
      <c r="WKO5" s="75"/>
      <c r="WKP5" s="75"/>
      <c r="WKQ5" s="75"/>
      <c r="WKR5" s="75"/>
      <c r="WKS5" s="75"/>
      <c r="WKT5" s="75"/>
      <c r="WKU5" s="75"/>
      <c r="WKV5" s="75"/>
      <c r="WKW5" s="75"/>
      <c r="WKX5" s="75"/>
      <c r="WKY5" s="75"/>
      <c r="WKZ5" s="75"/>
      <c r="WLA5" s="75"/>
      <c r="WLB5" s="75"/>
      <c r="WLC5" s="75"/>
      <c r="WLD5" s="75"/>
      <c r="WLE5" s="75"/>
      <c r="WLF5" s="75"/>
      <c r="WLG5" s="75"/>
      <c r="WLH5" s="75"/>
      <c r="WLI5" s="75"/>
      <c r="WLJ5" s="75"/>
      <c r="WLK5" s="75"/>
      <c r="WLL5" s="75"/>
      <c r="WLM5" s="75"/>
      <c r="WLN5" s="75"/>
      <c r="WLO5" s="75"/>
      <c r="WLP5" s="75"/>
      <c r="WLQ5" s="75"/>
      <c r="WLR5" s="75"/>
      <c r="WLS5" s="75"/>
      <c r="WLT5" s="75"/>
      <c r="WLU5" s="75"/>
      <c r="WLV5" s="75"/>
      <c r="WLW5" s="75"/>
      <c r="WLX5" s="75"/>
      <c r="WLY5" s="75"/>
      <c r="WLZ5" s="75"/>
      <c r="WMA5" s="75"/>
      <c r="WMB5" s="75"/>
      <c r="WMC5" s="75"/>
      <c r="WMD5" s="75"/>
      <c r="WME5" s="75"/>
      <c r="WMF5" s="75"/>
      <c r="WMG5" s="75"/>
      <c r="WMH5" s="75"/>
      <c r="WMI5" s="75"/>
      <c r="WMJ5" s="75"/>
      <c r="WMK5" s="75"/>
      <c r="WML5" s="75"/>
      <c r="WMM5" s="75"/>
      <c r="WMN5" s="75"/>
      <c r="WMO5" s="75"/>
      <c r="WMP5" s="75"/>
      <c r="WMQ5" s="75"/>
      <c r="WMR5" s="75"/>
      <c r="WMS5" s="75"/>
      <c r="WMT5" s="75"/>
      <c r="WMU5" s="75"/>
      <c r="WMV5" s="75"/>
      <c r="WMW5" s="75"/>
      <c r="WMX5" s="75"/>
      <c r="WMY5" s="75"/>
      <c r="WMZ5" s="75"/>
      <c r="WNA5" s="75"/>
      <c r="WNB5" s="75"/>
      <c r="WNC5" s="75"/>
      <c r="WND5" s="75"/>
      <c r="WNE5" s="75"/>
      <c r="WNF5" s="75"/>
      <c r="WNG5" s="75"/>
      <c r="WNH5" s="75"/>
      <c r="WNI5" s="75"/>
      <c r="WNJ5" s="75"/>
      <c r="WNK5" s="75"/>
      <c r="WNL5" s="75"/>
      <c r="WNM5" s="75"/>
      <c r="WNN5" s="75"/>
      <c r="WNO5" s="75"/>
      <c r="WNP5" s="75"/>
      <c r="WNQ5" s="75"/>
      <c r="WNR5" s="75"/>
      <c r="WNS5" s="75"/>
      <c r="WNT5" s="75"/>
      <c r="WNU5" s="75"/>
      <c r="WNV5" s="75"/>
      <c r="WNW5" s="75"/>
      <c r="WNX5" s="75"/>
      <c r="WNY5" s="75"/>
      <c r="WNZ5" s="75"/>
      <c r="WOA5" s="75"/>
      <c r="WOB5" s="75"/>
      <c r="WOC5" s="75"/>
      <c r="WOD5" s="75"/>
      <c r="WOE5" s="75"/>
      <c r="WOF5" s="75"/>
      <c r="WOG5" s="75"/>
      <c r="WOH5" s="75"/>
      <c r="WOI5" s="75"/>
      <c r="WOJ5" s="75"/>
      <c r="WOK5" s="75"/>
      <c r="WOL5" s="75"/>
      <c r="WOM5" s="75"/>
      <c r="WON5" s="75"/>
      <c r="WOO5" s="75"/>
      <c r="WOP5" s="75"/>
      <c r="WOQ5" s="75"/>
      <c r="WOR5" s="75"/>
      <c r="WOS5" s="75"/>
      <c r="WOT5" s="75"/>
      <c r="WOU5" s="75"/>
      <c r="WOV5" s="75"/>
      <c r="WOW5" s="75"/>
      <c r="WOX5" s="75"/>
      <c r="WOY5" s="75"/>
      <c r="WOZ5" s="75"/>
      <c r="WPA5" s="75"/>
      <c r="WPB5" s="75"/>
      <c r="WPC5" s="75"/>
      <c r="WPD5" s="75"/>
      <c r="WPE5" s="75"/>
      <c r="WPF5" s="75"/>
      <c r="WPG5" s="75"/>
      <c r="WPH5" s="75"/>
      <c r="WPI5" s="75"/>
      <c r="WPJ5" s="75"/>
      <c r="WPK5" s="75"/>
      <c r="WPL5" s="75"/>
      <c r="WPM5" s="75"/>
      <c r="WPN5" s="75"/>
      <c r="WPO5" s="75"/>
      <c r="WPP5" s="75"/>
      <c r="WPQ5" s="75"/>
      <c r="WPR5" s="75"/>
      <c r="WPS5" s="75"/>
      <c r="WPT5" s="75"/>
      <c r="WPU5" s="75"/>
      <c r="WPV5" s="75"/>
      <c r="WPW5" s="75"/>
      <c r="WPX5" s="75"/>
      <c r="WPY5" s="75"/>
      <c r="WPZ5" s="75"/>
      <c r="WQA5" s="75"/>
      <c r="WQB5" s="75"/>
      <c r="WQC5" s="75"/>
      <c r="WQD5" s="75"/>
      <c r="WQE5" s="75"/>
      <c r="WQF5" s="75"/>
      <c r="WQG5" s="75"/>
      <c r="WQH5" s="75"/>
      <c r="WQI5" s="75"/>
      <c r="WQJ5" s="75"/>
      <c r="WQK5" s="75"/>
      <c r="WQL5" s="75"/>
      <c r="WQM5" s="75"/>
      <c r="WQN5" s="75"/>
      <c r="WQO5" s="75"/>
      <c r="WQP5" s="75"/>
      <c r="WQQ5" s="75"/>
      <c r="WQR5" s="75"/>
      <c r="WQS5" s="75"/>
      <c r="WQT5" s="75"/>
      <c r="WQU5" s="75"/>
      <c r="WQV5" s="75"/>
      <c r="WQW5" s="75"/>
      <c r="WQX5" s="75"/>
      <c r="WQY5" s="75"/>
      <c r="WQZ5" s="75"/>
      <c r="WRA5" s="75"/>
      <c r="WRB5" s="75"/>
      <c r="WRC5" s="75"/>
      <c r="WRD5" s="75"/>
      <c r="WRE5" s="75"/>
      <c r="WRF5" s="75"/>
      <c r="WRG5" s="75"/>
      <c r="WRH5" s="75"/>
      <c r="WRI5" s="75"/>
      <c r="WRJ5" s="75"/>
      <c r="WRK5" s="75"/>
      <c r="WRL5" s="75"/>
      <c r="WRM5" s="75"/>
      <c r="WRN5" s="75"/>
      <c r="WRO5" s="75"/>
      <c r="WRP5" s="75"/>
      <c r="WRQ5" s="75"/>
      <c r="WRR5" s="75"/>
      <c r="WRS5" s="75"/>
      <c r="WRT5" s="75"/>
      <c r="WRU5" s="75"/>
      <c r="WRV5" s="75"/>
      <c r="WRW5" s="75"/>
      <c r="WRX5" s="75"/>
      <c r="WRY5" s="75"/>
      <c r="WRZ5" s="75"/>
      <c r="WSA5" s="75"/>
      <c r="WSB5" s="75"/>
      <c r="WSC5" s="75"/>
      <c r="WSD5" s="75"/>
      <c r="WSE5" s="75"/>
      <c r="WSF5" s="75"/>
      <c r="WSG5" s="75"/>
      <c r="WSH5" s="75"/>
      <c r="WSI5" s="75"/>
      <c r="WSJ5" s="75"/>
      <c r="WSK5" s="75"/>
      <c r="WSL5" s="75"/>
      <c r="WSM5" s="75"/>
      <c r="WSN5" s="75"/>
      <c r="WSO5" s="75"/>
      <c r="WSP5" s="75"/>
      <c r="WSQ5" s="75"/>
      <c r="WSR5" s="75"/>
      <c r="WSS5" s="75"/>
      <c r="WST5" s="75"/>
      <c r="WSU5" s="75"/>
      <c r="WSV5" s="75"/>
      <c r="WSW5" s="75"/>
      <c r="WSX5" s="75"/>
      <c r="WSY5" s="75"/>
      <c r="WSZ5" s="75"/>
      <c r="WTA5" s="75"/>
      <c r="WTB5" s="75"/>
      <c r="WTC5" s="75"/>
      <c r="WTD5" s="75"/>
      <c r="WTE5" s="75"/>
      <c r="WTF5" s="75"/>
      <c r="WTG5" s="75"/>
      <c r="WTH5" s="75"/>
      <c r="WTI5" s="75"/>
      <c r="WTJ5" s="75"/>
      <c r="WTK5" s="75"/>
      <c r="WTL5" s="75"/>
      <c r="WTM5" s="75"/>
      <c r="WTN5" s="75"/>
      <c r="WTO5" s="75"/>
      <c r="WTP5" s="75"/>
      <c r="WTQ5" s="75"/>
      <c r="WTR5" s="75"/>
      <c r="WTS5" s="75"/>
      <c r="WTT5" s="75"/>
      <c r="WTU5" s="75"/>
      <c r="WTV5" s="75"/>
      <c r="WTW5" s="75"/>
      <c r="WTX5" s="75"/>
      <c r="WTY5" s="75"/>
      <c r="WTZ5" s="75"/>
      <c r="WUA5" s="75"/>
      <c r="WUB5" s="75"/>
      <c r="WUC5" s="75"/>
      <c r="WUD5" s="75"/>
      <c r="WUE5" s="75"/>
      <c r="WUF5" s="75"/>
      <c r="WUG5" s="75"/>
      <c r="WUH5" s="75"/>
      <c r="WUI5" s="75"/>
      <c r="WUJ5" s="75"/>
      <c r="WUK5" s="75"/>
      <c r="WUL5" s="75"/>
      <c r="WUM5" s="75"/>
      <c r="WUN5" s="75"/>
      <c r="WUO5" s="75"/>
      <c r="WUP5" s="75"/>
      <c r="WUQ5" s="75"/>
      <c r="WUR5" s="75"/>
      <c r="WUS5" s="75"/>
      <c r="WUT5" s="75"/>
      <c r="WUU5" s="75"/>
      <c r="WUV5" s="75"/>
      <c r="WUW5" s="75"/>
      <c r="WUX5" s="75"/>
      <c r="WUY5" s="75"/>
      <c r="WUZ5" s="75"/>
      <c r="WVA5" s="75"/>
      <c r="WVB5" s="75"/>
      <c r="WVC5" s="75"/>
      <c r="WVD5" s="75"/>
      <c r="WVE5" s="75"/>
      <c r="WVF5" s="75"/>
      <c r="WVG5" s="75"/>
      <c r="WVH5" s="75"/>
      <c r="WVI5" s="75"/>
      <c r="WVJ5" s="75"/>
      <c r="WVK5" s="75"/>
      <c r="WVL5" s="75"/>
      <c r="WVM5" s="75"/>
      <c r="WVN5" s="75"/>
      <c r="WVO5" s="75"/>
      <c r="WVP5" s="75"/>
      <c r="WVQ5" s="75"/>
      <c r="WVR5" s="75"/>
      <c r="WVS5" s="75"/>
      <c r="WVT5" s="75"/>
      <c r="WVU5" s="75"/>
      <c r="WVV5" s="75"/>
      <c r="WVW5" s="75"/>
      <c r="WVX5" s="75"/>
      <c r="WVY5" s="75"/>
      <c r="WVZ5" s="75"/>
      <c r="WWA5" s="75"/>
      <c r="WWB5" s="75"/>
      <c r="WWC5" s="75"/>
      <c r="WWD5" s="75"/>
      <c r="WWE5" s="75"/>
      <c r="WWF5" s="75"/>
      <c r="WWG5" s="75"/>
      <c r="WWH5" s="75"/>
      <c r="WWI5" s="75"/>
      <c r="WWJ5" s="75"/>
      <c r="WWK5" s="75"/>
      <c r="WWL5" s="75"/>
      <c r="WWM5" s="75"/>
      <c r="WWN5" s="75"/>
      <c r="WWO5" s="75"/>
      <c r="WWP5" s="75"/>
      <c r="WWQ5" s="75"/>
      <c r="WWR5" s="75"/>
      <c r="WWS5" s="75"/>
      <c r="WWT5" s="75"/>
      <c r="WWU5" s="75"/>
      <c r="WWV5" s="75"/>
      <c r="WWW5" s="75"/>
      <c r="WWX5" s="75"/>
      <c r="WWY5" s="75"/>
      <c r="WWZ5" s="75"/>
      <c r="WXA5" s="75"/>
      <c r="WXB5" s="75"/>
      <c r="WXC5" s="75"/>
      <c r="WXD5" s="75"/>
      <c r="WXE5" s="75"/>
      <c r="WXF5" s="75"/>
      <c r="WXG5" s="75"/>
      <c r="WXH5" s="75"/>
      <c r="WXI5" s="75"/>
      <c r="WXJ5" s="75"/>
      <c r="WXK5" s="75"/>
      <c r="WXL5" s="75"/>
      <c r="WXM5" s="75"/>
      <c r="WXN5" s="75"/>
      <c r="WXO5" s="75"/>
      <c r="WXP5" s="75"/>
      <c r="WXQ5" s="75"/>
      <c r="WXR5" s="75"/>
      <c r="WXS5" s="75"/>
      <c r="WXT5" s="75"/>
      <c r="WXU5" s="75"/>
      <c r="WXV5" s="75"/>
      <c r="WXW5" s="75"/>
      <c r="WXX5" s="75"/>
      <c r="WXY5" s="75"/>
      <c r="WXZ5" s="75"/>
      <c r="WYA5" s="75"/>
      <c r="WYB5" s="75"/>
      <c r="WYC5" s="75"/>
      <c r="WYD5" s="75"/>
      <c r="WYE5" s="75"/>
      <c r="WYF5" s="75"/>
      <c r="WYG5" s="75"/>
      <c r="WYH5" s="75"/>
      <c r="WYI5" s="75"/>
      <c r="WYJ5" s="75"/>
      <c r="WYK5" s="75"/>
      <c r="WYL5" s="75"/>
      <c r="WYM5" s="75"/>
      <c r="WYN5" s="75"/>
      <c r="WYO5" s="75"/>
      <c r="WYP5" s="75"/>
      <c r="WYQ5" s="75"/>
      <c r="WYR5" s="75"/>
      <c r="WYS5" s="75"/>
      <c r="WYT5" s="75"/>
      <c r="WYU5" s="75"/>
      <c r="WYV5" s="75"/>
      <c r="WYW5" s="75"/>
      <c r="WYX5" s="75"/>
      <c r="WYY5" s="75"/>
      <c r="WYZ5" s="75"/>
      <c r="WZA5" s="75"/>
      <c r="WZB5" s="75"/>
      <c r="WZC5" s="75"/>
      <c r="WZD5" s="75"/>
      <c r="WZE5" s="75"/>
      <c r="WZF5" s="75"/>
      <c r="WZG5" s="75"/>
      <c r="WZH5" s="75"/>
      <c r="WZI5" s="75"/>
      <c r="WZJ5" s="75"/>
      <c r="WZK5" s="75"/>
      <c r="WZL5" s="75"/>
      <c r="WZM5" s="75"/>
      <c r="WZN5" s="75"/>
      <c r="WZO5" s="75"/>
      <c r="WZP5" s="75"/>
      <c r="WZQ5" s="75"/>
      <c r="WZR5" s="75"/>
      <c r="WZS5" s="75"/>
      <c r="WZT5" s="75"/>
      <c r="WZU5" s="75"/>
      <c r="WZV5" s="75"/>
      <c r="WZW5" s="75"/>
      <c r="WZX5" s="75"/>
      <c r="WZY5" s="75"/>
      <c r="WZZ5" s="75"/>
      <c r="XAA5" s="75"/>
      <c r="XAB5" s="75"/>
      <c r="XAC5" s="75"/>
      <c r="XAD5" s="75"/>
      <c r="XAE5" s="75"/>
      <c r="XAF5" s="75"/>
      <c r="XAG5" s="75"/>
      <c r="XAH5" s="75"/>
      <c r="XAI5" s="75"/>
      <c r="XAJ5" s="75"/>
      <c r="XAK5" s="75"/>
      <c r="XAL5" s="75"/>
      <c r="XAM5" s="75"/>
      <c r="XAN5" s="75"/>
      <c r="XAO5" s="75"/>
      <c r="XAP5" s="75"/>
      <c r="XAQ5" s="75"/>
      <c r="XAR5" s="75"/>
      <c r="XAS5" s="75"/>
      <c r="XAT5" s="75"/>
      <c r="XAU5" s="75"/>
      <c r="XAV5" s="75"/>
      <c r="XAW5" s="75"/>
      <c r="XAX5" s="75"/>
      <c r="XAY5" s="75"/>
      <c r="XAZ5" s="75"/>
      <c r="XBA5" s="75"/>
      <c r="XBB5" s="75"/>
      <c r="XBC5" s="75"/>
      <c r="XBD5" s="75"/>
      <c r="XBE5" s="75"/>
      <c r="XBF5" s="75"/>
      <c r="XBG5" s="75"/>
      <c r="XBH5" s="75"/>
      <c r="XBI5" s="75"/>
      <c r="XBJ5" s="75"/>
      <c r="XBK5" s="75"/>
      <c r="XBL5" s="75"/>
      <c r="XBM5" s="75"/>
      <c r="XBN5" s="75"/>
      <c r="XBO5" s="75"/>
      <c r="XBP5" s="75"/>
      <c r="XBQ5" s="75"/>
      <c r="XBR5" s="75"/>
      <c r="XBS5" s="75"/>
      <c r="XBT5" s="75"/>
      <c r="XBU5" s="75"/>
      <c r="XBV5" s="75"/>
      <c r="XBW5" s="75"/>
      <c r="XBX5" s="75"/>
      <c r="XBY5" s="75"/>
      <c r="XBZ5" s="75"/>
      <c r="XCA5" s="75"/>
      <c r="XCB5" s="75"/>
      <c r="XCC5" s="75"/>
      <c r="XCD5" s="75"/>
      <c r="XCE5" s="75"/>
      <c r="XCF5" s="75"/>
      <c r="XCG5" s="75"/>
      <c r="XCH5" s="75"/>
      <c r="XCI5" s="75"/>
      <c r="XCJ5" s="75"/>
      <c r="XCK5" s="75"/>
      <c r="XCL5" s="75"/>
      <c r="XCM5" s="75"/>
      <c r="XCN5" s="75"/>
      <c r="XCO5" s="75"/>
      <c r="XCP5" s="75"/>
      <c r="XCQ5" s="75"/>
      <c r="XCR5" s="75"/>
      <c r="XCS5" s="75"/>
      <c r="XCT5" s="75"/>
      <c r="XCU5" s="75"/>
      <c r="XCV5" s="75"/>
      <c r="XCW5" s="75"/>
      <c r="XCX5" s="75"/>
      <c r="XCY5" s="75"/>
      <c r="XCZ5" s="75"/>
      <c r="XDA5" s="75"/>
      <c r="XDB5" s="75"/>
      <c r="XDC5" s="75"/>
      <c r="XDD5" s="75"/>
      <c r="XDE5" s="75"/>
      <c r="XDF5" s="75"/>
      <c r="XDG5" s="75"/>
      <c r="XDH5" s="75"/>
      <c r="XDI5" s="75"/>
      <c r="XDJ5" s="75"/>
      <c r="XDK5" s="75"/>
      <c r="XDL5" s="75"/>
      <c r="XDM5" s="75"/>
      <c r="XDN5" s="75"/>
      <c r="XDO5" s="75"/>
      <c r="XDP5" s="75"/>
      <c r="XDQ5" s="75"/>
      <c r="XDR5" s="75"/>
      <c r="XDS5" s="75"/>
      <c r="XDT5" s="75"/>
      <c r="XDU5" s="75"/>
      <c r="XDV5" s="75"/>
      <c r="XDW5" s="75"/>
      <c r="XDX5" s="75"/>
      <c r="XDY5" s="75"/>
      <c r="XDZ5" s="75"/>
      <c r="XEA5" s="75"/>
      <c r="XEB5" s="75"/>
      <c r="XEC5" s="75"/>
      <c r="XED5" s="75"/>
      <c r="XEE5" s="75"/>
      <c r="XEF5" s="75"/>
      <c r="XEG5" s="75"/>
      <c r="XEH5" s="75"/>
      <c r="XEI5" s="75"/>
      <c r="XEJ5" s="75"/>
      <c r="XEK5" s="75"/>
      <c r="XEL5" s="75"/>
      <c r="XEM5" s="75"/>
      <c r="XEN5" s="75"/>
      <c r="XEO5" s="75"/>
      <c r="XEP5" s="75"/>
      <c r="XEQ5" s="75"/>
      <c r="XER5" s="75"/>
      <c r="XES5" s="75"/>
      <c r="XET5" s="75"/>
      <c r="XEU5" s="75"/>
      <c r="XEV5" s="75"/>
      <c r="XEW5" s="75"/>
      <c r="XEX5" s="75"/>
      <c r="XEY5" s="75"/>
      <c r="XEZ5" s="75"/>
      <c r="XFA5" s="75"/>
      <c r="XFB5" s="75"/>
      <c r="XFC5" s="75"/>
    </row>
    <row r="6" spans="1:16383" s="2" customFormat="1" ht="19.5" x14ac:dyDescent="0.3">
      <c r="A6" s="51">
        <v>2</v>
      </c>
      <c r="B6" s="18" t="s">
        <v>649</v>
      </c>
      <c r="C6" s="3" t="s">
        <v>35</v>
      </c>
      <c r="D6" s="3" t="s">
        <v>512</v>
      </c>
      <c r="E6" s="3" t="s">
        <v>16</v>
      </c>
      <c r="F6" s="50" t="s">
        <v>1051</v>
      </c>
      <c r="G6" s="61">
        <v>0.60416666666666696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  <c r="WYA6" s="77"/>
      <c r="WYB6" s="77"/>
      <c r="WYC6" s="77"/>
      <c r="WYD6" s="77"/>
      <c r="WYE6" s="77"/>
      <c r="WYF6" s="77"/>
      <c r="WYG6" s="77"/>
      <c r="WYH6" s="77"/>
      <c r="WYI6" s="77"/>
      <c r="WYJ6" s="77"/>
      <c r="WYK6" s="77"/>
      <c r="WYL6" s="77"/>
      <c r="WYM6" s="77"/>
      <c r="WYN6" s="77"/>
      <c r="WYO6" s="77"/>
      <c r="WYP6" s="77"/>
      <c r="WYQ6" s="77"/>
      <c r="WYR6" s="77"/>
      <c r="WYS6" s="77"/>
      <c r="WYT6" s="77"/>
      <c r="WYU6" s="77"/>
      <c r="WYV6" s="77"/>
      <c r="WYW6" s="77"/>
      <c r="WYX6" s="77"/>
      <c r="WYY6" s="77"/>
      <c r="WYZ6" s="77"/>
      <c r="WZA6" s="77"/>
      <c r="WZB6" s="77"/>
      <c r="WZC6" s="77"/>
      <c r="WZD6" s="77"/>
      <c r="WZE6" s="77"/>
      <c r="WZF6" s="77"/>
      <c r="WZG6" s="77"/>
      <c r="WZH6" s="77"/>
      <c r="WZI6" s="77"/>
      <c r="WZJ6" s="77"/>
      <c r="WZK6" s="77"/>
      <c r="WZL6" s="77"/>
      <c r="WZM6" s="77"/>
      <c r="WZN6" s="77"/>
      <c r="WZO6" s="77"/>
      <c r="WZP6" s="77"/>
      <c r="WZQ6" s="77"/>
      <c r="WZR6" s="77"/>
      <c r="WZS6" s="77"/>
      <c r="WZT6" s="77"/>
      <c r="WZU6" s="77"/>
      <c r="WZV6" s="77"/>
      <c r="WZW6" s="77"/>
      <c r="WZX6" s="77"/>
      <c r="WZY6" s="77"/>
      <c r="WZZ6" s="77"/>
      <c r="XAA6" s="77"/>
      <c r="XAB6" s="77"/>
      <c r="XAC6" s="77"/>
      <c r="XAD6" s="77"/>
      <c r="XAE6" s="77"/>
      <c r="XAF6" s="77"/>
      <c r="XAG6" s="77"/>
      <c r="XAH6" s="77"/>
      <c r="XAI6" s="77"/>
      <c r="XAJ6" s="77"/>
      <c r="XAK6" s="77"/>
      <c r="XAL6" s="77"/>
      <c r="XAM6" s="77"/>
      <c r="XAN6" s="77"/>
      <c r="XAO6" s="77"/>
      <c r="XAP6" s="77"/>
      <c r="XAQ6" s="77"/>
      <c r="XAR6" s="77"/>
      <c r="XAS6" s="77"/>
      <c r="XAT6" s="77"/>
      <c r="XAU6" s="77"/>
      <c r="XAV6" s="77"/>
      <c r="XAW6" s="77"/>
      <c r="XAX6" s="77"/>
      <c r="XAY6" s="77"/>
      <c r="XAZ6" s="77"/>
      <c r="XBA6" s="77"/>
      <c r="XBB6" s="77"/>
      <c r="XBC6" s="77"/>
      <c r="XBD6" s="77"/>
      <c r="XBE6" s="77"/>
      <c r="XBF6" s="77"/>
      <c r="XBG6" s="77"/>
      <c r="XBH6" s="77"/>
      <c r="XBI6" s="77"/>
      <c r="XBJ6" s="77"/>
      <c r="XBK6" s="77"/>
      <c r="XBL6" s="77"/>
      <c r="XBM6" s="77"/>
      <c r="XBN6" s="77"/>
      <c r="XBO6" s="77"/>
      <c r="XBP6" s="77"/>
      <c r="XBQ6" s="77"/>
      <c r="XBR6" s="77"/>
      <c r="XBS6" s="77"/>
      <c r="XBT6" s="77"/>
      <c r="XBU6" s="77"/>
      <c r="XBV6" s="77"/>
      <c r="XBW6" s="77"/>
      <c r="XBX6" s="77"/>
      <c r="XBY6" s="77"/>
      <c r="XBZ6" s="77"/>
      <c r="XCA6" s="77"/>
      <c r="XCB6" s="77"/>
      <c r="XCC6" s="77"/>
      <c r="XCD6" s="77"/>
      <c r="XCE6" s="77"/>
      <c r="XCF6" s="77"/>
      <c r="XCG6" s="77"/>
      <c r="XCH6" s="77"/>
      <c r="XCI6" s="77"/>
      <c r="XCJ6" s="77"/>
      <c r="XCK6" s="77"/>
      <c r="XCL6" s="77"/>
      <c r="XCM6" s="77"/>
      <c r="XCN6" s="77"/>
      <c r="XCO6" s="77"/>
      <c r="XCP6" s="77"/>
      <c r="XCQ6" s="77"/>
      <c r="XCR6" s="77"/>
      <c r="XCS6" s="77"/>
      <c r="XCT6" s="77"/>
      <c r="XCU6" s="77"/>
      <c r="XCV6" s="77"/>
      <c r="XCW6" s="77"/>
      <c r="XCX6" s="77"/>
      <c r="XCY6" s="77"/>
      <c r="XCZ6" s="77"/>
      <c r="XDA6" s="77"/>
      <c r="XDB6" s="77"/>
      <c r="XDC6" s="77"/>
      <c r="XDD6" s="77"/>
      <c r="XDE6" s="77"/>
      <c r="XDF6" s="77"/>
      <c r="XDG6" s="77"/>
      <c r="XDH6" s="77"/>
      <c r="XDI6" s="77"/>
      <c r="XDJ6" s="77"/>
      <c r="XDK6" s="77"/>
      <c r="XDL6" s="77"/>
      <c r="XDM6" s="77"/>
      <c r="XDN6" s="77"/>
      <c r="XDO6" s="77"/>
      <c r="XDP6" s="77"/>
      <c r="XDQ6" s="77"/>
      <c r="XDR6" s="77"/>
      <c r="XDS6" s="77"/>
      <c r="XDT6" s="77"/>
      <c r="XDU6" s="77"/>
      <c r="XDV6" s="77"/>
      <c r="XDW6" s="77"/>
      <c r="XDX6" s="77"/>
      <c r="XDY6" s="77"/>
      <c r="XDZ6" s="77"/>
      <c r="XEA6" s="77"/>
      <c r="XEB6" s="77"/>
      <c r="XEC6" s="77"/>
      <c r="XED6" s="77"/>
      <c r="XEE6" s="77"/>
      <c r="XEF6" s="77"/>
      <c r="XEG6" s="77"/>
      <c r="XEH6" s="77"/>
      <c r="XEI6" s="77"/>
      <c r="XEJ6" s="77"/>
      <c r="XEK6" s="77"/>
      <c r="XEL6" s="77"/>
      <c r="XEM6" s="77"/>
      <c r="XEN6" s="77"/>
      <c r="XEO6" s="77"/>
      <c r="XEP6" s="77"/>
      <c r="XEQ6" s="77"/>
      <c r="XER6" s="77"/>
      <c r="XES6" s="77"/>
      <c r="XET6" s="77"/>
      <c r="XEU6" s="77"/>
      <c r="XEV6" s="77"/>
      <c r="XEW6" s="77"/>
      <c r="XEX6" s="77"/>
      <c r="XEY6" s="77"/>
      <c r="XEZ6" s="77"/>
      <c r="XFA6" s="77"/>
      <c r="XFB6" s="77"/>
      <c r="XFC6" s="77"/>
    </row>
    <row r="7" spans="1:16383" x14ac:dyDescent="0.25">
      <c r="A7" s="51">
        <v>3</v>
      </c>
      <c r="B7" s="18" t="s">
        <v>324</v>
      </c>
      <c r="C7" s="3" t="s">
        <v>35</v>
      </c>
      <c r="D7" s="3" t="s">
        <v>512</v>
      </c>
      <c r="E7" s="3" t="s">
        <v>16</v>
      </c>
      <c r="F7" s="50" t="s">
        <v>1051</v>
      </c>
      <c r="G7" s="61">
        <v>0.60416666666666696</v>
      </c>
    </row>
    <row r="8" spans="1:16383" s="1" customFormat="1" ht="22.5" customHeight="1" x14ac:dyDescent="0.25">
      <c r="A8" s="51">
        <v>4</v>
      </c>
      <c r="B8" s="18" t="s">
        <v>192</v>
      </c>
      <c r="C8" s="3" t="s">
        <v>35</v>
      </c>
      <c r="D8" s="3" t="s">
        <v>253</v>
      </c>
      <c r="E8" s="3" t="s">
        <v>16</v>
      </c>
      <c r="F8" s="50" t="s">
        <v>1051</v>
      </c>
      <c r="G8" s="61">
        <v>0.60416666666666696</v>
      </c>
    </row>
    <row r="9" spans="1:16383" s="1" customFormat="1" x14ac:dyDescent="0.25">
      <c r="A9" s="51">
        <v>5</v>
      </c>
      <c r="B9" s="18" t="s">
        <v>274</v>
      </c>
      <c r="C9" s="3" t="s">
        <v>35</v>
      </c>
      <c r="D9" s="3" t="s">
        <v>253</v>
      </c>
      <c r="E9" s="3" t="s">
        <v>16</v>
      </c>
      <c r="F9" s="50" t="s">
        <v>1051</v>
      </c>
      <c r="G9" s="61">
        <v>0.60416666666666696</v>
      </c>
    </row>
    <row r="10" spans="1:16383" s="1" customFormat="1" x14ac:dyDescent="0.25">
      <c r="A10" s="51">
        <v>6</v>
      </c>
      <c r="B10" s="18" t="s">
        <v>396</v>
      </c>
      <c r="C10" s="3" t="s">
        <v>35</v>
      </c>
      <c r="D10" s="3" t="s">
        <v>253</v>
      </c>
      <c r="E10" s="3" t="s">
        <v>16</v>
      </c>
      <c r="F10" s="50" t="s">
        <v>1051</v>
      </c>
      <c r="G10" s="61">
        <v>0.60416666666666696</v>
      </c>
    </row>
    <row r="11" spans="1:16383" s="1" customFormat="1" x14ac:dyDescent="0.25">
      <c r="A11" s="51">
        <v>7</v>
      </c>
      <c r="B11" s="18" t="s">
        <v>175</v>
      </c>
      <c r="C11" s="3" t="s">
        <v>35</v>
      </c>
      <c r="D11" s="3" t="s">
        <v>751</v>
      </c>
      <c r="E11" s="3" t="s">
        <v>30</v>
      </c>
      <c r="F11" s="50" t="s">
        <v>1051</v>
      </c>
      <c r="G11" s="61">
        <v>0.70833333333333304</v>
      </c>
    </row>
    <row r="12" spans="1:16383" s="1" customFormat="1" x14ac:dyDescent="0.25">
      <c r="A12" s="51">
        <v>8</v>
      </c>
      <c r="B12" s="18" t="s">
        <v>285</v>
      </c>
      <c r="C12" s="3" t="s">
        <v>35</v>
      </c>
      <c r="D12" s="3" t="s">
        <v>751</v>
      </c>
      <c r="E12" s="3" t="s">
        <v>30</v>
      </c>
      <c r="F12" s="50" t="s">
        <v>1051</v>
      </c>
      <c r="G12" s="61">
        <v>0.70833333333333304</v>
      </c>
    </row>
    <row r="13" spans="1:16383" s="1" customFormat="1" x14ac:dyDescent="0.25">
      <c r="A13" s="51">
        <v>9</v>
      </c>
      <c r="B13" s="18" t="s">
        <v>255</v>
      </c>
      <c r="C13" s="3" t="s">
        <v>35</v>
      </c>
      <c r="D13" s="3" t="s">
        <v>751</v>
      </c>
      <c r="E13" s="3" t="s">
        <v>30</v>
      </c>
      <c r="F13" s="50" t="s">
        <v>1051</v>
      </c>
      <c r="G13" s="61">
        <v>0.70833333333333337</v>
      </c>
    </row>
    <row r="14" spans="1:16383" s="1" customFormat="1" x14ac:dyDescent="0.25">
      <c r="A14" s="51">
        <v>10</v>
      </c>
      <c r="B14" s="18" t="s">
        <v>332</v>
      </c>
      <c r="C14" s="3" t="s">
        <v>35</v>
      </c>
      <c r="D14" s="3" t="s">
        <v>751</v>
      </c>
      <c r="E14" s="3" t="s">
        <v>30</v>
      </c>
      <c r="F14" s="50" t="s">
        <v>1051</v>
      </c>
      <c r="G14" s="61">
        <v>0.70833333333333337</v>
      </c>
    </row>
    <row r="15" spans="1:16383" s="1" customFormat="1" x14ac:dyDescent="0.25">
      <c r="A15" s="51">
        <v>11</v>
      </c>
      <c r="B15" s="18" t="s">
        <v>556</v>
      </c>
      <c r="C15" s="3" t="s">
        <v>35</v>
      </c>
      <c r="D15" s="3" t="s">
        <v>767</v>
      </c>
      <c r="E15" s="3" t="s">
        <v>3</v>
      </c>
      <c r="F15" s="50" t="s">
        <v>1051</v>
      </c>
      <c r="G15" s="61">
        <v>0.70833333333333304</v>
      </c>
    </row>
    <row r="16" spans="1:16383" s="1" customFormat="1" x14ac:dyDescent="0.25">
      <c r="A16" s="51">
        <v>12</v>
      </c>
      <c r="B16" s="21" t="s">
        <v>998</v>
      </c>
      <c r="C16" s="3" t="s">
        <v>35</v>
      </c>
      <c r="D16" s="3" t="s">
        <v>371</v>
      </c>
      <c r="E16" s="3" t="s">
        <v>3</v>
      </c>
      <c r="F16" s="50" t="s">
        <v>1051</v>
      </c>
      <c r="G16" s="61">
        <v>0.70833333333333304</v>
      </c>
    </row>
    <row r="17" spans="1:8" s="1" customFormat="1" x14ac:dyDescent="0.25">
      <c r="A17" s="51">
        <v>13</v>
      </c>
      <c r="B17" s="18" t="s">
        <v>465</v>
      </c>
      <c r="C17" s="3" t="s">
        <v>35</v>
      </c>
      <c r="D17" s="3" t="s">
        <v>791</v>
      </c>
      <c r="E17" s="3" t="s">
        <v>3</v>
      </c>
      <c r="F17" s="50" t="s">
        <v>1051</v>
      </c>
      <c r="G17" s="61">
        <v>0.70833333333333304</v>
      </c>
    </row>
    <row r="18" spans="1:8" s="1" customFormat="1" x14ac:dyDescent="0.25">
      <c r="A18" s="51">
        <v>14</v>
      </c>
      <c r="B18" s="18" t="s">
        <v>728</v>
      </c>
      <c r="C18" s="3" t="s">
        <v>35</v>
      </c>
      <c r="D18" s="3" t="s">
        <v>402</v>
      </c>
      <c r="E18" s="3" t="s">
        <v>10</v>
      </c>
      <c r="F18" s="50" t="s">
        <v>1051</v>
      </c>
      <c r="G18" s="61">
        <v>0.60416666666666696</v>
      </c>
    </row>
    <row r="19" spans="1:8" s="1" customFormat="1" x14ac:dyDescent="0.25">
      <c r="A19" s="51">
        <v>15</v>
      </c>
      <c r="B19" s="18" t="s">
        <v>123</v>
      </c>
      <c r="C19" s="3" t="s">
        <v>35</v>
      </c>
      <c r="D19" s="3" t="s">
        <v>758</v>
      </c>
      <c r="E19" s="3" t="s">
        <v>10</v>
      </c>
      <c r="F19" s="50" t="s">
        <v>1051</v>
      </c>
      <c r="G19" s="61">
        <v>0.60416666666666696</v>
      </c>
    </row>
    <row r="20" spans="1:8" s="1" customFormat="1" x14ac:dyDescent="0.25">
      <c r="A20" s="51">
        <v>16</v>
      </c>
      <c r="B20" s="18" t="s">
        <v>695</v>
      </c>
      <c r="C20" s="3" t="s">
        <v>35</v>
      </c>
      <c r="D20" s="3" t="s">
        <v>679</v>
      </c>
      <c r="E20" s="3" t="s">
        <v>10</v>
      </c>
      <c r="F20" s="50" t="s">
        <v>1051</v>
      </c>
      <c r="G20" s="61">
        <v>0.60416666666666696</v>
      </c>
    </row>
    <row r="21" spans="1:8" s="1" customFormat="1" x14ac:dyDescent="0.25">
      <c r="A21" s="51">
        <v>17</v>
      </c>
      <c r="B21" s="18" t="s">
        <v>572</v>
      </c>
      <c r="C21" s="3" t="s">
        <v>35</v>
      </c>
      <c r="D21" s="3" t="s">
        <v>344</v>
      </c>
      <c r="E21" s="3" t="s">
        <v>10</v>
      </c>
      <c r="F21" s="50" t="s">
        <v>1051</v>
      </c>
      <c r="G21" s="61">
        <v>0.60416666666666696</v>
      </c>
    </row>
    <row r="22" spans="1:8" s="1" customFormat="1" x14ac:dyDescent="0.25">
      <c r="A22" s="51">
        <v>18</v>
      </c>
      <c r="B22" s="18" t="s">
        <v>238</v>
      </c>
      <c r="C22" s="3" t="s">
        <v>35</v>
      </c>
      <c r="D22" s="3" t="s">
        <v>775</v>
      </c>
      <c r="E22" s="3" t="s">
        <v>323</v>
      </c>
      <c r="F22" s="50" t="s">
        <v>1051</v>
      </c>
      <c r="G22" s="61">
        <v>0.60416666666666696</v>
      </c>
    </row>
    <row r="23" spans="1:8" s="1" customFormat="1" x14ac:dyDescent="0.25">
      <c r="A23" s="51">
        <v>19</v>
      </c>
      <c r="B23" s="18" t="s">
        <v>210</v>
      </c>
      <c r="C23" s="3" t="s">
        <v>35</v>
      </c>
      <c r="D23" s="3" t="s">
        <v>772</v>
      </c>
      <c r="E23" s="3" t="s">
        <v>226</v>
      </c>
      <c r="F23" s="50" t="s">
        <v>1051</v>
      </c>
      <c r="G23" s="61">
        <v>0.60416666666666696</v>
      </c>
    </row>
    <row r="24" spans="1:8" s="1" customFormat="1" ht="15.75" x14ac:dyDescent="0.25">
      <c r="A24" s="51">
        <v>20</v>
      </c>
      <c r="B24" s="20" t="s">
        <v>1017</v>
      </c>
      <c r="C24" s="3" t="s">
        <v>35</v>
      </c>
      <c r="D24" s="4" t="s">
        <v>122</v>
      </c>
      <c r="E24" s="4" t="s">
        <v>72</v>
      </c>
      <c r="F24" s="50" t="s">
        <v>1051</v>
      </c>
      <c r="G24" s="61">
        <v>0.70833333333333304</v>
      </c>
    </row>
    <row r="25" spans="1:8" s="1" customFormat="1" x14ac:dyDescent="0.25">
      <c r="A25" s="51">
        <v>21</v>
      </c>
      <c r="B25" s="21" t="s">
        <v>984</v>
      </c>
      <c r="C25" s="3" t="s">
        <v>35</v>
      </c>
      <c r="D25" s="4" t="s">
        <v>564</v>
      </c>
      <c r="E25" s="4" t="s">
        <v>6</v>
      </c>
      <c r="F25" s="50" t="s">
        <v>1051</v>
      </c>
      <c r="G25" s="61">
        <v>0.70833333333333304</v>
      </c>
    </row>
    <row r="26" spans="1:8" s="1" customFormat="1" x14ac:dyDescent="0.25">
      <c r="A26" s="51">
        <v>22</v>
      </c>
      <c r="B26" s="21" t="s">
        <v>981</v>
      </c>
      <c r="C26" s="3" t="s">
        <v>35</v>
      </c>
      <c r="D26" s="4" t="s">
        <v>564</v>
      </c>
      <c r="E26" s="4" t="s">
        <v>6</v>
      </c>
      <c r="F26" s="50" t="s">
        <v>1051</v>
      </c>
      <c r="G26" s="61">
        <v>0.70833333333333304</v>
      </c>
    </row>
    <row r="27" spans="1:8" s="1" customFormat="1" x14ac:dyDescent="0.25">
      <c r="A27" s="51">
        <v>23</v>
      </c>
      <c r="B27" s="21" t="s">
        <v>982</v>
      </c>
      <c r="C27" s="3" t="s">
        <v>35</v>
      </c>
      <c r="D27" s="4" t="s">
        <v>564</v>
      </c>
      <c r="E27" s="4" t="s">
        <v>6</v>
      </c>
      <c r="F27" s="50" t="s">
        <v>1051</v>
      </c>
      <c r="G27" s="61">
        <v>0.70833333333333304</v>
      </c>
    </row>
    <row r="28" spans="1:8" s="1" customFormat="1" x14ac:dyDescent="0.25">
      <c r="A28" s="51">
        <v>24</v>
      </c>
      <c r="B28" s="21" t="s">
        <v>975</v>
      </c>
      <c r="C28" s="3" t="s">
        <v>35</v>
      </c>
      <c r="D28" s="4" t="s">
        <v>976</v>
      </c>
      <c r="E28" s="4" t="s">
        <v>6</v>
      </c>
      <c r="F28" s="50" t="s">
        <v>1051</v>
      </c>
      <c r="G28" s="61">
        <v>0.70833333333333304</v>
      </c>
      <c r="H28" s="64"/>
    </row>
    <row r="29" spans="1:8" s="1" customFormat="1" x14ac:dyDescent="0.25">
      <c r="A29" s="51">
        <v>25</v>
      </c>
      <c r="B29" s="21" t="s">
        <v>977</v>
      </c>
      <c r="C29" s="3" t="s">
        <v>35</v>
      </c>
      <c r="D29" s="4" t="s">
        <v>976</v>
      </c>
      <c r="E29" s="4" t="s">
        <v>6</v>
      </c>
      <c r="F29" s="50" t="s">
        <v>1051</v>
      </c>
      <c r="G29" s="61">
        <v>0.70833333333333304</v>
      </c>
    </row>
    <row r="30" spans="1:8" s="1" customFormat="1" x14ac:dyDescent="0.25">
      <c r="A30" s="51">
        <v>26</v>
      </c>
      <c r="B30" s="21" t="s">
        <v>979</v>
      </c>
      <c r="C30" s="3" t="s">
        <v>35</v>
      </c>
      <c r="D30" s="4" t="s">
        <v>978</v>
      </c>
      <c r="E30" s="4" t="s">
        <v>6</v>
      </c>
      <c r="F30" s="50" t="s">
        <v>1051</v>
      </c>
      <c r="G30" s="61">
        <v>0.70833333333333304</v>
      </c>
    </row>
    <row r="31" spans="1:8" s="1" customFormat="1" x14ac:dyDescent="0.25">
      <c r="A31" s="51">
        <v>27</v>
      </c>
      <c r="B31" s="21" t="s">
        <v>954</v>
      </c>
      <c r="C31" s="3" t="s">
        <v>35</v>
      </c>
      <c r="D31" s="4" t="s">
        <v>96</v>
      </c>
      <c r="E31" s="4" t="s">
        <v>18</v>
      </c>
      <c r="F31" s="50" t="s">
        <v>1051</v>
      </c>
      <c r="G31" s="61">
        <v>0.70833333333333304</v>
      </c>
    </row>
    <row r="32" spans="1:8" s="1" customFormat="1" x14ac:dyDescent="0.25">
      <c r="A32" s="51">
        <v>28</v>
      </c>
      <c r="B32" s="18" t="s">
        <v>358</v>
      </c>
      <c r="C32" s="3" t="s">
        <v>35</v>
      </c>
      <c r="D32" s="4" t="s">
        <v>1012</v>
      </c>
      <c r="E32" s="4" t="s">
        <v>1013</v>
      </c>
      <c r="F32" s="50" t="s">
        <v>1051</v>
      </c>
      <c r="G32" s="61">
        <v>0.70833333333333304</v>
      </c>
    </row>
    <row r="33" spans="1:7" s="1" customFormat="1" x14ac:dyDescent="0.25">
      <c r="A33" s="51">
        <v>29</v>
      </c>
      <c r="B33" s="18" t="s">
        <v>487</v>
      </c>
      <c r="C33" s="3" t="s">
        <v>35</v>
      </c>
      <c r="D33" s="3" t="s">
        <v>164</v>
      </c>
      <c r="E33" s="3" t="s">
        <v>165</v>
      </c>
      <c r="F33" s="50" t="s">
        <v>1051</v>
      </c>
      <c r="G33" s="61">
        <v>0.60416666666666696</v>
      </c>
    </row>
    <row r="34" spans="1:7" x14ac:dyDescent="0.25">
      <c r="A34" s="51">
        <v>30</v>
      </c>
      <c r="B34" s="18" t="s">
        <v>67</v>
      </c>
      <c r="C34" s="3" t="s">
        <v>35</v>
      </c>
      <c r="D34" s="3" t="s">
        <v>164</v>
      </c>
      <c r="E34" s="3" t="s">
        <v>165</v>
      </c>
      <c r="F34" s="50" t="s">
        <v>1051</v>
      </c>
      <c r="G34" s="61">
        <v>0.60416666666666696</v>
      </c>
    </row>
    <row r="35" spans="1:7" x14ac:dyDescent="0.25">
      <c r="A35" s="51">
        <v>31</v>
      </c>
      <c r="B35" s="18" t="s">
        <v>434</v>
      </c>
      <c r="C35" s="3" t="s">
        <v>35</v>
      </c>
      <c r="D35" s="3" t="s">
        <v>164</v>
      </c>
      <c r="E35" s="3" t="s">
        <v>165</v>
      </c>
      <c r="F35" s="50" t="s">
        <v>1051</v>
      </c>
      <c r="G35" s="61">
        <v>0.60416666666666696</v>
      </c>
    </row>
    <row r="36" spans="1:7" x14ac:dyDescent="0.25">
      <c r="A36" s="51">
        <v>32</v>
      </c>
      <c r="B36" s="18" t="s">
        <v>73</v>
      </c>
      <c r="C36" s="3" t="s">
        <v>35</v>
      </c>
      <c r="D36" s="3" t="s">
        <v>754</v>
      </c>
      <c r="E36" s="3" t="s">
        <v>34</v>
      </c>
      <c r="F36" s="50" t="s">
        <v>1051</v>
      </c>
      <c r="G36" s="61">
        <v>0.60416666666666696</v>
      </c>
    </row>
    <row r="37" spans="1:7" x14ac:dyDescent="0.25">
      <c r="A37" s="51">
        <v>33</v>
      </c>
      <c r="B37" s="18" t="s">
        <v>195</v>
      </c>
      <c r="C37" s="3" t="s">
        <v>35</v>
      </c>
      <c r="D37" s="3" t="s">
        <v>754</v>
      </c>
      <c r="E37" s="3" t="s">
        <v>34</v>
      </c>
      <c r="F37" s="50" t="s">
        <v>1051</v>
      </c>
      <c r="G37" s="61">
        <v>0.60416666666666696</v>
      </c>
    </row>
    <row r="38" spans="1:7" x14ac:dyDescent="0.25">
      <c r="A38" s="51">
        <v>34</v>
      </c>
      <c r="B38" s="18" t="s">
        <v>196</v>
      </c>
      <c r="C38" s="3" t="s">
        <v>35</v>
      </c>
      <c r="D38" s="3" t="s">
        <v>754</v>
      </c>
      <c r="E38" s="3" t="s">
        <v>34</v>
      </c>
      <c r="F38" s="50" t="s">
        <v>1051</v>
      </c>
      <c r="G38" s="61">
        <v>0.60416666666666696</v>
      </c>
    </row>
    <row r="39" spans="1:7" x14ac:dyDescent="0.25">
      <c r="A39" s="51">
        <v>35</v>
      </c>
      <c r="B39" s="18" t="s">
        <v>241</v>
      </c>
      <c r="C39" s="3" t="s">
        <v>35</v>
      </c>
      <c r="D39" s="3" t="s">
        <v>776</v>
      </c>
      <c r="E39" s="3" t="s">
        <v>756</v>
      </c>
      <c r="F39" s="50" t="s">
        <v>1051</v>
      </c>
      <c r="G39" s="61">
        <v>0.70833333333333304</v>
      </c>
    </row>
    <row r="40" spans="1:7" x14ac:dyDescent="0.25">
      <c r="A40" s="51">
        <v>36</v>
      </c>
      <c r="B40" s="18" t="s">
        <v>639</v>
      </c>
      <c r="C40" s="3" t="s">
        <v>35</v>
      </c>
      <c r="D40" s="3" t="s">
        <v>779</v>
      </c>
      <c r="E40" s="3" t="s">
        <v>77</v>
      </c>
      <c r="F40" s="50" t="s">
        <v>1051</v>
      </c>
      <c r="G40" s="61">
        <v>0.70833333333333304</v>
      </c>
    </row>
    <row r="41" spans="1:7" x14ac:dyDescent="0.25">
      <c r="A41" s="51">
        <v>37</v>
      </c>
      <c r="B41" s="18" t="s">
        <v>81</v>
      </c>
      <c r="C41" s="3" t="s">
        <v>35</v>
      </c>
      <c r="D41" s="3" t="s">
        <v>521</v>
      </c>
      <c r="E41" s="3" t="s">
        <v>522</v>
      </c>
      <c r="F41" s="50" t="s">
        <v>1051</v>
      </c>
      <c r="G41" s="61">
        <v>0.70833333333333304</v>
      </c>
    </row>
    <row r="42" spans="1:7" x14ac:dyDescent="0.25">
      <c r="A42" s="51">
        <v>38</v>
      </c>
      <c r="B42" s="18" t="s">
        <v>619</v>
      </c>
      <c r="C42" s="3" t="s">
        <v>35</v>
      </c>
      <c r="D42" s="3" t="s">
        <v>521</v>
      </c>
      <c r="E42" s="3" t="s">
        <v>522</v>
      </c>
      <c r="F42" s="50" t="s">
        <v>1051</v>
      </c>
      <c r="G42" s="61">
        <v>0.70833333333333304</v>
      </c>
    </row>
    <row r="43" spans="1:7" x14ac:dyDescent="0.25">
      <c r="A43" s="51">
        <v>39</v>
      </c>
      <c r="B43" s="21" t="s">
        <v>970</v>
      </c>
      <c r="C43" s="3" t="s">
        <v>35</v>
      </c>
      <c r="D43" s="4" t="s">
        <v>967</v>
      </c>
      <c r="E43" s="4" t="s">
        <v>968</v>
      </c>
      <c r="F43" s="50" t="s">
        <v>1051</v>
      </c>
      <c r="G43" s="61">
        <v>0.70833333333333304</v>
      </c>
    </row>
    <row r="44" spans="1:7" x14ac:dyDescent="0.25">
      <c r="A44" s="51">
        <v>40</v>
      </c>
      <c r="B44" s="21" t="s">
        <v>969</v>
      </c>
      <c r="C44" s="3" t="s">
        <v>35</v>
      </c>
      <c r="D44" s="4" t="s">
        <v>967</v>
      </c>
      <c r="E44" s="4" t="s">
        <v>968</v>
      </c>
      <c r="F44" s="50" t="s">
        <v>1051</v>
      </c>
      <c r="G44" s="61">
        <v>0.70833333333333304</v>
      </c>
    </row>
    <row r="45" spans="1:7" x14ac:dyDescent="0.25">
      <c r="A45" s="51">
        <v>41</v>
      </c>
      <c r="B45" s="21" t="s">
        <v>966</v>
      </c>
      <c r="C45" s="3" t="s">
        <v>35</v>
      </c>
      <c r="D45" s="4" t="s">
        <v>967</v>
      </c>
      <c r="E45" s="4" t="s">
        <v>968</v>
      </c>
      <c r="F45" s="50" t="s">
        <v>1051</v>
      </c>
      <c r="G45" s="61">
        <v>0.70833333333333304</v>
      </c>
    </row>
    <row r="46" spans="1:7" x14ac:dyDescent="0.25">
      <c r="A46" s="51">
        <v>42</v>
      </c>
      <c r="B46" s="18" t="s">
        <v>78</v>
      </c>
      <c r="C46" s="3" t="s">
        <v>35</v>
      </c>
      <c r="D46" s="3" t="s">
        <v>537</v>
      </c>
      <c r="E46" s="3" t="s">
        <v>538</v>
      </c>
      <c r="F46" s="50" t="s">
        <v>1051</v>
      </c>
      <c r="G46" s="61">
        <v>0.60416666666666696</v>
      </c>
    </row>
    <row r="47" spans="1:7" x14ac:dyDescent="0.25">
      <c r="A47" s="51">
        <v>43</v>
      </c>
      <c r="B47" s="18" t="s">
        <v>703</v>
      </c>
      <c r="C47" s="3" t="s">
        <v>35</v>
      </c>
      <c r="D47" s="3" t="s">
        <v>660</v>
      </c>
      <c r="E47" s="3" t="s">
        <v>7</v>
      </c>
      <c r="F47" s="50" t="s">
        <v>1051</v>
      </c>
      <c r="G47" s="61">
        <v>0.60416666666666696</v>
      </c>
    </row>
    <row r="48" spans="1:7" x14ac:dyDescent="0.25">
      <c r="A48" s="51">
        <v>44</v>
      </c>
      <c r="B48" s="18" t="s">
        <v>110</v>
      </c>
      <c r="C48" s="3" t="s">
        <v>35</v>
      </c>
      <c r="D48" s="3" t="s">
        <v>207</v>
      </c>
      <c r="E48" s="3" t="s">
        <v>16</v>
      </c>
      <c r="F48" s="50" t="s">
        <v>1051</v>
      </c>
      <c r="G48" s="61">
        <v>0.60416666666666696</v>
      </c>
    </row>
    <row r="49" spans="1:7" x14ac:dyDescent="0.25">
      <c r="A49" s="51">
        <v>45</v>
      </c>
      <c r="B49" s="18" t="s">
        <v>133</v>
      </c>
      <c r="C49" s="3" t="s">
        <v>35</v>
      </c>
      <c r="D49" s="3" t="s">
        <v>207</v>
      </c>
      <c r="E49" s="3" t="s">
        <v>16</v>
      </c>
      <c r="F49" s="50" t="s">
        <v>1051</v>
      </c>
      <c r="G49" s="61">
        <v>0.60416666666666696</v>
      </c>
    </row>
    <row r="50" spans="1:7" x14ac:dyDescent="0.25">
      <c r="A50" s="51">
        <v>46</v>
      </c>
      <c r="B50" s="18" t="s">
        <v>504</v>
      </c>
      <c r="C50" s="3" t="s">
        <v>35</v>
      </c>
      <c r="D50" s="3" t="s">
        <v>139</v>
      </c>
      <c r="E50" s="3" t="s">
        <v>7</v>
      </c>
      <c r="F50" s="50" t="s">
        <v>1051</v>
      </c>
      <c r="G50" s="61">
        <v>0.60416666666666696</v>
      </c>
    </row>
    <row r="51" spans="1:7" x14ac:dyDescent="0.25">
      <c r="A51" s="51">
        <v>47</v>
      </c>
      <c r="B51" s="18" t="s">
        <v>220</v>
      </c>
      <c r="C51" s="3" t="s">
        <v>35</v>
      </c>
      <c r="D51" s="3" t="s">
        <v>139</v>
      </c>
      <c r="E51" s="3" t="s">
        <v>7</v>
      </c>
      <c r="F51" s="50" t="s">
        <v>1051</v>
      </c>
      <c r="G51" s="61">
        <v>0.60416666666666696</v>
      </c>
    </row>
    <row r="52" spans="1:7" ht="15.75" x14ac:dyDescent="0.25">
      <c r="A52" s="51">
        <v>48</v>
      </c>
      <c r="B52" s="22" t="s">
        <v>1014</v>
      </c>
      <c r="C52" s="3" t="s">
        <v>35</v>
      </c>
      <c r="D52" s="4" t="s">
        <v>1016</v>
      </c>
      <c r="E52" s="4" t="s">
        <v>16</v>
      </c>
      <c r="F52" s="50" t="s">
        <v>1051</v>
      </c>
      <c r="G52" s="61">
        <v>0.60416666666666696</v>
      </c>
    </row>
    <row r="53" spans="1:7" x14ac:dyDescent="0.25">
      <c r="A53" s="51">
        <v>49</v>
      </c>
      <c r="B53" s="18" t="s">
        <v>561</v>
      </c>
      <c r="C53" s="3" t="s">
        <v>35</v>
      </c>
      <c r="D53" s="3" t="s">
        <v>380</v>
      </c>
      <c r="E53" s="3" t="s">
        <v>17</v>
      </c>
      <c r="F53" s="50" t="s">
        <v>1051</v>
      </c>
      <c r="G53" s="61">
        <v>0.70833333333333304</v>
      </c>
    </row>
    <row r="54" spans="1:7" x14ac:dyDescent="0.25">
      <c r="A54" s="51">
        <v>50</v>
      </c>
      <c r="B54" s="18" t="s">
        <v>745</v>
      </c>
      <c r="C54" s="3" t="s">
        <v>35</v>
      </c>
      <c r="D54" s="3" t="s">
        <v>798</v>
      </c>
      <c r="E54" s="3" t="s">
        <v>17</v>
      </c>
      <c r="F54" s="50" t="s">
        <v>1051</v>
      </c>
      <c r="G54" s="61">
        <v>0.70833333333333304</v>
      </c>
    </row>
    <row r="55" spans="1:7" x14ac:dyDescent="0.25">
      <c r="A55" s="51">
        <v>51</v>
      </c>
      <c r="B55" s="18" t="s">
        <v>244</v>
      </c>
      <c r="C55" s="3" t="s">
        <v>35</v>
      </c>
      <c r="D55" s="4" t="s">
        <v>798</v>
      </c>
      <c r="E55" s="4" t="s">
        <v>17</v>
      </c>
      <c r="F55" s="50" t="s">
        <v>1051</v>
      </c>
      <c r="G55" s="61">
        <v>0.70833333333333304</v>
      </c>
    </row>
    <row r="56" spans="1:7" x14ac:dyDescent="0.25">
      <c r="A56" s="51">
        <v>52</v>
      </c>
      <c r="B56" s="18" t="s">
        <v>117</v>
      </c>
      <c r="C56" s="3" t="s">
        <v>35</v>
      </c>
      <c r="D56" s="3" t="s">
        <v>100</v>
      </c>
      <c r="E56" s="3" t="s">
        <v>12</v>
      </c>
      <c r="F56" s="50" t="s">
        <v>1051</v>
      </c>
      <c r="G56" s="61">
        <v>0.70833333333333304</v>
      </c>
    </row>
    <row r="57" spans="1:7" x14ac:dyDescent="0.25">
      <c r="A57" s="51">
        <v>53</v>
      </c>
      <c r="B57" s="21" t="s">
        <v>974</v>
      </c>
      <c r="C57" s="3" t="s">
        <v>35</v>
      </c>
      <c r="D57" s="4" t="s">
        <v>972</v>
      </c>
      <c r="E57" s="4" t="s">
        <v>11</v>
      </c>
      <c r="F57" s="50" t="s">
        <v>1051</v>
      </c>
      <c r="G57" s="61">
        <v>0.70833333333333304</v>
      </c>
    </row>
    <row r="58" spans="1:7" ht="15.75" x14ac:dyDescent="0.25">
      <c r="A58" s="51">
        <v>54</v>
      </c>
      <c r="B58" s="20" t="s">
        <v>903</v>
      </c>
      <c r="C58" s="3" t="s">
        <v>35</v>
      </c>
      <c r="D58" s="6" t="s">
        <v>866</v>
      </c>
      <c r="E58" s="6" t="s">
        <v>11</v>
      </c>
      <c r="F58" s="50" t="s">
        <v>1051</v>
      </c>
      <c r="G58" s="61">
        <v>0.70833333333333304</v>
      </c>
    </row>
    <row r="59" spans="1:7" x14ac:dyDescent="0.25">
      <c r="A59" s="51">
        <v>55</v>
      </c>
      <c r="B59" s="21" t="s">
        <v>971</v>
      </c>
      <c r="C59" s="3" t="s">
        <v>35</v>
      </c>
      <c r="D59" s="4" t="s">
        <v>583</v>
      </c>
      <c r="E59" s="4" t="s">
        <v>11</v>
      </c>
      <c r="F59" s="50" t="s">
        <v>1051</v>
      </c>
      <c r="G59" s="61">
        <v>0.70833333333333304</v>
      </c>
    </row>
    <row r="60" spans="1:7" x14ac:dyDescent="0.25">
      <c r="A60" s="51">
        <v>56</v>
      </c>
      <c r="B60" s="18" t="s">
        <v>656</v>
      </c>
      <c r="C60" s="3" t="s">
        <v>35</v>
      </c>
      <c r="D60" s="3" t="s">
        <v>655</v>
      </c>
      <c r="E60" s="3" t="s">
        <v>13</v>
      </c>
      <c r="F60" s="50" t="s">
        <v>1051</v>
      </c>
      <c r="G60" s="61">
        <v>0.60416666666666663</v>
      </c>
    </row>
    <row r="61" spans="1:7" x14ac:dyDescent="0.25">
      <c r="A61" s="51">
        <v>57</v>
      </c>
      <c r="B61" s="18" t="s">
        <v>611</v>
      </c>
      <c r="C61" s="3" t="s">
        <v>35</v>
      </c>
      <c r="D61" s="3" t="s">
        <v>310</v>
      </c>
      <c r="E61" s="3" t="s">
        <v>311</v>
      </c>
      <c r="F61" s="50" t="s">
        <v>1051</v>
      </c>
      <c r="G61" s="61">
        <v>0.60416666666666696</v>
      </c>
    </row>
    <row r="62" spans="1:7" x14ac:dyDescent="0.25">
      <c r="A62" s="51">
        <v>58</v>
      </c>
      <c r="B62" s="18" t="s">
        <v>447</v>
      </c>
      <c r="C62" s="3" t="s">
        <v>35</v>
      </c>
      <c r="D62" s="3" t="s">
        <v>789</v>
      </c>
      <c r="E62" s="3" t="s">
        <v>790</v>
      </c>
      <c r="F62" s="50" t="s">
        <v>1051</v>
      </c>
      <c r="G62" s="61">
        <v>0.60416666666666696</v>
      </c>
    </row>
    <row r="63" spans="1:7" x14ac:dyDescent="0.25">
      <c r="A63" s="51">
        <v>59</v>
      </c>
      <c r="B63" s="18" t="s">
        <v>632</v>
      </c>
      <c r="C63" s="3" t="s">
        <v>35</v>
      </c>
      <c r="D63" s="3" t="s">
        <v>789</v>
      </c>
      <c r="E63" s="3" t="s">
        <v>790</v>
      </c>
      <c r="F63" s="50" t="s">
        <v>1051</v>
      </c>
      <c r="G63" s="61">
        <v>0.60416666666666696</v>
      </c>
    </row>
    <row r="64" spans="1:7" x14ac:dyDescent="0.25">
      <c r="A64" s="51">
        <v>60</v>
      </c>
      <c r="B64" s="21" t="s">
        <v>1005</v>
      </c>
      <c r="C64" s="3" t="s">
        <v>35</v>
      </c>
      <c r="D64" s="4" t="s">
        <v>63</v>
      </c>
      <c r="E64" s="4" t="s">
        <v>64</v>
      </c>
      <c r="F64" s="50" t="s">
        <v>1051</v>
      </c>
      <c r="G64" s="61">
        <v>0.60416666666666696</v>
      </c>
    </row>
    <row r="65" spans="1:7" x14ac:dyDescent="0.25">
      <c r="A65" s="51">
        <v>61</v>
      </c>
      <c r="B65" s="18" t="s">
        <v>50</v>
      </c>
      <c r="C65" s="3" t="s">
        <v>35</v>
      </c>
      <c r="D65" s="3" t="s">
        <v>749</v>
      </c>
      <c r="E65" s="3" t="s">
        <v>64</v>
      </c>
      <c r="F65" s="50" t="s">
        <v>1051</v>
      </c>
      <c r="G65" s="61">
        <v>0.60416666666666696</v>
      </c>
    </row>
    <row r="66" spans="1:7" x14ac:dyDescent="0.25">
      <c r="A66" s="51">
        <v>62</v>
      </c>
      <c r="B66" s="18" t="s">
        <v>498</v>
      </c>
      <c r="C66" s="3" t="s">
        <v>35</v>
      </c>
      <c r="D66" s="3" t="s">
        <v>751</v>
      </c>
      <c r="E66" s="3" t="s">
        <v>30</v>
      </c>
      <c r="F66" s="50" t="s">
        <v>1051</v>
      </c>
      <c r="G66" s="61">
        <v>0.60416666666666696</v>
      </c>
    </row>
    <row r="67" spans="1:7" x14ac:dyDescent="0.25">
      <c r="A67" s="51">
        <v>63</v>
      </c>
      <c r="B67" s="18" t="s">
        <v>205</v>
      </c>
      <c r="C67" s="3" t="s">
        <v>35</v>
      </c>
      <c r="D67" s="3" t="s">
        <v>751</v>
      </c>
      <c r="E67" s="3" t="s">
        <v>30</v>
      </c>
      <c r="F67" s="50" t="s">
        <v>1051</v>
      </c>
      <c r="G67" s="61">
        <v>0.60416666666666696</v>
      </c>
    </row>
    <row r="68" spans="1:7" x14ac:dyDescent="0.25">
      <c r="A68" s="51">
        <v>64</v>
      </c>
      <c r="B68" s="18" t="s">
        <v>316</v>
      </c>
      <c r="C68" s="3" t="s">
        <v>35</v>
      </c>
      <c r="D68" s="3" t="s">
        <v>116</v>
      </c>
      <c r="E68" s="3" t="s">
        <v>29</v>
      </c>
      <c r="F68" s="50" t="s">
        <v>1051</v>
      </c>
      <c r="G68" s="61">
        <v>0.70833333333333304</v>
      </c>
    </row>
    <row r="69" spans="1:7" x14ac:dyDescent="0.25">
      <c r="A69" s="51">
        <v>65</v>
      </c>
      <c r="B69" s="18" t="s">
        <v>352</v>
      </c>
      <c r="C69" s="3" t="s">
        <v>35</v>
      </c>
      <c r="D69" s="3" t="s">
        <v>116</v>
      </c>
      <c r="E69" s="3" t="s">
        <v>29</v>
      </c>
      <c r="F69" s="50" t="s">
        <v>1051</v>
      </c>
      <c r="G69" s="61">
        <v>0.70833333333333304</v>
      </c>
    </row>
    <row r="70" spans="1:7" x14ac:dyDescent="0.25">
      <c r="A70" s="51">
        <v>66</v>
      </c>
      <c r="B70" s="18" t="s">
        <v>614</v>
      </c>
      <c r="C70" s="3" t="s">
        <v>35</v>
      </c>
      <c r="D70" s="3" t="s">
        <v>722</v>
      </c>
      <c r="E70" s="3" t="s">
        <v>25</v>
      </c>
      <c r="F70" s="50" t="s">
        <v>1051</v>
      </c>
      <c r="G70" s="61">
        <v>0.70833333333333304</v>
      </c>
    </row>
    <row r="71" spans="1:7" x14ac:dyDescent="0.25">
      <c r="A71" s="51">
        <v>67</v>
      </c>
      <c r="B71" s="18" t="s">
        <v>57</v>
      </c>
      <c r="C71" s="3" t="s">
        <v>35</v>
      </c>
      <c r="D71" s="3" t="s">
        <v>128</v>
      </c>
      <c r="E71" s="3" t="s">
        <v>129</v>
      </c>
      <c r="F71" s="50" t="s">
        <v>1051</v>
      </c>
      <c r="G71" s="61">
        <v>0.70833333333333304</v>
      </c>
    </row>
    <row r="72" spans="1:7" x14ac:dyDescent="0.25">
      <c r="A72" s="51">
        <v>68</v>
      </c>
      <c r="B72" s="18" t="s">
        <v>578</v>
      </c>
      <c r="C72" s="3" t="s">
        <v>35</v>
      </c>
      <c r="D72" s="3" t="s">
        <v>534</v>
      </c>
      <c r="E72" s="3" t="s">
        <v>27</v>
      </c>
      <c r="F72" s="50" t="s">
        <v>1051</v>
      </c>
      <c r="G72" s="61">
        <v>0.70833333333333304</v>
      </c>
    </row>
    <row r="73" spans="1:7" x14ac:dyDescent="0.25">
      <c r="A73" s="51">
        <v>69</v>
      </c>
      <c r="B73" s="18" t="s">
        <v>160</v>
      </c>
      <c r="C73" s="3" t="s">
        <v>35</v>
      </c>
      <c r="D73" s="4" t="s">
        <v>997</v>
      </c>
      <c r="E73" s="4" t="s">
        <v>16</v>
      </c>
      <c r="F73" s="50" t="s">
        <v>1051</v>
      </c>
      <c r="G73" s="61">
        <v>0.70833333333333304</v>
      </c>
    </row>
    <row r="74" spans="1:7" x14ac:dyDescent="0.25">
      <c r="A74" s="51">
        <v>70</v>
      </c>
      <c r="B74" s="21" t="s">
        <v>999</v>
      </c>
      <c r="C74" s="3" t="s">
        <v>35</v>
      </c>
      <c r="D74" s="4" t="s">
        <v>997</v>
      </c>
      <c r="E74" s="4" t="s">
        <v>16</v>
      </c>
      <c r="F74" s="50" t="s">
        <v>1051</v>
      </c>
      <c r="G74" s="61">
        <v>0.70833333333333304</v>
      </c>
    </row>
    <row r="75" spans="1:7" x14ac:dyDescent="0.25">
      <c r="A75" s="51">
        <v>71</v>
      </c>
      <c r="B75" s="18" t="s">
        <v>477</v>
      </c>
      <c r="C75" s="3" t="s">
        <v>35</v>
      </c>
      <c r="D75" s="3" t="s">
        <v>624</v>
      </c>
      <c r="E75" s="3" t="s">
        <v>323</v>
      </c>
      <c r="F75" s="50" t="s">
        <v>1051</v>
      </c>
      <c r="G75" s="61">
        <v>0.70833333333333304</v>
      </c>
    </row>
    <row r="76" spans="1:7" ht="15.75" x14ac:dyDescent="0.25">
      <c r="A76" s="51">
        <v>72</v>
      </c>
      <c r="B76" s="17" t="s">
        <v>1026</v>
      </c>
      <c r="C76" s="3" t="s">
        <v>35</v>
      </c>
      <c r="D76" s="4" t="s">
        <v>1027</v>
      </c>
      <c r="E76" s="4" t="s">
        <v>12</v>
      </c>
      <c r="F76" s="50" t="s">
        <v>1051</v>
      </c>
      <c r="G76" s="61">
        <v>0.60416666666666663</v>
      </c>
    </row>
    <row r="77" spans="1:7" x14ac:dyDescent="0.25">
      <c r="A77" s="51">
        <v>73</v>
      </c>
      <c r="B77" s="18" t="s">
        <v>646</v>
      </c>
      <c r="C77" s="3" t="s">
        <v>35</v>
      </c>
      <c r="D77" s="3" t="s">
        <v>251</v>
      </c>
      <c r="E77" s="3" t="s">
        <v>24</v>
      </c>
      <c r="F77" s="50" t="s">
        <v>1051</v>
      </c>
      <c r="G77" s="61">
        <v>0.60416666666666696</v>
      </c>
    </row>
    <row r="78" spans="1:7" x14ac:dyDescent="0.25">
      <c r="A78" s="51">
        <v>74</v>
      </c>
      <c r="B78" s="18" t="s">
        <v>678</v>
      </c>
      <c r="C78" s="3" t="s">
        <v>35</v>
      </c>
      <c r="D78" s="3" t="s">
        <v>784</v>
      </c>
      <c r="E78" s="3" t="s">
        <v>785</v>
      </c>
      <c r="F78" s="50" t="s">
        <v>1051</v>
      </c>
      <c r="G78" s="61">
        <v>0.60416666666666696</v>
      </c>
    </row>
    <row r="79" spans="1:7" x14ac:dyDescent="0.25">
      <c r="A79" s="51">
        <v>75</v>
      </c>
      <c r="B79" s="18" t="s">
        <v>130</v>
      </c>
      <c r="C79" s="3" t="s">
        <v>35</v>
      </c>
      <c r="D79" s="3" t="s">
        <v>633</v>
      </c>
      <c r="E79" s="3" t="s">
        <v>0</v>
      </c>
      <c r="F79" s="50" t="s">
        <v>1051</v>
      </c>
      <c r="G79" s="61">
        <v>0.60416666666666696</v>
      </c>
    </row>
    <row r="80" spans="1:7" ht="15.75" x14ac:dyDescent="0.25">
      <c r="A80" s="51">
        <v>76</v>
      </c>
      <c r="B80" s="20" t="s">
        <v>947</v>
      </c>
      <c r="C80" s="3" t="s">
        <v>35</v>
      </c>
      <c r="D80" s="4" t="s">
        <v>948</v>
      </c>
      <c r="E80" s="4" t="s">
        <v>603</v>
      </c>
      <c r="F80" s="50" t="s">
        <v>1051</v>
      </c>
      <c r="G80" s="61">
        <v>0.60416666666666696</v>
      </c>
    </row>
    <row r="81" spans="1:7" x14ac:dyDescent="0.25">
      <c r="A81" s="51">
        <v>77</v>
      </c>
      <c r="B81" s="18" t="s">
        <v>648</v>
      </c>
      <c r="C81" s="3" t="s">
        <v>35</v>
      </c>
      <c r="D81" s="3" t="s">
        <v>157</v>
      </c>
      <c r="E81" s="3" t="s">
        <v>158</v>
      </c>
      <c r="F81" s="50" t="s">
        <v>1051</v>
      </c>
      <c r="G81" s="61">
        <v>0.60416666666666696</v>
      </c>
    </row>
    <row r="82" spans="1:7" x14ac:dyDescent="0.25">
      <c r="A82" s="51">
        <v>78</v>
      </c>
      <c r="B82" s="18" t="s">
        <v>125</v>
      </c>
      <c r="C82" s="3" t="s">
        <v>35</v>
      </c>
      <c r="D82" s="3" t="s">
        <v>759</v>
      </c>
      <c r="E82" s="3" t="s">
        <v>12</v>
      </c>
      <c r="F82" s="50" t="s">
        <v>1051</v>
      </c>
      <c r="G82" s="61">
        <v>0.60416666666666696</v>
      </c>
    </row>
    <row r="83" spans="1:7" x14ac:dyDescent="0.25">
      <c r="A83" s="51">
        <v>79</v>
      </c>
      <c r="B83" s="18" t="s">
        <v>634</v>
      </c>
      <c r="C83" s="3" t="s">
        <v>35</v>
      </c>
      <c r="D83" s="3" t="s">
        <v>759</v>
      </c>
      <c r="E83" s="3" t="s">
        <v>12</v>
      </c>
      <c r="F83" s="50" t="s">
        <v>1051</v>
      </c>
      <c r="G83" s="61">
        <v>0.60416666666666696</v>
      </c>
    </row>
    <row r="84" spans="1:7" x14ac:dyDescent="0.25">
      <c r="A84" s="51">
        <v>80</v>
      </c>
      <c r="B84" s="21" t="s">
        <v>1002</v>
      </c>
      <c r="C84" s="3" t="s">
        <v>35</v>
      </c>
      <c r="D84" s="4" t="s">
        <v>819</v>
      </c>
      <c r="E84" s="4" t="s">
        <v>4</v>
      </c>
      <c r="F84" s="50" t="s">
        <v>1051</v>
      </c>
      <c r="G84" s="61">
        <v>0.70833333333333304</v>
      </c>
    </row>
    <row r="85" spans="1:7" x14ac:dyDescent="0.25">
      <c r="A85" s="51">
        <v>81</v>
      </c>
      <c r="B85" s="21" t="s">
        <v>992</v>
      </c>
      <c r="C85" s="3" t="s">
        <v>35</v>
      </c>
      <c r="D85" s="4" t="s">
        <v>993</v>
      </c>
      <c r="E85" s="4" t="s">
        <v>994</v>
      </c>
      <c r="F85" s="50" t="s">
        <v>1051</v>
      </c>
      <c r="G85" s="61">
        <v>0.70833333333333304</v>
      </c>
    </row>
    <row r="86" spans="1:7" x14ac:dyDescent="0.25">
      <c r="A86" s="51">
        <v>82</v>
      </c>
      <c r="B86" s="21" t="s">
        <v>995</v>
      </c>
      <c r="C86" s="3" t="s">
        <v>35</v>
      </c>
      <c r="D86" s="4" t="s">
        <v>993</v>
      </c>
      <c r="E86" s="4" t="s">
        <v>994</v>
      </c>
      <c r="F86" s="50" t="s">
        <v>1051</v>
      </c>
      <c r="G86" s="61">
        <v>0.70833333333333304</v>
      </c>
    </row>
    <row r="87" spans="1:7" x14ac:dyDescent="0.25">
      <c r="A87" s="51">
        <v>83</v>
      </c>
      <c r="B87" s="18" t="s">
        <v>435</v>
      </c>
      <c r="C87" s="3" t="s">
        <v>35</v>
      </c>
      <c r="D87" s="4" t="s">
        <v>989</v>
      </c>
      <c r="E87" s="4" t="s">
        <v>26</v>
      </c>
      <c r="F87" s="50" t="s">
        <v>1051</v>
      </c>
      <c r="G87" s="61">
        <v>0.70833333333333304</v>
      </c>
    </row>
    <row r="88" spans="1:7" ht="15.75" x14ac:dyDescent="0.25">
      <c r="A88" s="51">
        <v>84</v>
      </c>
      <c r="B88" s="20" t="s">
        <v>853</v>
      </c>
      <c r="C88" s="3" t="s">
        <v>35</v>
      </c>
      <c r="D88" s="6" t="s">
        <v>706</v>
      </c>
      <c r="E88" s="6" t="s">
        <v>707</v>
      </c>
      <c r="F88" s="50" t="s">
        <v>1051</v>
      </c>
      <c r="G88" s="61">
        <v>0.70833333333333304</v>
      </c>
    </row>
    <row r="89" spans="1:7" x14ac:dyDescent="0.25">
      <c r="A89" s="51">
        <v>85</v>
      </c>
      <c r="B89" s="18" t="s">
        <v>432</v>
      </c>
      <c r="C89" s="7" t="s">
        <v>35</v>
      </c>
      <c r="D89" s="4" t="s">
        <v>1007</v>
      </c>
      <c r="E89" s="4" t="s">
        <v>950</v>
      </c>
      <c r="F89" s="50" t="s">
        <v>1051</v>
      </c>
      <c r="G89" s="61">
        <v>0.70833333333333304</v>
      </c>
    </row>
    <row r="90" spans="1:7" x14ac:dyDescent="0.25">
      <c r="A90" s="51">
        <v>86</v>
      </c>
      <c r="B90" s="21" t="s">
        <v>952</v>
      </c>
      <c r="C90" s="3" t="s">
        <v>35</v>
      </c>
      <c r="D90" s="4" t="s">
        <v>676</v>
      </c>
      <c r="E90" s="4" t="s">
        <v>15</v>
      </c>
      <c r="F90" s="50" t="s">
        <v>1051</v>
      </c>
      <c r="G90" s="61">
        <v>0.70833333333333304</v>
      </c>
    </row>
    <row r="91" spans="1:7" x14ac:dyDescent="0.25">
      <c r="A91" s="51">
        <v>87</v>
      </c>
      <c r="B91" s="18" t="s">
        <v>1021</v>
      </c>
      <c r="C91" s="3" t="s">
        <v>35</v>
      </c>
      <c r="D91" s="4" t="s">
        <v>1022</v>
      </c>
      <c r="E91" s="4" t="s">
        <v>1023</v>
      </c>
      <c r="F91" s="50" t="s">
        <v>1051</v>
      </c>
      <c r="G91" s="61">
        <v>0.70833333333333304</v>
      </c>
    </row>
    <row r="92" spans="1:7" x14ac:dyDescent="0.25">
      <c r="A92" s="94">
        <v>88</v>
      </c>
      <c r="B92" s="79" t="s">
        <v>1060</v>
      </c>
      <c r="C92" s="3" t="s">
        <v>35</v>
      </c>
      <c r="D92" s="3" t="s">
        <v>759</v>
      </c>
      <c r="E92" s="3" t="s">
        <v>12</v>
      </c>
      <c r="F92" s="50" t="s">
        <v>1051</v>
      </c>
      <c r="G92" s="61">
        <v>0.60416666666666696</v>
      </c>
    </row>
  </sheetData>
  <autoFilter ref="A4:G92" xr:uid="{00000000-0009-0000-0000-000007000000}"/>
  <sortState xmlns:xlrd2="http://schemas.microsoft.com/office/spreadsheetml/2017/richdata2" ref="B5:F7">
    <sortCondition ref="B4"/>
  </sortState>
  <mergeCells count="3">
    <mergeCell ref="A1:F1"/>
    <mergeCell ref="A2:F2"/>
    <mergeCell ref="A3:F3"/>
  </mergeCells>
  <conditionalFormatting sqref="C4">
    <cfRule type="duplicateValues" dxfId="51" priority="114"/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3"/>
  <sheetViews>
    <sheetView workbookViewId="0">
      <selection sqref="A1:F1"/>
    </sheetView>
  </sheetViews>
  <sheetFormatPr defaultRowHeight="15" x14ac:dyDescent="0.25"/>
  <cols>
    <col min="1" max="1" width="7.5703125" style="23" customWidth="1"/>
    <col min="2" max="2" width="28.85546875" style="23" bestFit="1" customWidth="1"/>
    <col min="3" max="3" width="34.5703125" style="23" bestFit="1" customWidth="1"/>
    <col min="4" max="4" width="52" style="23" customWidth="1"/>
    <col min="5" max="5" width="40.28515625" style="23" bestFit="1" customWidth="1"/>
    <col min="6" max="6" width="11.85546875" style="23" customWidth="1"/>
    <col min="7" max="7" width="11.5703125" style="8" customWidth="1"/>
    <col min="8" max="16384" width="9.140625" style="23"/>
  </cols>
  <sheetData>
    <row r="1" spans="1:7" ht="19.5" customHeight="1" x14ac:dyDescent="0.3">
      <c r="A1" s="97" t="s">
        <v>1064</v>
      </c>
      <c r="B1" s="98"/>
      <c r="C1" s="98"/>
      <c r="D1" s="98"/>
      <c r="E1" s="98"/>
      <c r="F1" s="98"/>
    </row>
    <row r="2" spans="1:7" ht="19.5" customHeight="1" x14ac:dyDescent="0.3">
      <c r="A2" s="97" t="s">
        <v>1065</v>
      </c>
      <c r="B2" s="97"/>
      <c r="C2" s="97"/>
      <c r="D2" s="97"/>
      <c r="E2" s="97"/>
      <c r="F2" s="97"/>
    </row>
    <row r="3" spans="1:7" ht="19.5" x14ac:dyDescent="0.3">
      <c r="A3" s="99" t="s">
        <v>1066</v>
      </c>
      <c r="B3" s="99"/>
      <c r="C3" s="99"/>
      <c r="D3" s="99"/>
      <c r="E3" s="99"/>
      <c r="F3" s="99"/>
    </row>
    <row r="4" spans="1:7" x14ac:dyDescent="0.25">
      <c r="A4" s="32" t="s">
        <v>23</v>
      </c>
      <c r="B4" s="25" t="s">
        <v>22</v>
      </c>
      <c r="C4" s="25" t="s">
        <v>21</v>
      </c>
      <c r="D4" s="25" t="s">
        <v>19</v>
      </c>
      <c r="E4" s="25" t="s">
        <v>20</v>
      </c>
      <c r="F4" s="33" t="s">
        <v>837</v>
      </c>
      <c r="G4" s="41" t="s">
        <v>838</v>
      </c>
    </row>
    <row r="5" spans="1:7" x14ac:dyDescent="0.25">
      <c r="A5" s="34">
        <v>1</v>
      </c>
      <c r="B5" s="26" t="s">
        <v>160</v>
      </c>
      <c r="C5" s="26" t="s">
        <v>35</v>
      </c>
      <c r="D5" s="26" t="s">
        <v>371</v>
      </c>
      <c r="E5" s="26" t="s">
        <v>3</v>
      </c>
      <c r="F5" s="35" t="s">
        <v>1052</v>
      </c>
      <c r="G5" s="61">
        <v>0.60416666666666696</v>
      </c>
    </row>
    <row r="6" spans="1:7" x14ac:dyDescent="0.25">
      <c r="A6" s="34">
        <v>2</v>
      </c>
      <c r="B6" s="26" t="s">
        <v>406</v>
      </c>
      <c r="C6" s="26" t="s">
        <v>35</v>
      </c>
      <c r="D6" s="26" t="s">
        <v>371</v>
      </c>
      <c r="E6" s="26" t="s">
        <v>3</v>
      </c>
      <c r="F6" s="35" t="s">
        <v>1052</v>
      </c>
      <c r="G6" s="61">
        <v>0.60416666666666696</v>
      </c>
    </row>
    <row r="7" spans="1:7" x14ac:dyDescent="0.25">
      <c r="A7" s="34">
        <v>3</v>
      </c>
      <c r="B7" s="26" t="s">
        <v>440</v>
      </c>
      <c r="C7" s="26" t="s">
        <v>35</v>
      </c>
      <c r="D7" s="26" t="s">
        <v>441</v>
      </c>
      <c r="E7" s="26" t="s">
        <v>3</v>
      </c>
      <c r="F7" s="35" t="s">
        <v>1052</v>
      </c>
      <c r="G7" s="61">
        <v>0.60416666666666696</v>
      </c>
    </row>
    <row r="8" spans="1:7" x14ac:dyDescent="0.25">
      <c r="A8" s="34">
        <v>4</v>
      </c>
      <c r="B8" s="26" t="s">
        <v>416</v>
      </c>
      <c r="C8" s="26" t="s">
        <v>35</v>
      </c>
      <c r="D8" s="26" t="s">
        <v>43</v>
      </c>
      <c r="E8" s="26" t="s">
        <v>3</v>
      </c>
      <c r="F8" s="35" t="s">
        <v>1052</v>
      </c>
      <c r="G8" s="61">
        <v>0.60416666666666696</v>
      </c>
    </row>
    <row r="9" spans="1:7" x14ac:dyDescent="0.25">
      <c r="A9" s="34">
        <v>5</v>
      </c>
      <c r="B9" s="26" t="s">
        <v>65</v>
      </c>
      <c r="C9" s="26" t="s">
        <v>35</v>
      </c>
      <c r="D9" s="26" t="s">
        <v>66</v>
      </c>
      <c r="E9" s="26" t="s">
        <v>3</v>
      </c>
      <c r="F9" s="35" t="s">
        <v>1052</v>
      </c>
      <c r="G9" s="61">
        <v>0.60416666666666696</v>
      </c>
    </row>
    <row r="10" spans="1:7" x14ac:dyDescent="0.25">
      <c r="A10" s="34">
        <v>6</v>
      </c>
      <c r="B10" s="26" t="s">
        <v>444</v>
      </c>
      <c r="C10" s="26" t="s">
        <v>35</v>
      </c>
      <c r="D10" s="26" t="s">
        <v>331</v>
      </c>
      <c r="E10" s="26" t="s">
        <v>6</v>
      </c>
      <c r="F10" s="35" t="s">
        <v>1052</v>
      </c>
      <c r="G10" s="61">
        <v>0.60416666666666696</v>
      </c>
    </row>
    <row r="11" spans="1:7" x14ac:dyDescent="0.25">
      <c r="A11" s="34">
        <v>7</v>
      </c>
      <c r="B11" s="26" t="s">
        <v>200</v>
      </c>
      <c r="C11" s="26" t="s">
        <v>35</v>
      </c>
      <c r="D11" s="26" t="s">
        <v>824</v>
      </c>
      <c r="E11" s="26" t="s">
        <v>6</v>
      </c>
      <c r="F11" s="35" t="s">
        <v>1052</v>
      </c>
      <c r="G11" s="61">
        <v>0.60416666666666696</v>
      </c>
    </row>
    <row r="12" spans="1:7" x14ac:dyDescent="0.25">
      <c r="A12" s="34">
        <v>8</v>
      </c>
      <c r="B12" s="26" t="s">
        <v>453</v>
      </c>
      <c r="C12" s="26" t="s">
        <v>35</v>
      </c>
      <c r="D12" s="26" t="s">
        <v>814</v>
      </c>
      <c r="E12" s="26" t="s">
        <v>114</v>
      </c>
      <c r="F12" s="35" t="s">
        <v>1052</v>
      </c>
      <c r="G12" s="61">
        <v>0.70833333333333304</v>
      </c>
    </row>
    <row r="13" spans="1:7" x14ac:dyDescent="0.25">
      <c r="A13" s="34">
        <v>9</v>
      </c>
      <c r="B13" s="26" t="s">
        <v>531</v>
      </c>
      <c r="C13" s="26" t="s">
        <v>35</v>
      </c>
      <c r="D13" s="55" t="s">
        <v>814</v>
      </c>
      <c r="E13" s="27" t="s">
        <v>114</v>
      </c>
      <c r="F13" s="35" t="s">
        <v>1052</v>
      </c>
      <c r="G13" s="61">
        <v>0.70833333333333337</v>
      </c>
    </row>
    <row r="14" spans="1:7" x14ac:dyDescent="0.25">
      <c r="A14" s="34">
        <v>10</v>
      </c>
      <c r="B14" s="26" t="s">
        <v>185</v>
      </c>
      <c r="C14" s="26" t="s">
        <v>35</v>
      </c>
      <c r="D14" s="26" t="s">
        <v>814</v>
      </c>
      <c r="E14" s="26" t="s">
        <v>114</v>
      </c>
      <c r="F14" s="35" t="s">
        <v>1052</v>
      </c>
      <c r="G14" s="61">
        <v>0.70833333333333337</v>
      </c>
    </row>
    <row r="15" spans="1:7" x14ac:dyDescent="0.25">
      <c r="A15" s="34">
        <v>11</v>
      </c>
      <c r="B15" s="26" t="s">
        <v>345</v>
      </c>
      <c r="C15" s="26" t="s">
        <v>35</v>
      </c>
      <c r="D15" s="26" t="s">
        <v>346</v>
      </c>
      <c r="E15" s="26" t="s">
        <v>2</v>
      </c>
      <c r="F15" s="35" t="s">
        <v>1052</v>
      </c>
      <c r="G15" s="61">
        <v>0.70833333333333304</v>
      </c>
    </row>
    <row r="16" spans="1:7" x14ac:dyDescent="0.25">
      <c r="A16" s="34">
        <v>12</v>
      </c>
      <c r="B16" s="27" t="s">
        <v>853</v>
      </c>
      <c r="C16" s="26" t="s">
        <v>35</v>
      </c>
      <c r="D16" s="27" t="s">
        <v>346</v>
      </c>
      <c r="E16" s="27" t="s">
        <v>2</v>
      </c>
      <c r="F16" s="35" t="s">
        <v>1052</v>
      </c>
      <c r="G16" s="61">
        <v>0.70833333333333304</v>
      </c>
    </row>
    <row r="17" spans="1:7" x14ac:dyDescent="0.25">
      <c r="A17" s="34">
        <v>13</v>
      </c>
      <c r="B17" s="26" t="s">
        <v>438</v>
      </c>
      <c r="C17" s="26" t="s">
        <v>35</v>
      </c>
      <c r="D17" s="26" t="s">
        <v>439</v>
      </c>
      <c r="E17" s="26" t="s">
        <v>2</v>
      </c>
      <c r="F17" s="35" t="s">
        <v>1052</v>
      </c>
      <c r="G17" s="61">
        <v>0.70833333333333304</v>
      </c>
    </row>
    <row r="18" spans="1:7" x14ac:dyDescent="0.25">
      <c r="A18" s="34">
        <v>14</v>
      </c>
      <c r="B18" s="27" t="s">
        <v>930</v>
      </c>
      <c r="C18" s="26" t="s">
        <v>35</v>
      </c>
      <c r="D18" s="27" t="s">
        <v>931</v>
      </c>
      <c r="E18" s="27" t="s">
        <v>932</v>
      </c>
      <c r="F18" s="35" t="s">
        <v>1052</v>
      </c>
      <c r="G18" s="61">
        <v>0.60416666666666696</v>
      </c>
    </row>
    <row r="19" spans="1:7" x14ac:dyDescent="0.25">
      <c r="A19" s="34">
        <v>15</v>
      </c>
      <c r="B19" s="37" t="s">
        <v>933</v>
      </c>
      <c r="C19" s="26" t="s">
        <v>35</v>
      </c>
      <c r="D19" s="27" t="s">
        <v>931</v>
      </c>
      <c r="E19" s="27" t="s">
        <v>932</v>
      </c>
      <c r="F19" s="35" t="s">
        <v>1052</v>
      </c>
      <c r="G19" s="61">
        <v>0.60416666666666696</v>
      </c>
    </row>
    <row r="20" spans="1:7" x14ac:dyDescent="0.25">
      <c r="A20" s="34">
        <v>16</v>
      </c>
      <c r="B20" s="26" t="s">
        <v>510</v>
      </c>
      <c r="C20" s="26" t="s">
        <v>35</v>
      </c>
      <c r="D20" s="26" t="s">
        <v>257</v>
      </c>
      <c r="E20" s="26" t="s">
        <v>258</v>
      </c>
      <c r="F20" s="35" t="s">
        <v>1052</v>
      </c>
      <c r="G20" s="61">
        <v>0.60416666666666696</v>
      </c>
    </row>
    <row r="21" spans="1:7" x14ac:dyDescent="0.25">
      <c r="A21" s="34">
        <v>17</v>
      </c>
      <c r="B21" s="26" t="s">
        <v>460</v>
      </c>
      <c r="C21" s="26" t="s">
        <v>35</v>
      </c>
      <c r="D21" s="26" t="s">
        <v>387</v>
      </c>
      <c r="E21" s="26" t="s">
        <v>258</v>
      </c>
      <c r="F21" s="35" t="s">
        <v>1052</v>
      </c>
      <c r="G21" s="61">
        <v>0.60416666666666696</v>
      </c>
    </row>
    <row r="22" spans="1:7" x14ac:dyDescent="0.25">
      <c r="A22" s="34">
        <v>18</v>
      </c>
      <c r="B22" s="26" t="s">
        <v>386</v>
      </c>
      <c r="C22" s="26" t="s">
        <v>35</v>
      </c>
      <c r="D22" s="26" t="s">
        <v>387</v>
      </c>
      <c r="E22" s="26" t="s">
        <v>258</v>
      </c>
      <c r="F22" s="35" t="s">
        <v>1052</v>
      </c>
      <c r="G22" s="61">
        <v>0.60416666666666696</v>
      </c>
    </row>
    <row r="23" spans="1:7" x14ac:dyDescent="0.25">
      <c r="A23" s="34">
        <v>19</v>
      </c>
      <c r="B23" s="26" t="s">
        <v>412</v>
      </c>
      <c r="C23" s="26" t="s">
        <v>35</v>
      </c>
      <c r="D23" s="26" t="s">
        <v>413</v>
      </c>
      <c r="E23" s="26" t="s">
        <v>258</v>
      </c>
      <c r="F23" s="35" t="s">
        <v>1052</v>
      </c>
      <c r="G23" s="61">
        <v>0.60416666666666696</v>
      </c>
    </row>
    <row r="24" spans="1:7" x14ac:dyDescent="0.25">
      <c r="A24" s="34">
        <v>20</v>
      </c>
      <c r="B24" s="26" t="s">
        <v>222</v>
      </c>
      <c r="C24" s="26" t="s">
        <v>35</v>
      </c>
      <c r="D24" s="26" t="s">
        <v>826</v>
      </c>
      <c r="E24" s="26" t="s">
        <v>258</v>
      </c>
      <c r="F24" s="35" t="s">
        <v>1052</v>
      </c>
      <c r="G24" s="61">
        <v>0.60416666666666696</v>
      </c>
    </row>
    <row r="25" spans="1:7" x14ac:dyDescent="0.25">
      <c r="A25" s="34">
        <v>21</v>
      </c>
      <c r="B25" s="26" t="s">
        <v>407</v>
      </c>
      <c r="C25" s="26" t="s">
        <v>35</v>
      </c>
      <c r="D25" s="26" t="s">
        <v>826</v>
      </c>
      <c r="E25" s="26" t="s">
        <v>258</v>
      </c>
      <c r="F25" s="35" t="s">
        <v>1052</v>
      </c>
      <c r="G25" s="61">
        <v>0.60416666666666696</v>
      </c>
    </row>
    <row r="26" spans="1:7" x14ac:dyDescent="0.25">
      <c r="A26" s="34">
        <v>22</v>
      </c>
      <c r="B26" s="26" t="s">
        <v>263</v>
      </c>
      <c r="C26" s="26" t="s">
        <v>35</v>
      </c>
      <c r="D26" s="26" t="s">
        <v>377</v>
      </c>
      <c r="E26" s="26" t="s">
        <v>6</v>
      </c>
      <c r="F26" s="35" t="s">
        <v>1052</v>
      </c>
      <c r="G26" s="61">
        <v>0.70833333333333304</v>
      </c>
    </row>
    <row r="27" spans="1:7" x14ac:dyDescent="0.25">
      <c r="A27" s="34">
        <v>23</v>
      </c>
      <c r="B27" s="26" t="s">
        <v>376</v>
      </c>
      <c r="C27" s="26" t="s">
        <v>35</v>
      </c>
      <c r="D27" s="26" t="s">
        <v>377</v>
      </c>
      <c r="E27" s="26" t="s">
        <v>6</v>
      </c>
      <c r="F27" s="35" t="s">
        <v>1052</v>
      </c>
      <c r="G27" s="61">
        <v>0.70833333333333304</v>
      </c>
    </row>
    <row r="28" spans="1:7" x14ac:dyDescent="0.25">
      <c r="A28" s="34">
        <v>24</v>
      </c>
      <c r="B28" s="26" t="s">
        <v>506</v>
      </c>
      <c r="C28" s="26" t="s">
        <v>35</v>
      </c>
      <c r="D28" s="26" t="s">
        <v>153</v>
      </c>
      <c r="E28" s="26" t="s">
        <v>18</v>
      </c>
      <c r="F28" s="35" t="s">
        <v>1052</v>
      </c>
      <c r="G28" s="61">
        <v>0.70833333333333304</v>
      </c>
    </row>
    <row r="29" spans="1:7" x14ac:dyDescent="0.25">
      <c r="A29" s="34">
        <v>25</v>
      </c>
      <c r="B29" s="26" t="s">
        <v>505</v>
      </c>
      <c r="C29" s="26" t="s">
        <v>35</v>
      </c>
      <c r="D29" s="26" t="s">
        <v>363</v>
      </c>
      <c r="E29" s="26" t="s">
        <v>18</v>
      </c>
      <c r="F29" s="35" t="s">
        <v>1052</v>
      </c>
      <c r="G29" s="61">
        <v>0.70833333333333304</v>
      </c>
    </row>
    <row r="30" spans="1:7" x14ac:dyDescent="0.25">
      <c r="A30" s="34">
        <v>26</v>
      </c>
      <c r="B30" s="26" t="s">
        <v>437</v>
      </c>
      <c r="C30" s="26" t="s">
        <v>35</v>
      </c>
      <c r="D30" s="26" t="s">
        <v>269</v>
      </c>
      <c r="E30" s="26" t="s">
        <v>18</v>
      </c>
      <c r="F30" s="35" t="s">
        <v>1052</v>
      </c>
      <c r="G30" s="61">
        <v>0.70833333333333304</v>
      </c>
    </row>
    <row r="31" spans="1:7" x14ac:dyDescent="0.25">
      <c r="A31" s="34">
        <v>27</v>
      </c>
      <c r="B31" s="26" t="s">
        <v>268</v>
      </c>
      <c r="C31" s="26" t="s">
        <v>35</v>
      </c>
      <c r="D31" s="26" t="s">
        <v>269</v>
      </c>
      <c r="E31" s="26" t="s">
        <v>18</v>
      </c>
      <c r="F31" s="35" t="s">
        <v>1052</v>
      </c>
      <c r="G31" s="61">
        <v>0.70833333333333304</v>
      </c>
    </row>
    <row r="32" spans="1:7" x14ac:dyDescent="0.25">
      <c r="A32" s="34">
        <v>28</v>
      </c>
      <c r="B32" s="26" t="s">
        <v>454</v>
      </c>
      <c r="C32" s="26" t="s">
        <v>35</v>
      </c>
      <c r="D32" s="26" t="s">
        <v>56</v>
      </c>
      <c r="E32" s="26" t="s">
        <v>14</v>
      </c>
      <c r="F32" s="35" t="s">
        <v>1052</v>
      </c>
      <c r="G32" s="61">
        <v>0.60416666666666696</v>
      </c>
    </row>
    <row r="33" spans="1:7" x14ac:dyDescent="0.25">
      <c r="A33" s="34">
        <v>29</v>
      </c>
      <c r="B33" s="26" t="s">
        <v>422</v>
      </c>
      <c r="C33" s="26" t="s">
        <v>35</v>
      </c>
      <c r="D33" s="26" t="s">
        <v>56</v>
      </c>
      <c r="E33" s="26" t="s">
        <v>14</v>
      </c>
      <c r="F33" s="35" t="s">
        <v>1052</v>
      </c>
      <c r="G33" s="61">
        <v>0.60416666666666696</v>
      </c>
    </row>
    <row r="34" spans="1:7" x14ac:dyDescent="0.25">
      <c r="A34" s="34">
        <v>30</v>
      </c>
      <c r="B34" s="26" t="s">
        <v>397</v>
      </c>
      <c r="C34" s="26" t="s">
        <v>35</v>
      </c>
      <c r="D34" s="26" t="s">
        <v>398</v>
      </c>
      <c r="E34" s="26" t="s">
        <v>149</v>
      </c>
      <c r="F34" s="35" t="s">
        <v>1052</v>
      </c>
      <c r="G34" s="61">
        <v>0.60416666666666696</v>
      </c>
    </row>
    <row r="35" spans="1:7" x14ac:dyDescent="0.25">
      <c r="A35" s="34">
        <v>31</v>
      </c>
      <c r="B35" s="26" t="s">
        <v>467</v>
      </c>
      <c r="C35" s="26" t="s">
        <v>35</v>
      </c>
      <c r="D35" s="26" t="s">
        <v>339</v>
      </c>
      <c r="E35" s="26" t="s">
        <v>14</v>
      </c>
      <c r="F35" s="35" t="s">
        <v>1052</v>
      </c>
      <c r="G35" s="61">
        <v>0.60416666666666696</v>
      </c>
    </row>
    <row r="36" spans="1:7" x14ac:dyDescent="0.25">
      <c r="A36" s="34">
        <v>32</v>
      </c>
      <c r="B36" s="26" t="s">
        <v>338</v>
      </c>
      <c r="C36" s="26" t="s">
        <v>35</v>
      </c>
      <c r="D36" s="26" t="s">
        <v>339</v>
      </c>
      <c r="E36" s="26" t="s">
        <v>14</v>
      </c>
      <c r="F36" s="35" t="s">
        <v>1052</v>
      </c>
      <c r="G36" s="61">
        <v>0.60416666666666696</v>
      </c>
    </row>
    <row r="37" spans="1:7" x14ac:dyDescent="0.25">
      <c r="A37" s="34">
        <v>33</v>
      </c>
      <c r="B37" s="26" t="s">
        <v>353</v>
      </c>
      <c r="C37" s="26" t="s">
        <v>35</v>
      </c>
      <c r="D37" s="26" t="s">
        <v>339</v>
      </c>
      <c r="E37" s="26" t="s">
        <v>14</v>
      </c>
      <c r="F37" s="35" t="s">
        <v>1052</v>
      </c>
      <c r="G37" s="61">
        <v>0.60416666666666696</v>
      </c>
    </row>
    <row r="38" spans="1:7" x14ac:dyDescent="0.25">
      <c r="A38" s="34">
        <v>34</v>
      </c>
      <c r="B38" s="26" t="s">
        <v>300</v>
      </c>
      <c r="C38" s="26" t="s">
        <v>35</v>
      </c>
      <c r="D38" s="26" t="s">
        <v>301</v>
      </c>
      <c r="E38" s="26" t="s">
        <v>302</v>
      </c>
      <c r="F38" s="35" t="s">
        <v>1052</v>
      </c>
      <c r="G38" s="61">
        <v>0.60416666666666696</v>
      </c>
    </row>
    <row r="39" spans="1:7" x14ac:dyDescent="0.25">
      <c r="A39" s="34">
        <v>35</v>
      </c>
      <c r="B39" s="27" t="s">
        <v>973</v>
      </c>
      <c r="C39" s="26" t="s">
        <v>35</v>
      </c>
      <c r="D39" s="27" t="s">
        <v>972</v>
      </c>
      <c r="E39" s="27" t="s">
        <v>11</v>
      </c>
      <c r="F39" s="35" t="s">
        <v>1052</v>
      </c>
      <c r="G39" s="61">
        <v>0.60416666666666696</v>
      </c>
    </row>
    <row r="40" spans="1:7" x14ac:dyDescent="0.25">
      <c r="A40" s="34">
        <v>36</v>
      </c>
      <c r="B40" s="37" t="s">
        <v>924</v>
      </c>
      <c r="C40" s="26" t="s">
        <v>35</v>
      </c>
      <c r="D40" s="27" t="s">
        <v>898</v>
      </c>
      <c r="E40" s="27" t="s">
        <v>15</v>
      </c>
      <c r="F40" s="35" t="s">
        <v>1052</v>
      </c>
      <c r="G40" s="61">
        <v>0.70833333333333304</v>
      </c>
    </row>
    <row r="41" spans="1:7" x14ac:dyDescent="0.25">
      <c r="A41" s="34">
        <v>37</v>
      </c>
      <c r="B41" s="37" t="s">
        <v>895</v>
      </c>
      <c r="C41" s="26" t="s">
        <v>35</v>
      </c>
      <c r="D41" s="27" t="s">
        <v>595</v>
      </c>
      <c r="E41" s="27" t="s">
        <v>15</v>
      </c>
      <c r="F41" s="35" t="s">
        <v>1052</v>
      </c>
      <c r="G41" s="61">
        <v>0.70833333333333304</v>
      </c>
    </row>
    <row r="42" spans="1:7" x14ac:dyDescent="0.25">
      <c r="A42" s="34">
        <v>38</v>
      </c>
      <c r="B42" s="27" t="s">
        <v>922</v>
      </c>
      <c r="C42" s="26" t="s">
        <v>35</v>
      </c>
      <c r="D42" s="31" t="s">
        <v>595</v>
      </c>
      <c r="E42" s="27" t="s">
        <v>15</v>
      </c>
      <c r="F42" s="35" t="s">
        <v>1052</v>
      </c>
      <c r="G42" s="61">
        <v>0.70833333333333304</v>
      </c>
    </row>
    <row r="43" spans="1:7" x14ac:dyDescent="0.25">
      <c r="A43" s="34">
        <v>39</v>
      </c>
      <c r="B43" s="27" t="s">
        <v>962</v>
      </c>
      <c r="C43" s="26" t="s">
        <v>35</v>
      </c>
      <c r="D43" s="27" t="s">
        <v>797</v>
      </c>
      <c r="E43" s="27" t="s">
        <v>15</v>
      </c>
      <c r="F43" s="35" t="s">
        <v>1052</v>
      </c>
      <c r="G43" s="61">
        <v>0.70833333333333304</v>
      </c>
    </row>
    <row r="44" spans="1:7" x14ac:dyDescent="0.25">
      <c r="A44" s="34">
        <v>40</v>
      </c>
      <c r="B44" s="27" t="s">
        <v>958</v>
      </c>
      <c r="C44" s="26" t="s">
        <v>35</v>
      </c>
      <c r="D44" s="27" t="s">
        <v>486</v>
      </c>
      <c r="E44" s="27" t="s">
        <v>15</v>
      </c>
      <c r="F44" s="35" t="s">
        <v>1052</v>
      </c>
      <c r="G44" s="61">
        <v>0.70833333333333304</v>
      </c>
    </row>
    <row r="45" spans="1:7" x14ac:dyDescent="0.25">
      <c r="A45" s="34">
        <v>41</v>
      </c>
      <c r="B45" s="27" t="s">
        <v>953</v>
      </c>
      <c r="C45" s="26" t="s">
        <v>35</v>
      </c>
      <c r="D45" s="27" t="s">
        <v>676</v>
      </c>
      <c r="E45" s="27" t="s">
        <v>15</v>
      </c>
      <c r="F45" s="35" t="s">
        <v>1052</v>
      </c>
      <c r="G45" s="61">
        <v>0.70833333333333304</v>
      </c>
    </row>
    <row r="46" spans="1:7" x14ac:dyDescent="0.25">
      <c r="A46" s="34">
        <v>42</v>
      </c>
      <c r="B46" s="27" t="s">
        <v>951</v>
      </c>
      <c r="C46" s="26" t="s">
        <v>35</v>
      </c>
      <c r="D46" s="27" t="s">
        <v>676</v>
      </c>
      <c r="E46" s="27" t="s">
        <v>15</v>
      </c>
      <c r="F46" s="35" t="s">
        <v>1052</v>
      </c>
      <c r="G46" s="61">
        <v>0.70833333333333304</v>
      </c>
    </row>
    <row r="47" spans="1:7" x14ac:dyDescent="0.25">
      <c r="A47" s="34">
        <v>43</v>
      </c>
      <c r="B47" s="27" t="s">
        <v>926</v>
      </c>
      <c r="C47" s="26" t="s">
        <v>35</v>
      </c>
      <c r="D47" s="27" t="s">
        <v>628</v>
      </c>
      <c r="E47" s="27" t="s">
        <v>15</v>
      </c>
      <c r="F47" s="35" t="s">
        <v>1052</v>
      </c>
      <c r="G47" s="61">
        <v>0.70833333333333304</v>
      </c>
    </row>
    <row r="48" spans="1:7" x14ac:dyDescent="0.25">
      <c r="A48" s="34">
        <v>44</v>
      </c>
      <c r="B48" s="26" t="s">
        <v>425</v>
      </c>
      <c r="C48" s="26" t="s">
        <v>35</v>
      </c>
      <c r="D48" s="26" t="s">
        <v>426</v>
      </c>
      <c r="E48" s="26" t="s">
        <v>1</v>
      </c>
      <c r="F48" s="35" t="s">
        <v>1052</v>
      </c>
      <c r="G48" s="61">
        <v>0.60416666666666696</v>
      </c>
    </row>
    <row r="49" spans="1:11" x14ac:dyDescent="0.25">
      <c r="A49" s="34">
        <v>45</v>
      </c>
      <c r="B49" s="26" t="s">
        <v>417</v>
      </c>
      <c r="C49" s="26" t="s">
        <v>35</v>
      </c>
      <c r="D49" s="26" t="s">
        <v>418</v>
      </c>
      <c r="E49" s="26" t="s">
        <v>28</v>
      </c>
      <c r="F49" s="35" t="s">
        <v>1052</v>
      </c>
      <c r="G49" s="61">
        <v>0.60416666666666696</v>
      </c>
    </row>
    <row r="50" spans="1:11" x14ac:dyDescent="0.25">
      <c r="A50" s="34">
        <v>46</v>
      </c>
      <c r="B50" s="27" t="s">
        <v>927</v>
      </c>
      <c r="C50" s="26" t="s">
        <v>35</v>
      </c>
      <c r="D50" s="27" t="s">
        <v>860</v>
      </c>
      <c r="E50" s="27" t="s">
        <v>1</v>
      </c>
      <c r="F50" s="35" t="s">
        <v>1052</v>
      </c>
      <c r="G50" s="61">
        <v>0.60416666666666696</v>
      </c>
      <c r="K50" s="23" t="s">
        <v>1059</v>
      </c>
    </row>
    <row r="51" spans="1:11" x14ac:dyDescent="0.25">
      <c r="A51" s="34">
        <v>47</v>
      </c>
      <c r="B51" s="26" t="s">
        <v>672</v>
      </c>
      <c r="C51" s="26" t="s">
        <v>35</v>
      </c>
      <c r="D51" s="26" t="s">
        <v>555</v>
      </c>
      <c r="E51" s="26" t="s">
        <v>28</v>
      </c>
      <c r="F51" s="35" t="s">
        <v>1052</v>
      </c>
      <c r="G51" s="61">
        <v>0.60416666666666696</v>
      </c>
    </row>
    <row r="52" spans="1:11" x14ac:dyDescent="0.25">
      <c r="A52" s="34">
        <v>48</v>
      </c>
      <c r="B52" s="26" t="s">
        <v>217</v>
      </c>
      <c r="C52" s="26" t="s">
        <v>35</v>
      </c>
      <c r="D52" s="26" t="s">
        <v>825</v>
      </c>
      <c r="E52" s="26" t="s">
        <v>806</v>
      </c>
      <c r="F52" s="35" t="s">
        <v>1052</v>
      </c>
      <c r="G52" s="61">
        <v>0.60416666666666696</v>
      </c>
    </row>
    <row r="53" spans="1:11" x14ac:dyDescent="0.25">
      <c r="A53" s="34">
        <v>49</v>
      </c>
      <c r="B53" s="26" t="s">
        <v>381</v>
      </c>
      <c r="C53" s="26" t="s">
        <v>35</v>
      </c>
      <c r="D53" s="26" t="s">
        <v>382</v>
      </c>
      <c r="E53" s="26" t="s">
        <v>1</v>
      </c>
      <c r="F53" s="35" t="s">
        <v>1052</v>
      </c>
      <c r="G53" s="61">
        <v>0.60416666666666696</v>
      </c>
    </row>
    <row r="54" spans="1:11" x14ac:dyDescent="0.25">
      <c r="A54" s="34">
        <v>50</v>
      </c>
      <c r="B54" s="26" t="s">
        <v>289</v>
      </c>
      <c r="C54" s="26" t="s">
        <v>35</v>
      </c>
      <c r="D54" s="26" t="s">
        <v>290</v>
      </c>
      <c r="E54" s="26" t="s">
        <v>28</v>
      </c>
      <c r="F54" s="35" t="s">
        <v>1052</v>
      </c>
      <c r="G54" s="61">
        <v>0.60416666666666696</v>
      </c>
    </row>
    <row r="55" spans="1:11" x14ac:dyDescent="0.25">
      <c r="A55" s="34">
        <v>51</v>
      </c>
      <c r="B55" s="26" t="s">
        <v>83</v>
      </c>
      <c r="C55" s="26" t="s">
        <v>35</v>
      </c>
      <c r="D55" s="26" t="s">
        <v>84</v>
      </c>
      <c r="E55" s="26" t="s">
        <v>26</v>
      </c>
      <c r="F55" s="35" t="s">
        <v>1052</v>
      </c>
      <c r="G55" s="61">
        <v>0.70833333333333304</v>
      </c>
    </row>
    <row r="56" spans="1:11" x14ac:dyDescent="0.25">
      <c r="A56" s="34">
        <v>52</v>
      </c>
      <c r="B56" s="26" t="s">
        <v>286</v>
      </c>
      <c r="C56" s="26" t="s">
        <v>35</v>
      </c>
      <c r="D56" s="26" t="s">
        <v>84</v>
      </c>
      <c r="E56" s="26" t="s">
        <v>26</v>
      </c>
      <c r="F56" s="35" t="s">
        <v>1052</v>
      </c>
      <c r="G56" s="61">
        <v>0.70833333333333304</v>
      </c>
    </row>
    <row r="57" spans="1:11" x14ac:dyDescent="0.25">
      <c r="A57" s="34">
        <v>53</v>
      </c>
      <c r="B57" s="26" t="s">
        <v>507</v>
      </c>
      <c r="C57" s="26" t="s">
        <v>35</v>
      </c>
      <c r="D57" s="26" t="s">
        <v>508</v>
      </c>
      <c r="E57" s="26" t="s">
        <v>26</v>
      </c>
      <c r="F57" s="35" t="s">
        <v>1052</v>
      </c>
      <c r="G57" s="61">
        <v>0.70833333333333304</v>
      </c>
    </row>
    <row r="58" spans="1:11" x14ac:dyDescent="0.25">
      <c r="A58" s="34">
        <v>54</v>
      </c>
      <c r="B58" s="26" t="s">
        <v>485</v>
      </c>
      <c r="C58" s="26" t="s">
        <v>35</v>
      </c>
      <c r="D58" s="26" t="s">
        <v>284</v>
      </c>
      <c r="E58" s="26" t="s">
        <v>26</v>
      </c>
      <c r="F58" s="35" t="s">
        <v>1052</v>
      </c>
      <c r="G58" s="61">
        <v>0.70833333333333304</v>
      </c>
    </row>
    <row r="59" spans="1:11" x14ac:dyDescent="0.25">
      <c r="A59" s="34">
        <v>55</v>
      </c>
      <c r="B59" s="26" t="s">
        <v>419</v>
      </c>
      <c r="C59" s="26" t="s">
        <v>35</v>
      </c>
      <c r="D59" s="26" t="s">
        <v>420</v>
      </c>
      <c r="E59" s="26" t="s">
        <v>26</v>
      </c>
      <c r="F59" s="35" t="s">
        <v>1052</v>
      </c>
      <c r="G59" s="61">
        <v>0.70833333333333304</v>
      </c>
    </row>
    <row r="60" spans="1:11" x14ac:dyDescent="0.25">
      <c r="A60" s="34">
        <v>56</v>
      </c>
      <c r="B60" s="26" t="s">
        <v>319</v>
      </c>
      <c r="C60" s="26" t="s">
        <v>35</v>
      </c>
      <c r="D60" s="26" t="s">
        <v>320</v>
      </c>
      <c r="E60" s="26" t="s">
        <v>26</v>
      </c>
      <c r="F60" s="35" t="s">
        <v>1052</v>
      </c>
      <c r="G60" s="61">
        <v>0.70833333333333304</v>
      </c>
    </row>
    <row r="61" spans="1:11" x14ac:dyDescent="0.25">
      <c r="A61" s="34">
        <v>57</v>
      </c>
      <c r="B61" s="26" t="s">
        <v>336</v>
      </c>
      <c r="C61" s="26" t="s">
        <v>35</v>
      </c>
      <c r="D61" s="26" t="s">
        <v>320</v>
      </c>
      <c r="E61" s="26" t="s">
        <v>26</v>
      </c>
      <c r="F61" s="35" t="s">
        <v>1052</v>
      </c>
      <c r="G61" s="61">
        <v>0.70833333333333304</v>
      </c>
    </row>
    <row r="62" spans="1:11" x14ac:dyDescent="0.25">
      <c r="A62" s="34">
        <v>58</v>
      </c>
      <c r="B62" s="26" t="s">
        <v>365</v>
      </c>
      <c r="C62" s="26" t="s">
        <v>35</v>
      </c>
      <c r="D62" s="26" t="s">
        <v>366</v>
      </c>
      <c r="E62" s="26" t="s">
        <v>26</v>
      </c>
      <c r="F62" s="35" t="s">
        <v>1052</v>
      </c>
      <c r="G62" s="61">
        <v>0.70833333333333304</v>
      </c>
    </row>
    <row r="63" spans="1:11" x14ac:dyDescent="0.25">
      <c r="A63" s="34">
        <v>59</v>
      </c>
      <c r="B63" s="27" t="s">
        <v>934</v>
      </c>
      <c r="C63" s="26" t="s">
        <v>35</v>
      </c>
      <c r="D63" s="27" t="s">
        <v>651</v>
      </c>
      <c r="E63" s="27" t="s">
        <v>652</v>
      </c>
      <c r="F63" s="35" t="s">
        <v>1052</v>
      </c>
      <c r="G63" s="61">
        <v>0.60416666666666696</v>
      </c>
    </row>
    <row r="64" spans="1:11" x14ac:dyDescent="0.25">
      <c r="A64" s="34">
        <v>60</v>
      </c>
      <c r="B64" s="26" t="s">
        <v>468</v>
      </c>
      <c r="C64" s="26" t="s">
        <v>35</v>
      </c>
      <c r="D64" s="26" t="s">
        <v>469</v>
      </c>
      <c r="E64" s="26" t="s">
        <v>470</v>
      </c>
      <c r="F64" s="35" t="s">
        <v>1052</v>
      </c>
      <c r="G64" s="61">
        <v>0.60416666666666696</v>
      </c>
    </row>
    <row r="65" spans="1:7" x14ac:dyDescent="0.25">
      <c r="A65" s="34">
        <v>61</v>
      </c>
      <c r="B65" s="26" t="s">
        <v>482</v>
      </c>
      <c r="C65" s="26" t="s">
        <v>35</v>
      </c>
      <c r="D65" s="26" t="s">
        <v>483</v>
      </c>
      <c r="E65" s="26" t="s">
        <v>484</v>
      </c>
      <c r="F65" s="35" t="s">
        <v>1052</v>
      </c>
      <c r="G65" s="61">
        <v>0.60416666666666696</v>
      </c>
    </row>
    <row r="66" spans="1:7" x14ac:dyDescent="0.25">
      <c r="A66" s="34">
        <v>62</v>
      </c>
      <c r="B66" s="56" t="s">
        <v>458</v>
      </c>
      <c r="C66" s="26" t="s">
        <v>35</v>
      </c>
      <c r="D66" s="26" t="s">
        <v>459</v>
      </c>
      <c r="E66" s="26" t="s">
        <v>279</v>
      </c>
      <c r="F66" s="35" t="s">
        <v>1052</v>
      </c>
      <c r="G66" s="61">
        <v>0.60416666666666696</v>
      </c>
    </row>
    <row r="67" spans="1:7" x14ac:dyDescent="0.25">
      <c r="A67" s="34">
        <v>63</v>
      </c>
      <c r="B67" s="26" t="s">
        <v>515</v>
      </c>
      <c r="C67" s="26" t="s">
        <v>35</v>
      </c>
      <c r="D67" s="26" t="s">
        <v>278</v>
      </c>
      <c r="E67" s="26" t="s">
        <v>279</v>
      </c>
      <c r="F67" s="35" t="s">
        <v>1052</v>
      </c>
      <c r="G67" s="61">
        <v>0.60416666666666696</v>
      </c>
    </row>
    <row r="68" spans="1:7" x14ac:dyDescent="0.25">
      <c r="A68" s="34">
        <v>64</v>
      </c>
      <c r="B68" s="26" t="s">
        <v>271</v>
      </c>
      <c r="C68" s="26" t="s">
        <v>35</v>
      </c>
      <c r="D68" s="26" t="s">
        <v>272</v>
      </c>
      <c r="E68" s="26" t="s">
        <v>273</v>
      </c>
      <c r="F68" s="35" t="s">
        <v>1052</v>
      </c>
      <c r="G68" s="61">
        <v>0.60416666666666696</v>
      </c>
    </row>
    <row r="69" spans="1:7" x14ac:dyDescent="0.25">
      <c r="A69" s="34">
        <v>65</v>
      </c>
      <c r="B69" s="26" t="s">
        <v>383</v>
      </c>
      <c r="C69" s="26" t="s">
        <v>35</v>
      </c>
      <c r="D69" s="26" t="s">
        <v>272</v>
      </c>
      <c r="E69" s="26" t="s">
        <v>273</v>
      </c>
      <c r="F69" s="35" t="s">
        <v>1052</v>
      </c>
      <c r="G69" s="61">
        <v>0.60416666666666696</v>
      </c>
    </row>
    <row r="70" spans="1:7" x14ac:dyDescent="0.25">
      <c r="A70" s="34">
        <v>66</v>
      </c>
      <c r="B70" s="26" t="s">
        <v>473</v>
      </c>
      <c r="C70" s="26" t="s">
        <v>35</v>
      </c>
      <c r="D70" s="26" t="s">
        <v>474</v>
      </c>
      <c r="E70" s="26" t="s">
        <v>475</v>
      </c>
      <c r="F70" s="35" t="s">
        <v>1052</v>
      </c>
      <c r="G70" s="61">
        <v>0.70833333333333304</v>
      </c>
    </row>
    <row r="71" spans="1:7" x14ac:dyDescent="0.25">
      <c r="A71" s="34">
        <v>67</v>
      </c>
      <c r="B71" s="26" t="s">
        <v>509</v>
      </c>
      <c r="C71" s="26" t="s">
        <v>35</v>
      </c>
      <c r="D71" s="26" t="s">
        <v>240</v>
      </c>
      <c r="E71" s="26" t="s">
        <v>36</v>
      </c>
      <c r="F71" s="35" t="s">
        <v>1052</v>
      </c>
      <c r="G71" s="61">
        <v>0.70833333333333304</v>
      </c>
    </row>
    <row r="72" spans="1:7" x14ac:dyDescent="0.25">
      <c r="A72" s="34">
        <v>68</v>
      </c>
      <c r="B72" s="26" t="s">
        <v>362</v>
      </c>
      <c r="C72" s="26" t="s">
        <v>35</v>
      </c>
      <c r="D72" s="26" t="s">
        <v>240</v>
      </c>
      <c r="E72" s="26" t="s">
        <v>36</v>
      </c>
      <c r="F72" s="35" t="s">
        <v>1052</v>
      </c>
      <c r="G72" s="61">
        <v>0.70833333333333304</v>
      </c>
    </row>
    <row r="73" spans="1:7" x14ac:dyDescent="0.25">
      <c r="A73" s="34">
        <v>69</v>
      </c>
      <c r="B73" s="26" t="s">
        <v>306</v>
      </c>
      <c r="C73" s="26" t="s">
        <v>35</v>
      </c>
      <c r="D73" s="26" t="s">
        <v>307</v>
      </c>
      <c r="E73" s="26" t="s">
        <v>28</v>
      </c>
      <c r="F73" s="35" t="s">
        <v>1052</v>
      </c>
      <c r="G73" s="61">
        <v>0.70833333333333304</v>
      </c>
    </row>
    <row r="74" spans="1:7" x14ac:dyDescent="0.25">
      <c r="A74" s="34">
        <v>70</v>
      </c>
      <c r="B74" s="26" t="s">
        <v>463</v>
      </c>
      <c r="C74" s="26" t="s">
        <v>35</v>
      </c>
      <c r="D74" s="26" t="s">
        <v>171</v>
      </c>
      <c r="E74" s="26" t="s">
        <v>26</v>
      </c>
      <c r="F74" s="35" t="s">
        <v>1052</v>
      </c>
      <c r="G74" s="61">
        <v>0.70833333333333304</v>
      </c>
    </row>
    <row r="75" spans="1:7" x14ac:dyDescent="0.25">
      <c r="A75" s="34">
        <v>71</v>
      </c>
      <c r="B75" s="26" t="s">
        <v>455</v>
      </c>
      <c r="C75" s="26" t="s">
        <v>35</v>
      </c>
      <c r="D75" s="26" t="s">
        <v>385</v>
      </c>
      <c r="E75" s="26" t="s">
        <v>94</v>
      </c>
      <c r="F75" s="35" t="s">
        <v>1052</v>
      </c>
      <c r="G75" s="61">
        <v>0.70833333333333304</v>
      </c>
    </row>
    <row r="76" spans="1:7" x14ac:dyDescent="0.25">
      <c r="A76" s="34">
        <v>72</v>
      </c>
      <c r="B76" s="26" t="s">
        <v>384</v>
      </c>
      <c r="C76" s="26" t="s">
        <v>35</v>
      </c>
      <c r="D76" s="26" t="s">
        <v>385</v>
      </c>
      <c r="E76" s="26" t="s">
        <v>94</v>
      </c>
      <c r="F76" s="35" t="s">
        <v>1052</v>
      </c>
      <c r="G76" s="61">
        <v>0.70833333333333304</v>
      </c>
    </row>
    <row r="77" spans="1:7" x14ac:dyDescent="0.25">
      <c r="A77" s="34">
        <v>73</v>
      </c>
      <c r="B77" s="26" t="s">
        <v>304</v>
      </c>
      <c r="C77" s="26" t="s">
        <v>35</v>
      </c>
      <c r="D77" s="26" t="s">
        <v>61</v>
      </c>
      <c r="E77" s="26" t="s">
        <v>26</v>
      </c>
      <c r="F77" s="35" t="s">
        <v>1052</v>
      </c>
      <c r="G77" s="61">
        <v>0.70833333333333304</v>
      </c>
    </row>
    <row r="78" spans="1:7" x14ac:dyDescent="0.25">
      <c r="A78" s="34">
        <v>74</v>
      </c>
      <c r="B78" s="27" t="s">
        <v>947</v>
      </c>
      <c r="C78" s="26" t="s">
        <v>35</v>
      </c>
      <c r="D78" s="27" t="s">
        <v>872</v>
      </c>
      <c r="E78" s="27" t="s">
        <v>4</v>
      </c>
      <c r="F78" s="35" t="s">
        <v>1052</v>
      </c>
      <c r="G78" s="61">
        <v>0.60416666666666663</v>
      </c>
    </row>
    <row r="79" spans="1:7" x14ac:dyDescent="0.25">
      <c r="A79" s="34">
        <v>75</v>
      </c>
      <c r="B79" s="27" t="s">
        <v>905</v>
      </c>
      <c r="C79" s="26" t="s">
        <v>35</v>
      </c>
      <c r="D79" s="27" t="s">
        <v>514</v>
      </c>
      <c r="E79" s="27" t="s">
        <v>17</v>
      </c>
      <c r="F79" s="35" t="s">
        <v>1052</v>
      </c>
      <c r="G79" s="61">
        <v>0.60416666666666663</v>
      </c>
    </row>
    <row r="80" spans="1:7" x14ac:dyDescent="0.25">
      <c r="A80" s="34">
        <v>76</v>
      </c>
      <c r="B80" s="26" t="s">
        <v>244</v>
      </c>
      <c r="C80" s="26" t="s">
        <v>35</v>
      </c>
      <c r="D80" s="26" t="s">
        <v>777</v>
      </c>
      <c r="E80" s="26" t="s">
        <v>29</v>
      </c>
      <c r="F80" s="35" t="s">
        <v>1052</v>
      </c>
      <c r="G80" s="61">
        <v>0.60416666666666696</v>
      </c>
    </row>
    <row r="81" spans="1:7" x14ac:dyDescent="0.25">
      <c r="A81" s="34">
        <v>77</v>
      </c>
      <c r="B81" s="27" t="s">
        <v>998</v>
      </c>
      <c r="C81" s="26" t="s">
        <v>35</v>
      </c>
      <c r="D81" s="27" t="s">
        <v>997</v>
      </c>
      <c r="E81" s="27" t="s">
        <v>16</v>
      </c>
      <c r="F81" s="35" t="s">
        <v>1052</v>
      </c>
      <c r="G81" s="61">
        <v>0.60416666666666696</v>
      </c>
    </row>
    <row r="82" spans="1:7" x14ac:dyDescent="0.25">
      <c r="A82" s="34">
        <v>78</v>
      </c>
      <c r="B82" s="26" t="s">
        <v>364</v>
      </c>
      <c r="C82" s="26" t="s">
        <v>35</v>
      </c>
      <c r="D82" s="26" t="s">
        <v>246</v>
      </c>
      <c r="E82" s="26" t="s">
        <v>12</v>
      </c>
      <c r="F82" s="35" t="s">
        <v>1052</v>
      </c>
      <c r="G82" s="61">
        <v>0.60416666666666696</v>
      </c>
    </row>
    <row r="83" spans="1:7" x14ac:dyDescent="0.25">
      <c r="A83" s="34">
        <v>79</v>
      </c>
      <c r="B83" s="26" t="s">
        <v>493</v>
      </c>
      <c r="C83" s="26" t="s">
        <v>35</v>
      </c>
      <c r="D83" s="26" t="s">
        <v>494</v>
      </c>
      <c r="E83" s="26" t="s">
        <v>495</v>
      </c>
      <c r="F83" s="35" t="s">
        <v>1052</v>
      </c>
      <c r="G83" s="61">
        <v>0.60416666666666696</v>
      </c>
    </row>
    <row r="84" spans="1:7" x14ac:dyDescent="0.25">
      <c r="A84" s="34">
        <v>80</v>
      </c>
      <c r="B84" s="26" t="s">
        <v>435</v>
      </c>
      <c r="C84" s="26" t="s">
        <v>35</v>
      </c>
      <c r="D84" s="26" t="s">
        <v>644</v>
      </c>
      <c r="E84" s="26" t="s">
        <v>645</v>
      </c>
      <c r="F84" s="35" t="s">
        <v>1052</v>
      </c>
      <c r="G84" s="61">
        <v>0.60416666666666696</v>
      </c>
    </row>
    <row r="85" spans="1:7" x14ac:dyDescent="0.25">
      <c r="A85" s="34">
        <v>81</v>
      </c>
      <c r="B85" s="27" t="s">
        <v>928</v>
      </c>
      <c r="C85" s="26" t="s">
        <v>35</v>
      </c>
      <c r="D85" s="27" t="s">
        <v>929</v>
      </c>
      <c r="E85" s="27" t="s">
        <v>31</v>
      </c>
      <c r="F85" s="35" t="s">
        <v>1052</v>
      </c>
      <c r="G85" s="61">
        <v>0.70833333333333304</v>
      </c>
    </row>
    <row r="86" spans="1:7" s="28" customFormat="1" x14ac:dyDescent="0.25">
      <c r="A86" s="34">
        <v>82</v>
      </c>
      <c r="B86" s="26" t="s">
        <v>147</v>
      </c>
      <c r="C86" s="26" t="s">
        <v>35</v>
      </c>
      <c r="D86" s="26" t="s">
        <v>148</v>
      </c>
      <c r="E86" s="26" t="s">
        <v>149</v>
      </c>
      <c r="F86" s="35" t="s">
        <v>1052</v>
      </c>
      <c r="G86" s="61">
        <v>0.70833333333333304</v>
      </c>
    </row>
    <row r="87" spans="1:7" x14ac:dyDescent="0.25">
      <c r="A87" s="34">
        <v>83</v>
      </c>
      <c r="B87" s="26" t="s">
        <v>368</v>
      </c>
      <c r="C87" s="26" t="s">
        <v>35</v>
      </c>
      <c r="D87" s="26" t="s">
        <v>293</v>
      </c>
      <c r="E87" s="26" t="s">
        <v>14</v>
      </c>
      <c r="F87" s="35" t="s">
        <v>1052</v>
      </c>
      <c r="G87" s="61">
        <v>0.70833333333333304</v>
      </c>
    </row>
    <row r="88" spans="1:7" s="28" customFormat="1" x14ac:dyDescent="0.25">
      <c r="A88" s="34">
        <v>84</v>
      </c>
      <c r="B88" s="30" t="s">
        <v>923</v>
      </c>
      <c r="C88" s="26" t="s">
        <v>35</v>
      </c>
      <c r="D88" s="27" t="s">
        <v>856</v>
      </c>
      <c r="E88" s="27" t="s">
        <v>31</v>
      </c>
      <c r="F88" s="35" t="s">
        <v>1052</v>
      </c>
      <c r="G88" s="61">
        <v>0.70833333333333304</v>
      </c>
    </row>
    <row r="89" spans="1:7" s="28" customFormat="1" x14ac:dyDescent="0.25">
      <c r="A89" s="34">
        <v>85</v>
      </c>
      <c r="B89" s="26" t="s">
        <v>489</v>
      </c>
      <c r="C89" s="26" t="s">
        <v>35</v>
      </c>
      <c r="D89" s="26" t="s">
        <v>490</v>
      </c>
      <c r="E89" s="26" t="s">
        <v>15</v>
      </c>
      <c r="F89" s="35" t="s">
        <v>1052</v>
      </c>
      <c r="G89" s="61">
        <v>0.70833333333333304</v>
      </c>
    </row>
    <row r="90" spans="1:7" s="28" customFormat="1" x14ac:dyDescent="0.25">
      <c r="A90" s="34">
        <v>86</v>
      </c>
      <c r="B90" s="57" t="s">
        <v>925</v>
      </c>
      <c r="C90" s="26" t="s">
        <v>35</v>
      </c>
      <c r="D90" s="27" t="s">
        <v>490</v>
      </c>
      <c r="E90" s="27" t="s">
        <v>15</v>
      </c>
      <c r="F90" s="35" t="s">
        <v>1052</v>
      </c>
      <c r="G90" s="61">
        <v>0.70833333333333304</v>
      </c>
    </row>
    <row r="91" spans="1:7" s="28" customFormat="1" ht="16.5" customHeight="1" x14ac:dyDescent="0.25">
      <c r="A91" s="34">
        <v>87</v>
      </c>
      <c r="B91" s="26" t="s">
        <v>87</v>
      </c>
      <c r="C91" s="26" t="s">
        <v>35</v>
      </c>
      <c r="D91" s="26" t="s">
        <v>821</v>
      </c>
      <c r="E91" s="26" t="s">
        <v>39</v>
      </c>
      <c r="F91" s="35" t="s">
        <v>1052</v>
      </c>
      <c r="G91" s="61">
        <v>0.70833333333333304</v>
      </c>
    </row>
    <row r="92" spans="1:7" x14ac:dyDescent="0.25">
      <c r="A92" s="34">
        <v>88</v>
      </c>
      <c r="B92" s="37" t="s">
        <v>935</v>
      </c>
      <c r="C92" s="26" t="s">
        <v>35</v>
      </c>
      <c r="D92" s="27" t="s">
        <v>882</v>
      </c>
      <c r="E92" s="27" t="s">
        <v>15</v>
      </c>
      <c r="F92" s="35" t="s">
        <v>1052</v>
      </c>
      <c r="G92" s="61">
        <v>0.70833333333333304</v>
      </c>
    </row>
    <row r="93" spans="1:7" x14ac:dyDescent="0.25">
      <c r="G93"/>
    </row>
  </sheetData>
  <autoFilter ref="A4:G92" xr:uid="{00000000-0009-0000-0000-000008000000}"/>
  <mergeCells count="3">
    <mergeCell ref="A1:F1"/>
    <mergeCell ref="A2:F2"/>
    <mergeCell ref="A3:F3"/>
  </mergeCells>
  <conditionalFormatting sqref="C4">
    <cfRule type="duplicateValues" dxfId="50" priority="19"/>
  </conditionalFormatting>
  <conditionalFormatting sqref="B88:B89">
    <cfRule type="duplicateValues" dxfId="49" priority="16"/>
    <cfRule type="duplicateValues" priority="17"/>
  </conditionalFormatting>
  <conditionalFormatting sqref="B90">
    <cfRule type="duplicateValues" dxfId="48" priority="12"/>
    <cfRule type="duplicateValues" dxfId="47" priority="15"/>
  </conditionalFormatting>
  <conditionalFormatting sqref="B90">
    <cfRule type="duplicateValues" dxfId="46" priority="14"/>
  </conditionalFormatting>
  <conditionalFormatting sqref="B90">
    <cfRule type="duplicateValues" dxfId="45" priority="13"/>
  </conditionalFormatting>
  <conditionalFormatting sqref="B90">
    <cfRule type="duplicateValues" dxfId="44" priority="10"/>
    <cfRule type="duplicateValues" priority="11"/>
  </conditionalFormatting>
  <conditionalFormatting sqref="B91:B92">
    <cfRule type="duplicateValues" dxfId="43" priority="6"/>
    <cfRule type="duplicateValues" dxfId="42" priority="7"/>
    <cfRule type="duplicateValues" dxfId="41" priority="8"/>
  </conditionalFormatting>
  <conditionalFormatting sqref="B91:B92">
    <cfRule type="duplicateValues" dxfId="40" priority="9"/>
  </conditionalFormatting>
  <conditionalFormatting sqref="B91:B92">
    <cfRule type="duplicateValues" dxfId="39" priority="5"/>
  </conditionalFormatting>
  <conditionalFormatting sqref="B91:B92">
    <cfRule type="duplicateValues" dxfId="38" priority="3"/>
    <cfRule type="duplicateValues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94"/>
  <sheetViews>
    <sheetView workbookViewId="0">
      <selection sqref="A1:F1"/>
    </sheetView>
  </sheetViews>
  <sheetFormatPr defaultRowHeight="15" x14ac:dyDescent="0.25"/>
  <cols>
    <col min="1" max="1" width="9.140625" style="23"/>
    <col min="2" max="2" width="31" style="23" bestFit="1" customWidth="1"/>
    <col min="3" max="3" width="34.5703125" style="23" bestFit="1" customWidth="1"/>
    <col min="4" max="4" width="38.85546875" style="23" customWidth="1"/>
    <col min="5" max="5" width="30.140625" style="23" customWidth="1"/>
    <col min="6" max="6" width="12" style="23" customWidth="1"/>
    <col min="7" max="7" width="11.5703125" style="8" customWidth="1"/>
    <col min="8" max="16384" width="9.140625" style="23"/>
  </cols>
  <sheetData>
    <row r="1" spans="1:16383" ht="19.5" customHeight="1" x14ac:dyDescent="0.3">
      <c r="A1" s="97" t="s">
        <v>1064</v>
      </c>
      <c r="B1" s="98"/>
      <c r="C1" s="98"/>
      <c r="D1" s="98"/>
      <c r="E1" s="98"/>
      <c r="F1" s="98"/>
    </row>
    <row r="2" spans="1:16383" ht="19.5" customHeight="1" x14ac:dyDescent="0.3">
      <c r="A2" s="97" t="s">
        <v>1065</v>
      </c>
      <c r="B2" s="97"/>
      <c r="C2" s="97"/>
      <c r="D2" s="97"/>
      <c r="E2" s="97"/>
      <c r="F2" s="97"/>
    </row>
    <row r="3" spans="1:16383" ht="19.5" x14ac:dyDescent="0.3">
      <c r="A3" s="99" t="s">
        <v>1066</v>
      </c>
      <c r="B3" s="99"/>
      <c r="C3" s="99"/>
      <c r="D3" s="99"/>
      <c r="E3" s="99"/>
      <c r="F3" s="99"/>
    </row>
    <row r="4" spans="1:16383" s="28" customFormat="1" ht="19.5" customHeight="1" x14ac:dyDescent="0.25">
      <c r="A4" s="32" t="s">
        <v>23</v>
      </c>
      <c r="B4" s="25" t="s">
        <v>22</v>
      </c>
      <c r="C4" s="25" t="s">
        <v>21</v>
      </c>
      <c r="D4" s="25" t="s">
        <v>19</v>
      </c>
      <c r="E4" s="25" t="s">
        <v>20</v>
      </c>
      <c r="F4" s="33" t="s">
        <v>837</v>
      </c>
      <c r="G4" s="41" t="s">
        <v>838</v>
      </c>
      <c r="H4" s="69"/>
      <c r="I4" s="70"/>
      <c r="J4" s="70"/>
      <c r="K4" s="70"/>
      <c r="L4" s="70"/>
      <c r="M4" s="70"/>
      <c r="N4" s="70"/>
      <c r="O4" s="70"/>
      <c r="P4" s="69"/>
      <c r="Q4" s="70"/>
      <c r="R4" s="70"/>
      <c r="S4" s="70"/>
      <c r="T4" s="70"/>
      <c r="U4" s="70"/>
      <c r="V4" s="70"/>
      <c r="W4" s="70"/>
      <c r="X4" s="69"/>
      <c r="Y4" s="70"/>
      <c r="Z4" s="70"/>
      <c r="AA4" s="70"/>
      <c r="AB4" s="70"/>
      <c r="AC4" s="70"/>
      <c r="AD4" s="70"/>
      <c r="AE4" s="70"/>
      <c r="AF4" s="69"/>
      <c r="AG4" s="70"/>
      <c r="AH4" s="70"/>
      <c r="AI4" s="70"/>
      <c r="AJ4" s="70"/>
      <c r="AK4" s="70"/>
      <c r="AL4" s="70"/>
      <c r="AM4" s="70"/>
      <c r="AN4" s="69"/>
      <c r="AO4" s="70"/>
      <c r="AP4" s="70"/>
      <c r="AQ4" s="70"/>
      <c r="AR4" s="70"/>
      <c r="AS4" s="70"/>
      <c r="AT4" s="70"/>
      <c r="AU4" s="70"/>
      <c r="AV4" s="69"/>
      <c r="AW4" s="70"/>
      <c r="AX4" s="70"/>
      <c r="AY4" s="70"/>
      <c r="AZ4" s="70"/>
      <c r="BA4" s="70"/>
      <c r="BB4" s="70"/>
      <c r="BC4" s="70"/>
      <c r="BD4" s="69"/>
      <c r="BE4" s="70"/>
      <c r="BF4" s="70"/>
      <c r="BG4" s="70"/>
      <c r="BH4" s="70"/>
      <c r="BI4" s="70"/>
      <c r="BJ4" s="70"/>
      <c r="BK4" s="70"/>
      <c r="BL4" s="69"/>
      <c r="BM4" s="70"/>
      <c r="BN4" s="70"/>
      <c r="BO4" s="70"/>
      <c r="BP4" s="70"/>
      <c r="BQ4" s="70"/>
      <c r="BR4" s="70"/>
      <c r="BS4" s="70"/>
      <c r="BT4" s="69"/>
      <c r="BU4" s="70"/>
      <c r="BV4" s="70"/>
      <c r="BW4" s="70"/>
      <c r="BX4" s="70"/>
      <c r="BY4" s="70"/>
      <c r="BZ4" s="70"/>
      <c r="CA4" s="70"/>
      <c r="CB4" s="69"/>
      <c r="CC4" s="70"/>
      <c r="CD4" s="70"/>
      <c r="CE4" s="70"/>
      <c r="CF4" s="70"/>
      <c r="CG4" s="70"/>
      <c r="CH4" s="70"/>
      <c r="CI4" s="70"/>
      <c r="CJ4" s="69"/>
      <c r="CK4" s="70"/>
      <c r="CL4" s="70"/>
      <c r="CM4" s="70"/>
      <c r="CN4" s="70"/>
      <c r="CO4" s="70"/>
      <c r="CP4" s="70"/>
      <c r="CQ4" s="70"/>
      <c r="CR4" s="69"/>
      <c r="CS4" s="70"/>
      <c r="CT4" s="70"/>
      <c r="CU4" s="70"/>
      <c r="CV4" s="70"/>
      <c r="CW4" s="70"/>
      <c r="CX4" s="70"/>
      <c r="CY4" s="70"/>
      <c r="CZ4" s="69"/>
      <c r="DA4" s="70"/>
      <c r="DB4" s="70"/>
      <c r="DC4" s="70"/>
      <c r="DD4" s="70"/>
      <c r="DE4" s="70"/>
      <c r="DF4" s="70"/>
      <c r="DG4" s="70"/>
      <c r="DH4" s="69"/>
      <c r="DI4" s="70"/>
      <c r="DJ4" s="70"/>
      <c r="DK4" s="70"/>
      <c r="DL4" s="70"/>
      <c r="DM4" s="70"/>
      <c r="DN4" s="70"/>
      <c r="DO4" s="70"/>
      <c r="DP4" s="69"/>
      <c r="DQ4" s="70"/>
      <c r="DR4" s="70"/>
      <c r="DS4" s="70"/>
      <c r="DT4" s="70"/>
      <c r="DU4" s="70"/>
      <c r="DV4" s="70"/>
      <c r="DW4" s="70"/>
      <c r="DX4" s="69"/>
      <c r="DY4" s="70"/>
      <c r="DZ4" s="70"/>
      <c r="EA4" s="70"/>
      <c r="EB4" s="70"/>
      <c r="EC4" s="70"/>
      <c r="ED4" s="70"/>
      <c r="EE4" s="70"/>
      <c r="EF4" s="69"/>
      <c r="EG4" s="70"/>
      <c r="EH4" s="70"/>
      <c r="EI4" s="70"/>
      <c r="EJ4" s="70"/>
      <c r="EK4" s="70"/>
      <c r="EL4" s="70"/>
      <c r="EM4" s="70"/>
      <c r="EN4" s="69"/>
      <c r="EO4" s="70"/>
      <c r="EP4" s="70"/>
      <c r="EQ4" s="70"/>
      <c r="ER4" s="70"/>
      <c r="ES4" s="70"/>
      <c r="ET4" s="70"/>
      <c r="EU4" s="70"/>
      <c r="EV4" s="69"/>
      <c r="EW4" s="70"/>
      <c r="EX4" s="70"/>
      <c r="EY4" s="70"/>
      <c r="EZ4" s="70"/>
      <c r="FA4" s="70"/>
      <c r="FB4" s="70"/>
      <c r="FC4" s="70"/>
      <c r="FD4" s="69"/>
      <c r="FE4" s="70"/>
      <c r="FF4" s="70"/>
      <c r="FG4" s="70"/>
      <c r="FH4" s="70"/>
      <c r="FI4" s="70"/>
      <c r="FJ4" s="70"/>
      <c r="FK4" s="70"/>
      <c r="FL4" s="69"/>
      <c r="FM4" s="70"/>
      <c r="FN4" s="70"/>
      <c r="FO4" s="70"/>
      <c r="FP4" s="70"/>
      <c r="FQ4" s="70"/>
      <c r="FR4" s="70"/>
      <c r="FS4" s="70"/>
      <c r="FT4" s="69"/>
      <c r="FU4" s="70"/>
      <c r="FV4" s="70"/>
      <c r="FW4" s="70"/>
      <c r="FX4" s="70"/>
      <c r="FY4" s="70"/>
      <c r="FZ4" s="70"/>
      <c r="GA4" s="70"/>
      <c r="GB4" s="69"/>
      <c r="GC4" s="70"/>
      <c r="GD4" s="70"/>
      <c r="GE4" s="70"/>
      <c r="GF4" s="70"/>
      <c r="GG4" s="70"/>
      <c r="GH4" s="70"/>
      <c r="GI4" s="70"/>
      <c r="GJ4" s="69"/>
      <c r="GK4" s="70"/>
      <c r="GL4" s="70"/>
      <c r="GM4" s="70"/>
      <c r="GN4" s="70"/>
      <c r="GO4" s="70"/>
      <c r="GP4" s="70"/>
      <c r="GQ4" s="70"/>
      <c r="GR4" s="69"/>
      <c r="GS4" s="70"/>
      <c r="GT4" s="70"/>
      <c r="GU4" s="70"/>
      <c r="GV4" s="70"/>
      <c r="GW4" s="70"/>
      <c r="GX4" s="70"/>
      <c r="GY4" s="70"/>
      <c r="GZ4" s="69"/>
      <c r="HA4" s="70"/>
      <c r="HB4" s="70"/>
      <c r="HC4" s="70"/>
      <c r="HD4" s="70"/>
      <c r="HE4" s="70"/>
      <c r="HF4" s="70"/>
      <c r="HG4" s="70"/>
      <c r="HH4" s="69"/>
      <c r="HI4" s="70"/>
      <c r="HJ4" s="70"/>
      <c r="HK4" s="70"/>
      <c r="HL4" s="70"/>
      <c r="HM4" s="70"/>
      <c r="HN4" s="70"/>
      <c r="HO4" s="70"/>
      <c r="HP4" s="69"/>
      <c r="HQ4" s="70"/>
      <c r="HR4" s="70"/>
      <c r="HS4" s="70"/>
      <c r="HT4" s="70"/>
      <c r="HU4" s="70"/>
      <c r="HV4" s="70"/>
      <c r="HW4" s="70"/>
      <c r="HX4" s="69"/>
      <c r="HY4" s="70"/>
      <c r="HZ4" s="70"/>
      <c r="IA4" s="70"/>
      <c r="IB4" s="70"/>
      <c r="IC4" s="70"/>
      <c r="ID4" s="70"/>
      <c r="IE4" s="70"/>
      <c r="IF4" s="69"/>
      <c r="IG4" s="70"/>
      <c r="IH4" s="70"/>
      <c r="II4" s="70"/>
      <c r="IJ4" s="70"/>
      <c r="IK4" s="70"/>
      <c r="IL4" s="70"/>
      <c r="IM4" s="70"/>
      <c r="IN4" s="69"/>
      <c r="IO4" s="70"/>
      <c r="IP4" s="70"/>
      <c r="IQ4" s="70"/>
      <c r="IR4" s="70"/>
      <c r="IS4" s="70"/>
      <c r="IT4" s="70"/>
      <c r="IU4" s="70"/>
      <c r="IV4" s="69"/>
      <c r="IW4" s="70"/>
      <c r="IX4" s="70"/>
      <c r="IY4" s="70"/>
      <c r="IZ4" s="70"/>
      <c r="JA4" s="70"/>
      <c r="JB4" s="70"/>
      <c r="JC4" s="70"/>
      <c r="JD4" s="69"/>
      <c r="JE4" s="70"/>
      <c r="JF4" s="70"/>
      <c r="JG4" s="70"/>
      <c r="JH4" s="70"/>
      <c r="JI4" s="70"/>
      <c r="JJ4" s="70"/>
      <c r="JK4" s="70"/>
      <c r="JL4" s="69"/>
      <c r="JM4" s="70"/>
      <c r="JN4" s="70"/>
      <c r="JO4" s="70"/>
      <c r="JP4" s="70"/>
      <c r="JQ4" s="70"/>
      <c r="JR4" s="70"/>
      <c r="JS4" s="70"/>
      <c r="JT4" s="69"/>
      <c r="JU4" s="70"/>
      <c r="JV4" s="70"/>
      <c r="JW4" s="70"/>
      <c r="JX4" s="70"/>
      <c r="JY4" s="70"/>
      <c r="JZ4" s="70"/>
      <c r="KA4" s="70"/>
      <c r="KB4" s="69"/>
      <c r="KC4" s="70"/>
      <c r="KD4" s="70"/>
      <c r="KE4" s="70"/>
      <c r="KF4" s="70"/>
      <c r="KG4" s="70"/>
      <c r="KH4" s="70"/>
      <c r="KI4" s="70"/>
      <c r="KJ4" s="69"/>
      <c r="KK4" s="70"/>
      <c r="KL4" s="70"/>
      <c r="KM4" s="70"/>
      <c r="KN4" s="70"/>
      <c r="KO4" s="70"/>
      <c r="KP4" s="70"/>
      <c r="KQ4" s="70"/>
      <c r="KR4" s="69"/>
      <c r="KS4" s="70"/>
      <c r="KT4" s="70"/>
      <c r="KU4" s="70"/>
      <c r="KV4" s="70"/>
      <c r="KW4" s="70"/>
      <c r="KX4" s="70"/>
      <c r="KY4" s="70"/>
      <c r="KZ4" s="69"/>
      <c r="LA4" s="70"/>
      <c r="LB4" s="70"/>
      <c r="LC4" s="70"/>
      <c r="LD4" s="70"/>
      <c r="LE4" s="70"/>
      <c r="LF4" s="70"/>
      <c r="LG4" s="70"/>
      <c r="LH4" s="69"/>
      <c r="LI4" s="70"/>
      <c r="LJ4" s="70"/>
      <c r="LK4" s="70"/>
      <c r="LL4" s="70"/>
      <c r="LM4" s="70"/>
      <c r="LN4" s="70"/>
      <c r="LO4" s="70"/>
      <c r="LP4" s="69"/>
      <c r="LQ4" s="70"/>
      <c r="LR4" s="70"/>
      <c r="LS4" s="70"/>
      <c r="LT4" s="70"/>
      <c r="LU4" s="70"/>
      <c r="LV4" s="70"/>
      <c r="LW4" s="70"/>
      <c r="LX4" s="69"/>
      <c r="LY4" s="70"/>
      <c r="LZ4" s="70"/>
      <c r="MA4" s="70"/>
      <c r="MB4" s="70"/>
      <c r="MC4" s="70"/>
      <c r="MD4" s="70"/>
      <c r="ME4" s="70"/>
      <c r="MF4" s="69"/>
      <c r="MG4" s="70"/>
      <c r="MH4" s="70"/>
      <c r="MI4" s="70"/>
      <c r="MJ4" s="70"/>
      <c r="MK4" s="70"/>
      <c r="ML4" s="70"/>
      <c r="MM4" s="70"/>
      <c r="MN4" s="69"/>
      <c r="MO4" s="70"/>
      <c r="MP4" s="70"/>
      <c r="MQ4" s="70"/>
      <c r="MR4" s="70"/>
      <c r="MS4" s="70"/>
      <c r="MT4" s="70"/>
      <c r="MU4" s="70"/>
      <c r="MV4" s="69"/>
      <c r="MW4" s="70"/>
      <c r="MX4" s="70"/>
      <c r="MY4" s="70"/>
      <c r="MZ4" s="70"/>
      <c r="NA4" s="70"/>
      <c r="NB4" s="70"/>
      <c r="NC4" s="70"/>
      <c r="ND4" s="69"/>
      <c r="NE4" s="70"/>
      <c r="NF4" s="70"/>
      <c r="NG4" s="70"/>
      <c r="NH4" s="70"/>
      <c r="NI4" s="70"/>
      <c r="NJ4" s="70"/>
      <c r="NK4" s="70"/>
      <c r="NL4" s="69"/>
      <c r="NM4" s="70"/>
      <c r="NN4" s="70"/>
      <c r="NO4" s="70"/>
      <c r="NP4" s="70"/>
      <c r="NQ4" s="70"/>
      <c r="NR4" s="70"/>
      <c r="NS4" s="70"/>
      <c r="NT4" s="69"/>
      <c r="NU4" s="70"/>
      <c r="NV4" s="70"/>
      <c r="NW4" s="70"/>
      <c r="NX4" s="70"/>
      <c r="NY4" s="70"/>
      <c r="NZ4" s="70"/>
      <c r="OA4" s="70"/>
      <c r="OB4" s="69"/>
      <c r="OC4" s="70"/>
      <c r="OD4" s="70"/>
      <c r="OE4" s="70"/>
      <c r="OF4" s="70"/>
      <c r="OG4" s="70"/>
      <c r="OH4" s="70"/>
      <c r="OI4" s="70"/>
      <c r="OJ4" s="69"/>
      <c r="OK4" s="70"/>
      <c r="OL4" s="70"/>
      <c r="OM4" s="70"/>
      <c r="ON4" s="70"/>
      <c r="OO4" s="70"/>
      <c r="OP4" s="70"/>
      <c r="OQ4" s="70"/>
      <c r="OR4" s="69"/>
      <c r="OS4" s="70"/>
      <c r="OT4" s="70"/>
      <c r="OU4" s="70"/>
      <c r="OV4" s="70"/>
      <c r="OW4" s="70"/>
      <c r="OX4" s="70"/>
      <c r="OY4" s="70"/>
      <c r="OZ4" s="69"/>
      <c r="PA4" s="70"/>
      <c r="PB4" s="70"/>
      <c r="PC4" s="70"/>
      <c r="PD4" s="70"/>
      <c r="PE4" s="70"/>
      <c r="PF4" s="70"/>
      <c r="PG4" s="70"/>
      <c r="PH4" s="69"/>
      <c r="PI4" s="70"/>
      <c r="PJ4" s="70"/>
      <c r="PK4" s="70"/>
      <c r="PL4" s="70"/>
      <c r="PM4" s="70"/>
      <c r="PN4" s="70"/>
      <c r="PO4" s="70"/>
      <c r="PP4" s="69"/>
      <c r="PQ4" s="70"/>
      <c r="PR4" s="70"/>
      <c r="PS4" s="70"/>
      <c r="PT4" s="70"/>
      <c r="PU4" s="70"/>
      <c r="PV4" s="70"/>
      <c r="PW4" s="70"/>
      <c r="PX4" s="69"/>
      <c r="PY4" s="70"/>
      <c r="PZ4" s="70"/>
      <c r="QA4" s="70"/>
      <c r="QB4" s="70"/>
      <c r="QC4" s="70"/>
      <c r="QD4" s="70"/>
      <c r="QE4" s="70"/>
      <c r="QF4" s="69"/>
      <c r="QG4" s="70"/>
      <c r="QH4" s="70"/>
      <c r="QI4" s="70"/>
      <c r="QJ4" s="70"/>
      <c r="QK4" s="70"/>
      <c r="QL4" s="70"/>
      <c r="QM4" s="70"/>
      <c r="QN4" s="69"/>
      <c r="QO4" s="70"/>
      <c r="QP4" s="70"/>
      <c r="QQ4" s="70"/>
      <c r="QR4" s="70"/>
      <c r="QS4" s="70"/>
      <c r="QT4" s="70"/>
      <c r="QU4" s="70"/>
      <c r="QV4" s="69"/>
      <c r="QW4" s="70"/>
      <c r="QX4" s="70"/>
      <c r="QY4" s="70"/>
      <c r="QZ4" s="70"/>
      <c r="RA4" s="70"/>
      <c r="RB4" s="70"/>
      <c r="RC4" s="70"/>
      <c r="RD4" s="69"/>
      <c r="RE4" s="70"/>
      <c r="RF4" s="70"/>
      <c r="RG4" s="70"/>
      <c r="RH4" s="70"/>
      <c r="RI4" s="70"/>
      <c r="RJ4" s="70"/>
      <c r="RK4" s="70"/>
      <c r="RL4" s="69"/>
      <c r="RM4" s="70"/>
      <c r="RN4" s="70"/>
      <c r="RO4" s="70"/>
      <c r="RP4" s="70"/>
      <c r="RQ4" s="70"/>
      <c r="RR4" s="70"/>
      <c r="RS4" s="70"/>
      <c r="RT4" s="69"/>
      <c r="RU4" s="70"/>
      <c r="RV4" s="70"/>
      <c r="RW4" s="70"/>
      <c r="RX4" s="70"/>
      <c r="RY4" s="70"/>
      <c r="RZ4" s="70"/>
      <c r="SA4" s="70"/>
      <c r="SB4" s="69"/>
      <c r="SC4" s="70"/>
      <c r="SD4" s="70"/>
      <c r="SE4" s="70"/>
      <c r="SF4" s="70"/>
      <c r="SG4" s="70"/>
      <c r="SH4" s="70"/>
      <c r="SI4" s="70"/>
      <c r="SJ4" s="69"/>
      <c r="SK4" s="70"/>
      <c r="SL4" s="70"/>
      <c r="SM4" s="70"/>
      <c r="SN4" s="70"/>
      <c r="SO4" s="70"/>
      <c r="SP4" s="70"/>
      <c r="SQ4" s="70"/>
      <c r="SR4" s="69"/>
      <c r="SS4" s="70"/>
      <c r="ST4" s="70"/>
      <c r="SU4" s="70"/>
      <c r="SV4" s="70"/>
      <c r="SW4" s="70"/>
      <c r="SX4" s="70"/>
      <c r="SY4" s="70"/>
      <c r="SZ4" s="69"/>
      <c r="TA4" s="70"/>
      <c r="TB4" s="70"/>
      <c r="TC4" s="70"/>
      <c r="TD4" s="70"/>
      <c r="TE4" s="70"/>
      <c r="TF4" s="70"/>
      <c r="TG4" s="70"/>
      <c r="TH4" s="69"/>
      <c r="TI4" s="70"/>
      <c r="TJ4" s="70"/>
      <c r="TK4" s="70"/>
      <c r="TL4" s="70"/>
      <c r="TM4" s="70"/>
      <c r="TN4" s="70"/>
      <c r="TO4" s="70"/>
      <c r="TP4" s="69"/>
      <c r="TQ4" s="70"/>
      <c r="TR4" s="70"/>
      <c r="TS4" s="70"/>
      <c r="TT4" s="70"/>
      <c r="TU4" s="70"/>
      <c r="TV4" s="70"/>
      <c r="TW4" s="70"/>
      <c r="TX4" s="69"/>
      <c r="TY4" s="70"/>
      <c r="TZ4" s="70"/>
      <c r="UA4" s="70"/>
      <c r="UB4" s="70"/>
      <c r="UC4" s="70"/>
      <c r="UD4" s="70"/>
      <c r="UE4" s="70"/>
      <c r="UF4" s="69"/>
      <c r="UG4" s="70"/>
      <c r="UH4" s="70"/>
      <c r="UI4" s="70"/>
      <c r="UJ4" s="70"/>
      <c r="UK4" s="70"/>
      <c r="UL4" s="70"/>
      <c r="UM4" s="70"/>
      <c r="UN4" s="69"/>
      <c r="UO4" s="70"/>
      <c r="UP4" s="70"/>
      <c r="UQ4" s="70"/>
      <c r="UR4" s="70"/>
      <c r="US4" s="70"/>
      <c r="UT4" s="70"/>
      <c r="UU4" s="70"/>
      <c r="UV4" s="69"/>
      <c r="UW4" s="70"/>
      <c r="UX4" s="70"/>
      <c r="UY4" s="70"/>
      <c r="UZ4" s="70"/>
      <c r="VA4" s="70"/>
      <c r="VB4" s="70"/>
      <c r="VC4" s="70"/>
      <c r="VD4" s="69"/>
      <c r="VE4" s="70"/>
      <c r="VF4" s="70"/>
      <c r="VG4" s="70"/>
      <c r="VH4" s="70"/>
      <c r="VI4" s="70"/>
      <c r="VJ4" s="70"/>
      <c r="VK4" s="70"/>
      <c r="VL4" s="69"/>
      <c r="VM4" s="70"/>
      <c r="VN4" s="70"/>
      <c r="VO4" s="70"/>
      <c r="VP4" s="70"/>
      <c r="VQ4" s="70"/>
      <c r="VR4" s="70"/>
      <c r="VS4" s="70"/>
      <c r="VT4" s="69"/>
      <c r="VU4" s="70"/>
      <c r="VV4" s="70"/>
      <c r="VW4" s="70"/>
      <c r="VX4" s="70"/>
      <c r="VY4" s="70"/>
      <c r="VZ4" s="70"/>
      <c r="WA4" s="70"/>
      <c r="WB4" s="69"/>
      <c r="WC4" s="70"/>
      <c r="WD4" s="70"/>
      <c r="WE4" s="70"/>
      <c r="WF4" s="70"/>
      <c r="WG4" s="70"/>
      <c r="WH4" s="70"/>
      <c r="WI4" s="70"/>
      <c r="WJ4" s="69"/>
      <c r="WK4" s="70"/>
      <c r="WL4" s="70"/>
      <c r="WM4" s="70"/>
      <c r="WN4" s="70"/>
      <c r="WO4" s="70"/>
      <c r="WP4" s="70"/>
      <c r="WQ4" s="70"/>
      <c r="WR4" s="69"/>
      <c r="WS4" s="70"/>
      <c r="WT4" s="70"/>
      <c r="WU4" s="70"/>
      <c r="WV4" s="70"/>
      <c r="WW4" s="70"/>
      <c r="WX4" s="70"/>
      <c r="WY4" s="70"/>
      <c r="WZ4" s="69"/>
      <c r="XA4" s="70"/>
      <c r="XB4" s="70"/>
      <c r="XC4" s="70"/>
      <c r="XD4" s="70"/>
      <c r="XE4" s="70"/>
      <c r="XF4" s="70"/>
      <c r="XG4" s="70"/>
      <c r="XH4" s="69"/>
      <c r="XI4" s="70"/>
      <c r="XJ4" s="70"/>
      <c r="XK4" s="70"/>
      <c r="XL4" s="70"/>
      <c r="XM4" s="70"/>
      <c r="XN4" s="70"/>
      <c r="XO4" s="70"/>
      <c r="XP4" s="69"/>
      <c r="XQ4" s="70"/>
      <c r="XR4" s="70"/>
      <c r="XS4" s="70"/>
      <c r="XT4" s="70"/>
      <c r="XU4" s="70"/>
      <c r="XV4" s="70"/>
      <c r="XW4" s="70"/>
      <c r="XX4" s="69"/>
      <c r="XY4" s="70"/>
      <c r="XZ4" s="70"/>
      <c r="YA4" s="70"/>
      <c r="YB4" s="70"/>
      <c r="YC4" s="70"/>
      <c r="YD4" s="70"/>
      <c r="YE4" s="70"/>
      <c r="YF4" s="69"/>
      <c r="YG4" s="70"/>
      <c r="YH4" s="70"/>
      <c r="YI4" s="70"/>
      <c r="YJ4" s="70"/>
      <c r="YK4" s="70"/>
      <c r="YL4" s="70"/>
      <c r="YM4" s="70"/>
      <c r="YN4" s="69"/>
      <c r="YO4" s="70"/>
      <c r="YP4" s="70"/>
      <c r="YQ4" s="70"/>
      <c r="YR4" s="70"/>
      <c r="YS4" s="70"/>
      <c r="YT4" s="70"/>
      <c r="YU4" s="70"/>
      <c r="YV4" s="69"/>
      <c r="YW4" s="70"/>
      <c r="YX4" s="70"/>
      <c r="YY4" s="70"/>
      <c r="YZ4" s="70"/>
      <c r="ZA4" s="70"/>
      <c r="ZB4" s="70"/>
      <c r="ZC4" s="70"/>
      <c r="ZD4" s="69"/>
      <c r="ZE4" s="70"/>
      <c r="ZF4" s="70"/>
      <c r="ZG4" s="70"/>
      <c r="ZH4" s="70"/>
      <c r="ZI4" s="70"/>
      <c r="ZJ4" s="70"/>
      <c r="ZK4" s="70"/>
      <c r="ZL4" s="69"/>
      <c r="ZM4" s="70"/>
      <c r="ZN4" s="70"/>
      <c r="ZO4" s="70"/>
      <c r="ZP4" s="70"/>
      <c r="ZQ4" s="70"/>
      <c r="ZR4" s="70"/>
      <c r="ZS4" s="70"/>
      <c r="ZT4" s="69"/>
      <c r="ZU4" s="70"/>
      <c r="ZV4" s="70"/>
      <c r="ZW4" s="70"/>
      <c r="ZX4" s="70"/>
      <c r="ZY4" s="70"/>
      <c r="ZZ4" s="70"/>
      <c r="AAA4" s="70"/>
      <c r="AAB4" s="69"/>
      <c r="AAC4" s="70"/>
      <c r="AAD4" s="70"/>
      <c r="AAE4" s="70"/>
      <c r="AAF4" s="70"/>
      <c r="AAG4" s="70"/>
      <c r="AAH4" s="70"/>
      <c r="AAI4" s="70"/>
      <c r="AAJ4" s="69"/>
      <c r="AAK4" s="70"/>
      <c r="AAL4" s="70"/>
      <c r="AAM4" s="70"/>
      <c r="AAN4" s="70"/>
      <c r="AAO4" s="70"/>
      <c r="AAP4" s="70"/>
      <c r="AAQ4" s="70"/>
      <c r="AAR4" s="69"/>
      <c r="AAS4" s="70"/>
      <c r="AAT4" s="70"/>
      <c r="AAU4" s="70"/>
      <c r="AAV4" s="70"/>
      <c r="AAW4" s="70"/>
      <c r="AAX4" s="70"/>
      <c r="AAY4" s="70"/>
      <c r="AAZ4" s="69"/>
      <c r="ABA4" s="70"/>
      <c r="ABB4" s="70"/>
      <c r="ABC4" s="70"/>
      <c r="ABD4" s="70"/>
      <c r="ABE4" s="70"/>
      <c r="ABF4" s="70"/>
      <c r="ABG4" s="70"/>
      <c r="ABH4" s="69"/>
      <c r="ABI4" s="70"/>
      <c r="ABJ4" s="70"/>
      <c r="ABK4" s="70"/>
      <c r="ABL4" s="70"/>
      <c r="ABM4" s="70"/>
      <c r="ABN4" s="70"/>
      <c r="ABO4" s="70"/>
      <c r="ABP4" s="69"/>
      <c r="ABQ4" s="70"/>
      <c r="ABR4" s="70"/>
      <c r="ABS4" s="70"/>
      <c r="ABT4" s="70"/>
      <c r="ABU4" s="70"/>
      <c r="ABV4" s="70"/>
      <c r="ABW4" s="70"/>
      <c r="ABX4" s="69"/>
      <c r="ABY4" s="70"/>
      <c r="ABZ4" s="70"/>
      <c r="ACA4" s="70"/>
      <c r="ACB4" s="70"/>
      <c r="ACC4" s="70"/>
      <c r="ACD4" s="70"/>
      <c r="ACE4" s="70"/>
      <c r="ACF4" s="69"/>
      <c r="ACG4" s="70"/>
      <c r="ACH4" s="70"/>
      <c r="ACI4" s="70"/>
      <c r="ACJ4" s="70"/>
      <c r="ACK4" s="70"/>
      <c r="ACL4" s="70"/>
      <c r="ACM4" s="70"/>
      <c r="ACN4" s="69"/>
      <c r="ACO4" s="70"/>
      <c r="ACP4" s="70"/>
      <c r="ACQ4" s="70"/>
      <c r="ACR4" s="70"/>
      <c r="ACS4" s="70"/>
      <c r="ACT4" s="70"/>
      <c r="ACU4" s="70"/>
      <c r="ACV4" s="69"/>
      <c r="ACW4" s="70"/>
      <c r="ACX4" s="70"/>
      <c r="ACY4" s="70"/>
      <c r="ACZ4" s="70"/>
      <c r="ADA4" s="70"/>
      <c r="ADB4" s="70"/>
      <c r="ADC4" s="70"/>
      <c r="ADD4" s="69"/>
      <c r="ADE4" s="70"/>
      <c r="ADF4" s="70"/>
      <c r="ADG4" s="70"/>
      <c r="ADH4" s="70"/>
      <c r="ADI4" s="70"/>
      <c r="ADJ4" s="70"/>
      <c r="ADK4" s="70"/>
      <c r="ADL4" s="69"/>
      <c r="ADM4" s="70"/>
      <c r="ADN4" s="70"/>
      <c r="ADO4" s="70"/>
      <c r="ADP4" s="70"/>
      <c r="ADQ4" s="70"/>
      <c r="ADR4" s="70"/>
      <c r="ADS4" s="70"/>
      <c r="ADT4" s="69"/>
      <c r="ADU4" s="70"/>
      <c r="ADV4" s="70"/>
      <c r="ADW4" s="70"/>
      <c r="ADX4" s="70"/>
      <c r="ADY4" s="70"/>
      <c r="ADZ4" s="70"/>
      <c r="AEA4" s="70"/>
      <c r="AEB4" s="69"/>
      <c r="AEC4" s="70"/>
      <c r="AED4" s="70"/>
      <c r="AEE4" s="70"/>
      <c r="AEF4" s="70"/>
      <c r="AEG4" s="70"/>
      <c r="AEH4" s="70"/>
      <c r="AEI4" s="70"/>
      <c r="AEJ4" s="69"/>
      <c r="AEK4" s="70"/>
      <c r="AEL4" s="70"/>
      <c r="AEM4" s="70"/>
      <c r="AEN4" s="70"/>
      <c r="AEO4" s="70"/>
      <c r="AEP4" s="70"/>
      <c r="AEQ4" s="70"/>
      <c r="AER4" s="69"/>
      <c r="AES4" s="70"/>
      <c r="AET4" s="70"/>
      <c r="AEU4" s="70"/>
      <c r="AEV4" s="70"/>
      <c r="AEW4" s="70"/>
      <c r="AEX4" s="70"/>
      <c r="AEY4" s="70"/>
      <c r="AEZ4" s="69"/>
      <c r="AFA4" s="70"/>
      <c r="AFB4" s="70"/>
      <c r="AFC4" s="70"/>
      <c r="AFD4" s="70"/>
      <c r="AFE4" s="70"/>
      <c r="AFF4" s="70"/>
      <c r="AFG4" s="70"/>
      <c r="AFH4" s="69"/>
      <c r="AFI4" s="70"/>
      <c r="AFJ4" s="70"/>
      <c r="AFK4" s="70"/>
      <c r="AFL4" s="70"/>
      <c r="AFM4" s="70"/>
      <c r="AFN4" s="70"/>
      <c r="AFO4" s="70"/>
      <c r="AFP4" s="69"/>
      <c r="AFQ4" s="70"/>
      <c r="AFR4" s="70"/>
      <c r="AFS4" s="70"/>
      <c r="AFT4" s="70"/>
      <c r="AFU4" s="70"/>
      <c r="AFV4" s="70"/>
      <c r="AFW4" s="70"/>
      <c r="AFX4" s="69"/>
      <c r="AFY4" s="70"/>
      <c r="AFZ4" s="70"/>
      <c r="AGA4" s="70"/>
      <c r="AGB4" s="70"/>
      <c r="AGC4" s="70"/>
      <c r="AGD4" s="70"/>
      <c r="AGE4" s="70"/>
      <c r="AGF4" s="69"/>
      <c r="AGG4" s="70"/>
      <c r="AGH4" s="70"/>
      <c r="AGI4" s="70"/>
      <c r="AGJ4" s="70"/>
      <c r="AGK4" s="70"/>
      <c r="AGL4" s="70"/>
      <c r="AGM4" s="70"/>
      <c r="AGN4" s="69"/>
      <c r="AGO4" s="70"/>
      <c r="AGP4" s="70"/>
      <c r="AGQ4" s="70"/>
      <c r="AGR4" s="70"/>
      <c r="AGS4" s="70"/>
      <c r="AGT4" s="70"/>
      <c r="AGU4" s="70"/>
      <c r="AGV4" s="69"/>
      <c r="AGW4" s="70"/>
      <c r="AGX4" s="70"/>
      <c r="AGY4" s="70"/>
      <c r="AGZ4" s="70"/>
      <c r="AHA4" s="70"/>
      <c r="AHB4" s="70"/>
      <c r="AHC4" s="70"/>
      <c r="AHD4" s="69"/>
      <c r="AHE4" s="70"/>
      <c r="AHF4" s="70"/>
      <c r="AHG4" s="70"/>
      <c r="AHH4" s="70"/>
      <c r="AHI4" s="70"/>
      <c r="AHJ4" s="70"/>
      <c r="AHK4" s="70"/>
      <c r="AHL4" s="69"/>
      <c r="AHM4" s="70"/>
      <c r="AHN4" s="70"/>
      <c r="AHO4" s="70"/>
      <c r="AHP4" s="70"/>
      <c r="AHQ4" s="70"/>
      <c r="AHR4" s="70"/>
      <c r="AHS4" s="70"/>
      <c r="AHT4" s="69"/>
      <c r="AHU4" s="70"/>
      <c r="AHV4" s="70"/>
      <c r="AHW4" s="70"/>
      <c r="AHX4" s="70"/>
      <c r="AHY4" s="70"/>
      <c r="AHZ4" s="70"/>
      <c r="AIA4" s="70"/>
      <c r="AIB4" s="69"/>
      <c r="AIC4" s="70"/>
      <c r="AID4" s="70"/>
      <c r="AIE4" s="70"/>
      <c r="AIF4" s="70"/>
      <c r="AIG4" s="70"/>
      <c r="AIH4" s="70"/>
      <c r="AII4" s="70"/>
      <c r="AIJ4" s="69"/>
      <c r="AIK4" s="70"/>
      <c r="AIL4" s="70"/>
      <c r="AIM4" s="70"/>
      <c r="AIN4" s="70"/>
      <c r="AIO4" s="70"/>
      <c r="AIP4" s="70"/>
      <c r="AIQ4" s="70"/>
      <c r="AIR4" s="69"/>
      <c r="AIS4" s="70"/>
      <c r="AIT4" s="70"/>
      <c r="AIU4" s="70"/>
      <c r="AIV4" s="70"/>
      <c r="AIW4" s="70"/>
      <c r="AIX4" s="70"/>
      <c r="AIY4" s="70"/>
      <c r="AIZ4" s="69"/>
      <c r="AJA4" s="70"/>
      <c r="AJB4" s="70"/>
      <c r="AJC4" s="70"/>
      <c r="AJD4" s="70"/>
      <c r="AJE4" s="70"/>
      <c r="AJF4" s="70"/>
      <c r="AJG4" s="70"/>
      <c r="AJH4" s="69"/>
      <c r="AJI4" s="70"/>
      <c r="AJJ4" s="70"/>
      <c r="AJK4" s="70"/>
      <c r="AJL4" s="70"/>
      <c r="AJM4" s="70"/>
      <c r="AJN4" s="70"/>
      <c r="AJO4" s="70"/>
      <c r="AJP4" s="69"/>
      <c r="AJQ4" s="70"/>
      <c r="AJR4" s="70"/>
      <c r="AJS4" s="70"/>
      <c r="AJT4" s="70"/>
      <c r="AJU4" s="70"/>
      <c r="AJV4" s="70"/>
      <c r="AJW4" s="70"/>
      <c r="AJX4" s="69"/>
      <c r="AJY4" s="70"/>
      <c r="AJZ4" s="70"/>
      <c r="AKA4" s="70"/>
      <c r="AKB4" s="70"/>
      <c r="AKC4" s="70"/>
      <c r="AKD4" s="70"/>
      <c r="AKE4" s="70"/>
      <c r="AKF4" s="69"/>
      <c r="AKG4" s="70"/>
      <c r="AKH4" s="70"/>
      <c r="AKI4" s="70"/>
      <c r="AKJ4" s="70"/>
      <c r="AKK4" s="70"/>
      <c r="AKL4" s="70"/>
      <c r="AKM4" s="70"/>
      <c r="AKN4" s="69"/>
      <c r="AKO4" s="70"/>
      <c r="AKP4" s="70"/>
      <c r="AKQ4" s="70"/>
      <c r="AKR4" s="70"/>
      <c r="AKS4" s="70"/>
      <c r="AKT4" s="70"/>
      <c r="AKU4" s="70"/>
      <c r="AKV4" s="69"/>
      <c r="AKW4" s="70"/>
      <c r="AKX4" s="70"/>
      <c r="AKY4" s="70"/>
      <c r="AKZ4" s="70"/>
      <c r="ALA4" s="70"/>
      <c r="ALB4" s="70"/>
      <c r="ALC4" s="70"/>
      <c r="ALD4" s="69"/>
      <c r="ALE4" s="70"/>
      <c r="ALF4" s="70"/>
      <c r="ALG4" s="70"/>
      <c r="ALH4" s="70"/>
      <c r="ALI4" s="70"/>
      <c r="ALJ4" s="70"/>
      <c r="ALK4" s="70"/>
      <c r="ALL4" s="69"/>
      <c r="ALM4" s="70"/>
      <c r="ALN4" s="70"/>
      <c r="ALO4" s="70"/>
      <c r="ALP4" s="70"/>
      <c r="ALQ4" s="70"/>
      <c r="ALR4" s="70"/>
      <c r="ALS4" s="70"/>
      <c r="ALT4" s="69"/>
      <c r="ALU4" s="70"/>
      <c r="ALV4" s="70"/>
      <c r="ALW4" s="70"/>
      <c r="ALX4" s="70"/>
      <c r="ALY4" s="70"/>
      <c r="ALZ4" s="70"/>
      <c r="AMA4" s="70"/>
      <c r="AMB4" s="69"/>
      <c r="AMC4" s="70"/>
      <c r="AMD4" s="70"/>
      <c r="AME4" s="70"/>
      <c r="AMF4" s="70"/>
      <c r="AMG4" s="70"/>
      <c r="AMH4" s="70"/>
      <c r="AMI4" s="70"/>
      <c r="AMJ4" s="69"/>
      <c r="AMK4" s="70"/>
      <c r="AML4" s="70"/>
      <c r="AMM4" s="70"/>
      <c r="AMN4" s="70"/>
      <c r="AMO4" s="70"/>
      <c r="AMP4" s="70"/>
      <c r="AMQ4" s="70"/>
      <c r="AMR4" s="69"/>
      <c r="AMS4" s="70"/>
      <c r="AMT4" s="70"/>
      <c r="AMU4" s="70"/>
      <c r="AMV4" s="70"/>
      <c r="AMW4" s="70"/>
      <c r="AMX4" s="70"/>
      <c r="AMY4" s="70"/>
      <c r="AMZ4" s="69"/>
      <c r="ANA4" s="70"/>
      <c r="ANB4" s="70"/>
      <c r="ANC4" s="70"/>
      <c r="AND4" s="70"/>
      <c r="ANE4" s="70"/>
      <c r="ANF4" s="70"/>
      <c r="ANG4" s="70"/>
      <c r="ANH4" s="69"/>
      <c r="ANI4" s="70"/>
      <c r="ANJ4" s="70"/>
      <c r="ANK4" s="70"/>
      <c r="ANL4" s="70"/>
      <c r="ANM4" s="70"/>
      <c r="ANN4" s="70"/>
      <c r="ANO4" s="70"/>
      <c r="ANP4" s="69"/>
      <c r="ANQ4" s="70"/>
      <c r="ANR4" s="70"/>
      <c r="ANS4" s="70"/>
      <c r="ANT4" s="70"/>
      <c r="ANU4" s="70"/>
      <c r="ANV4" s="70"/>
      <c r="ANW4" s="70"/>
      <c r="ANX4" s="69"/>
      <c r="ANY4" s="70"/>
      <c r="ANZ4" s="70"/>
      <c r="AOA4" s="70"/>
      <c r="AOB4" s="70"/>
      <c r="AOC4" s="70"/>
      <c r="AOD4" s="70"/>
      <c r="AOE4" s="70"/>
      <c r="AOF4" s="69"/>
      <c r="AOG4" s="70"/>
      <c r="AOH4" s="70"/>
      <c r="AOI4" s="70"/>
      <c r="AOJ4" s="70"/>
      <c r="AOK4" s="70"/>
      <c r="AOL4" s="70"/>
      <c r="AOM4" s="70"/>
      <c r="AON4" s="69"/>
      <c r="AOO4" s="70"/>
      <c r="AOP4" s="70"/>
      <c r="AOQ4" s="70"/>
      <c r="AOR4" s="70"/>
      <c r="AOS4" s="70"/>
      <c r="AOT4" s="70"/>
      <c r="AOU4" s="70"/>
      <c r="AOV4" s="69"/>
      <c r="AOW4" s="70"/>
      <c r="AOX4" s="70"/>
      <c r="AOY4" s="70"/>
      <c r="AOZ4" s="70"/>
      <c r="APA4" s="70"/>
      <c r="APB4" s="70"/>
      <c r="APC4" s="70"/>
      <c r="APD4" s="69"/>
      <c r="APE4" s="70"/>
      <c r="APF4" s="70"/>
      <c r="APG4" s="70"/>
      <c r="APH4" s="70"/>
      <c r="API4" s="70"/>
      <c r="APJ4" s="70"/>
      <c r="APK4" s="70"/>
      <c r="APL4" s="69"/>
      <c r="APM4" s="70"/>
      <c r="APN4" s="70"/>
      <c r="APO4" s="70"/>
      <c r="APP4" s="70"/>
      <c r="APQ4" s="70"/>
      <c r="APR4" s="70"/>
      <c r="APS4" s="70"/>
      <c r="APT4" s="69"/>
      <c r="APU4" s="70"/>
      <c r="APV4" s="70"/>
      <c r="APW4" s="70"/>
      <c r="APX4" s="70"/>
      <c r="APY4" s="70"/>
      <c r="APZ4" s="70"/>
      <c r="AQA4" s="70"/>
      <c r="AQB4" s="69"/>
      <c r="AQC4" s="70"/>
      <c r="AQD4" s="70"/>
      <c r="AQE4" s="70"/>
      <c r="AQF4" s="70"/>
      <c r="AQG4" s="70"/>
      <c r="AQH4" s="70"/>
      <c r="AQI4" s="70"/>
      <c r="AQJ4" s="69"/>
      <c r="AQK4" s="70"/>
      <c r="AQL4" s="70"/>
      <c r="AQM4" s="70"/>
      <c r="AQN4" s="70"/>
      <c r="AQO4" s="70"/>
      <c r="AQP4" s="70"/>
      <c r="AQQ4" s="70"/>
      <c r="AQR4" s="69"/>
      <c r="AQS4" s="70"/>
      <c r="AQT4" s="70"/>
      <c r="AQU4" s="70"/>
      <c r="AQV4" s="70"/>
      <c r="AQW4" s="70"/>
      <c r="AQX4" s="70"/>
      <c r="AQY4" s="70"/>
      <c r="AQZ4" s="69"/>
      <c r="ARA4" s="70"/>
      <c r="ARB4" s="70"/>
      <c r="ARC4" s="70"/>
      <c r="ARD4" s="70"/>
      <c r="ARE4" s="70"/>
      <c r="ARF4" s="70"/>
      <c r="ARG4" s="70"/>
      <c r="ARH4" s="69"/>
      <c r="ARI4" s="70"/>
      <c r="ARJ4" s="70"/>
      <c r="ARK4" s="70"/>
      <c r="ARL4" s="70"/>
      <c r="ARM4" s="70"/>
      <c r="ARN4" s="70"/>
      <c r="ARO4" s="70"/>
      <c r="ARP4" s="69"/>
      <c r="ARQ4" s="70"/>
      <c r="ARR4" s="70"/>
      <c r="ARS4" s="70"/>
      <c r="ART4" s="70"/>
      <c r="ARU4" s="70"/>
      <c r="ARV4" s="70"/>
      <c r="ARW4" s="70"/>
      <c r="ARX4" s="69"/>
      <c r="ARY4" s="70"/>
      <c r="ARZ4" s="70"/>
      <c r="ASA4" s="70"/>
      <c r="ASB4" s="70"/>
      <c r="ASC4" s="70"/>
      <c r="ASD4" s="70"/>
      <c r="ASE4" s="70"/>
      <c r="ASF4" s="69"/>
      <c r="ASG4" s="70"/>
      <c r="ASH4" s="70"/>
      <c r="ASI4" s="70"/>
      <c r="ASJ4" s="70"/>
      <c r="ASK4" s="70"/>
      <c r="ASL4" s="70"/>
      <c r="ASM4" s="70"/>
      <c r="ASN4" s="69"/>
      <c r="ASO4" s="70"/>
      <c r="ASP4" s="70"/>
      <c r="ASQ4" s="70"/>
      <c r="ASR4" s="70"/>
      <c r="ASS4" s="70"/>
      <c r="AST4" s="70"/>
      <c r="ASU4" s="70"/>
      <c r="ASV4" s="69"/>
      <c r="ASW4" s="70"/>
      <c r="ASX4" s="70"/>
      <c r="ASY4" s="70"/>
      <c r="ASZ4" s="70"/>
      <c r="ATA4" s="70"/>
      <c r="ATB4" s="70"/>
      <c r="ATC4" s="70"/>
      <c r="ATD4" s="69"/>
      <c r="ATE4" s="70"/>
      <c r="ATF4" s="70"/>
      <c r="ATG4" s="70"/>
      <c r="ATH4" s="70"/>
      <c r="ATI4" s="70"/>
      <c r="ATJ4" s="70"/>
      <c r="ATK4" s="70"/>
      <c r="ATL4" s="69"/>
      <c r="ATM4" s="70"/>
      <c r="ATN4" s="70"/>
      <c r="ATO4" s="70"/>
      <c r="ATP4" s="70"/>
      <c r="ATQ4" s="70"/>
      <c r="ATR4" s="70"/>
      <c r="ATS4" s="70"/>
      <c r="ATT4" s="69"/>
      <c r="ATU4" s="70"/>
      <c r="ATV4" s="70"/>
      <c r="ATW4" s="70"/>
      <c r="ATX4" s="70"/>
      <c r="ATY4" s="70"/>
      <c r="ATZ4" s="70"/>
      <c r="AUA4" s="70"/>
      <c r="AUB4" s="69"/>
      <c r="AUC4" s="70"/>
      <c r="AUD4" s="70"/>
      <c r="AUE4" s="70"/>
      <c r="AUF4" s="70"/>
      <c r="AUG4" s="70"/>
      <c r="AUH4" s="70"/>
      <c r="AUI4" s="70"/>
      <c r="AUJ4" s="69"/>
      <c r="AUK4" s="70"/>
      <c r="AUL4" s="70"/>
      <c r="AUM4" s="70"/>
      <c r="AUN4" s="70"/>
      <c r="AUO4" s="70"/>
      <c r="AUP4" s="70"/>
      <c r="AUQ4" s="70"/>
      <c r="AUR4" s="69"/>
      <c r="AUS4" s="70"/>
      <c r="AUT4" s="70"/>
      <c r="AUU4" s="70"/>
      <c r="AUV4" s="70"/>
      <c r="AUW4" s="70"/>
      <c r="AUX4" s="70"/>
      <c r="AUY4" s="70"/>
      <c r="AUZ4" s="69"/>
      <c r="AVA4" s="70"/>
      <c r="AVB4" s="70"/>
      <c r="AVC4" s="70"/>
      <c r="AVD4" s="70"/>
      <c r="AVE4" s="70"/>
      <c r="AVF4" s="70"/>
      <c r="AVG4" s="70"/>
      <c r="AVH4" s="69"/>
      <c r="AVI4" s="70"/>
      <c r="AVJ4" s="70"/>
      <c r="AVK4" s="70"/>
      <c r="AVL4" s="70"/>
      <c r="AVM4" s="70"/>
      <c r="AVN4" s="70"/>
      <c r="AVO4" s="70"/>
      <c r="AVP4" s="69"/>
      <c r="AVQ4" s="70"/>
      <c r="AVR4" s="70"/>
      <c r="AVS4" s="70"/>
      <c r="AVT4" s="70"/>
      <c r="AVU4" s="70"/>
      <c r="AVV4" s="70"/>
      <c r="AVW4" s="70"/>
      <c r="AVX4" s="69"/>
      <c r="AVY4" s="70"/>
      <c r="AVZ4" s="70"/>
      <c r="AWA4" s="70"/>
      <c r="AWB4" s="70"/>
      <c r="AWC4" s="70"/>
      <c r="AWD4" s="70"/>
      <c r="AWE4" s="70"/>
      <c r="AWF4" s="69"/>
      <c r="AWG4" s="70"/>
      <c r="AWH4" s="70"/>
      <c r="AWI4" s="70"/>
      <c r="AWJ4" s="70"/>
      <c r="AWK4" s="70"/>
      <c r="AWL4" s="70"/>
      <c r="AWM4" s="70"/>
      <c r="AWN4" s="69"/>
      <c r="AWO4" s="70"/>
      <c r="AWP4" s="70"/>
      <c r="AWQ4" s="70"/>
      <c r="AWR4" s="70"/>
      <c r="AWS4" s="70"/>
      <c r="AWT4" s="70"/>
      <c r="AWU4" s="70"/>
      <c r="AWV4" s="69"/>
      <c r="AWW4" s="70"/>
      <c r="AWX4" s="70"/>
      <c r="AWY4" s="70"/>
      <c r="AWZ4" s="70"/>
      <c r="AXA4" s="70"/>
      <c r="AXB4" s="70"/>
      <c r="AXC4" s="70"/>
      <c r="AXD4" s="69"/>
      <c r="AXE4" s="70"/>
      <c r="AXF4" s="70"/>
      <c r="AXG4" s="70"/>
      <c r="AXH4" s="70"/>
      <c r="AXI4" s="70"/>
      <c r="AXJ4" s="70"/>
      <c r="AXK4" s="70"/>
      <c r="AXL4" s="69"/>
      <c r="AXM4" s="70"/>
      <c r="AXN4" s="70"/>
      <c r="AXO4" s="70"/>
      <c r="AXP4" s="70"/>
      <c r="AXQ4" s="70"/>
      <c r="AXR4" s="70"/>
      <c r="AXS4" s="70"/>
      <c r="AXT4" s="69"/>
      <c r="AXU4" s="70"/>
      <c r="AXV4" s="70"/>
      <c r="AXW4" s="70"/>
      <c r="AXX4" s="70"/>
      <c r="AXY4" s="70"/>
      <c r="AXZ4" s="70"/>
      <c r="AYA4" s="70"/>
      <c r="AYB4" s="69"/>
      <c r="AYC4" s="70"/>
      <c r="AYD4" s="70"/>
      <c r="AYE4" s="70"/>
      <c r="AYF4" s="70"/>
      <c r="AYG4" s="70"/>
      <c r="AYH4" s="70"/>
      <c r="AYI4" s="70"/>
      <c r="AYJ4" s="69"/>
      <c r="AYK4" s="70"/>
      <c r="AYL4" s="70"/>
      <c r="AYM4" s="70"/>
      <c r="AYN4" s="70"/>
      <c r="AYO4" s="70"/>
      <c r="AYP4" s="70"/>
      <c r="AYQ4" s="70"/>
      <c r="AYR4" s="69"/>
      <c r="AYS4" s="70"/>
      <c r="AYT4" s="70"/>
      <c r="AYU4" s="70"/>
      <c r="AYV4" s="70"/>
      <c r="AYW4" s="70"/>
      <c r="AYX4" s="70"/>
      <c r="AYY4" s="70"/>
      <c r="AYZ4" s="69"/>
      <c r="AZA4" s="70"/>
      <c r="AZB4" s="70"/>
      <c r="AZC4" s="70"/>
      <c r="AZD4" s="70"/>
      <c r="AZE4" s="70"/>
      <c r="AZF4" s="70"/>
      <c r="AZG4" s="70"/>
      <c r="AZH4" s="69"/>
      <c r="AZI4" s="70"/>
      <c r="AZJ4" s="70"/>
      <c r="AZK4" s="70"/>
      <c r="AZL4" s="70"/>
      <c r="AZM4" s="70"/>
      <c r="AZN4" s="70"/>
      <c r="AZO4" s="70"/>
      <c r="AZP4" s="69"/>
      <c r="AZQ4" s="70"/>
      <c r="AZR4" s="70"/>
      <c r="AZS4" s="70"/>
      <c r="AZT4" s="70"/>
      <c r="AZU4" s="70"/>
      <c r="AZV4" s="70"/>
      <c r="AZW4" s="70"/>
      <c r="AZX4" s="69"/>
      <c r="AZY4" s="70"/>
      <c r="AZZ4" s="70"/>
      <c r="BAA4" s="70"/>
      <c r="BAB4" s="70"/>
      <c r="BAC4" s="70"/>
      <c r="BAD4" s="70"/>
      <c r="BAE4" s="70"/>
      <c r="BAF4" s="69"/>
      <c r="BAG4" s="70"/>
      <c r="BAH4" s="70"/>
      <c r="BAI4" s="70"/>
      <c r="BAJ4" s="70"/>
      <c r="BAK4" s="70"/>
      <c r="BAL4" s="70"/>
      <c r="BAM4" s="70"/>
      <c r="BAN4" s="69"/>
      <c r="BAO4" s="70"/>
      <c r="BAP4" s="70"/>
      <c r="BAQ4" s="70"/>
      <c r="BAR4" s="70"/>
      <c r="BAS4" s="70"/>
      <c r="BAT4" s="70"/>
      <c r="BAU4" s="70"/>
      <c r="BAV4" s="69"/>
      <c r="BAW4" s="70"/>
      <c r="BAX4" s="70"/>
      <c r="BAY4" s="70"/>
      <c r="BAZ4" s="70"/>
      <c r="BBA4" s="70"/>
      <c r="BBB4" s="70"/>
      <c r="BBC4" s="70"/>
      <c r="BBD4" s="69"/>
      <c r="BBE4" s="70"/>
      <c r="BBF4" s="70"/>
      <c r="BBG4" s="70"/>
      <c r="BBH4" s="70"/>
      <c r="BBI4" s="70"/>
      <c r="BBJ4" s="70"/>
      <c r="BBK4" s="70"/>
      <c r="BBL4" s="69"/>
      <c r="BBM4" s="70"/>
      <c r="BBN4" s="70"/>
      <c r="BBO4" s="70"/>
      <c r="BBP4" s="70"/>
      <c r="BBQ4" s="70"/>
      <c r="BBR4" s="70"/>
      <c r="BBS4" s="70"/>
      <c r="BBT4" s="69"/>
      <c r="BBU4" s="70"/>
      <c r="BBV4" s="70"/>
      <c r="BBW4" s="70"/>
      <c r="BBX4" s="70"/>
      <c r="BBY4" s="70"/>
      <c r="BBZ4" s="70"/>
      <c r="BCA4" s="70"/>
      <c r="BCB4" s="69"/>
      <c r="BCC4" s="70"/>
      <c r="BCD4" s="70"/>
      <c r="BCE4" s="70"/>
      <c r="BCF4" s="70"/>
      <c r="BCG4" s="70"/>
      <c r="BCH4" s="70"/>
      <c r="BCI4" s="70"/>
      <c r="BCJ4" s="69"/>
      <c r="BCK4" s="70"/>
      <c r="BCL4" s="70"/>
      <c r="BCM4" s="70"/>
      <c r="BCN4" s="70"/>
      <c r="BCO4" s="70"/>
      <c r="BCP4" s="70"/>
      <c r="BCQ4" s="70"/>
      <c r="BCR4" s="69"/>
      <c r="BCS4" s="70"/>
      <c r="BCT4" s="70"/>
      <c r="BCU4" s="70"/>
      <c r="BCV4" s="70"/>
      <c r="BCW4" s="70"/>
      <c r="BCX4" s="70"/>
      <c r="BCY4" s="70"/>
      <c r="BCZ4" s="69"/>
      <c r="BDA4" s="70"/>
      <c r="BDB4" s="70"/>
      <c r="BDC4" s="70"/>
      <c r="BDD4" s="70"/>
      <c r="BDE4" s="70"/>
      <c r="BDF4" s="70"/>
      <c r="BDG4" s="70"/>
      <c r="BDH4" s="69"/>
      <c r="BDI4" s="70"/>
      <c r="BDJ4" s="70"/>
      <c r="BDK4" s="70"/>
      <c r="BDL4" s="70"/>
      <c r="BDM4" s="70"/>
      <c r="BDN4" s="70"/>
      <c r="BDO4" s="70"/>
      <c r="BDP4" s="69"/>
      <c r="BDQ4" s="70"/>
      <c r="BDR4" s="70"/>
      <c r="BDS4" s="70"/>
      <c r="BDT4" s="70"/>
      <c r="BDU4" s="70"/>
      <c r="BDV4" s="70"/>
      <c r="BDW4" s="70"/>
      <c r="BDX4" s="69"/>
      <c r="BDY4" s="70"/>
      <c r="BDZ4" s="70"/>
      <c r="BEA4" s="70"/>
      <c r="BEB4" s="70"/>
      <c r="BEC4" s="70"/>
      <c r="BED4" s="70"/>
      <c r="BEE4" s="70"/>
      <c r="BEF4" s="69"/>
      <c r="BEG4" s="70"/>
      <c r="BEH4" s="70"/>
      <c r="BEI4" s="70"/>
      <c r="BEJ4" s="70"/>
      <c r="BEK4" s="70"/>
      <c r="BEL4" s="70"/>
      <c r="BEM4" s="70"/>
      <c r="BEN4" s="69"/>
      <c r="BEO4" s="70"/>
      <c r="BEP4" s="70"/>
      <c r="BEQ4" s="70"/>
      <c r="BER4" s="70"/>
      <c r="BES4" s="70"/>
      <c r="BET4" s="70"/>
      <c r="BEU4" s="70"/>
      <c r="BEV4" s="69"/>
      <c r="BEW4" s="70"/>
      <c r="BEX4" s="70"/>
      <c r="BEY4" s="70"/>
      <c r="BEZ4" s="70"/>
      <c r="BFA4" s="70"/>
      <c r="BFB4" s="70"/>
      <c r="BFC4" s="70"/>
      <c r="BFD4" s="69"/>
      <c r="BFE4" s="70"/>
      <c r="BFF4" s="70"/>
      <c r="BFG4" s="70"/>
      <c r="BFH4" s="70"/>
      <c r="BFI4" s="70"/>
      <c r="BFJ4" s="70"/>
      <c r="BFK4" s="70"/>
      <c r="BFL4" s="69"/>
      <c r="BFM4" s="70"/>
      <c r="BFN4" s="70"/>
      <c r="BFO4" s="70"/>
      <c r="BFP4" s="70"/>
      <c r="BFQ4" s="70"/>
      <c r="BFR4" s="70"/>
      <c r="BFS4" s="70"/>
      <c r="BFT4" s="69"/>
      <c r="BFU4" s="70"/>
      <c r="BFV4" s="70"/>
      <c r="BFW4" s="70"/>
      <c r="BFX4" s="70"/>
      <c r="BFY4" s="70"/>
      <c r="BFZ4" s="70"/>
      <c r="BGA4" s="70"/>
      <c r="BGB4" s="69"/>
      <c r="BGC4" s="70"/>
      <c r="BGD4" s="70"/>
      <c r="BGE4" s="70"/>
      <c r="BGF4" s="70"/>
      <c r="BGG4" s="70"/>
      <c r="BGH4" s="70"/>
      <c r="BGI4" s="70"/>
      <c r="BGJ4" s="69"/>
      <c r="BGK4" s="70"/>
      <c r="BGL4" s="70"/>
      <c r="BGM4" s="70"/>
      <c r="BGN4" s="70"/>
      <c r="BGO4" s="70"/>
      <c r="BGP4" s="70"/>
      <c r="BGQ4" s="70"/>
      <c r="BGR4" s="69"/>
      <c r="BGS4" s="70"/>
      <c r="BGT4" s="70"/>
      <c r="BGU4" s="70"/>
      <c r="BGV4" s="70"/>
      <c r="BGW4" s="70"/>
      <c r="BGX4" s="70"/>
      <c r="BGY4" s="70"/>
      <c r="BGZ4" s="69"/>
      <c r="BHA4" s="70"/>
      <c r="BHB4" s="70"/>
      <c r="BHC4" s="70"/>
      <c r="BHD4" s="70"/>
      <c r="BHE4" s="70"/>
      <c r="BHF4" s="70"/>
      <c r="BHG4" s="70"/>
      <c r="BHH4" s="69"/>
      <c r="BHI4" s="70"/>
      <c r="BHJ4" s="70"/>
      <c r="BHK4" s="70"/>
      <c r="BHL4" s="70"/>
      <c r="BHM4" s="70"/>
      <c r="BHN4" s="70"/>
      <c r="BHO4" s="70"/>
      <c r="BHP4" s="69"/>
      <c r="BHQ4" s="70"/>
      <c r="BHR4" s="70"/>
      <c r="BHS4" s="70"/>
      <c r="BHT4" s="70"/>
      <c r="BHU4" s="70"/>
      <c r="BHV4" s="70"/>
      <c r="BHW4" s="70"/>
      <c r="BHX4" s="69"/>
      <c r="BHY4" s="70"/>
      <c r="BHZ4" s="70"/>
      <c r="BIA4" s="70"/>
      <c r="BIB4" s="70"/>
      <c r="BIC4" s="70"/>
      <c r="BID4" s="70"/>
      <c r="BIE4" s="70"/>
      <c r="BIF4" s="69"/>
      <c r="BIG4" s="70"/>
      <c r="BIH4" s="70"/>
      <c r="BII4" s="70"/>
      <c r="BIJ4" s="70"/>
      <c r="BIK4" s="70"/>
      <c r="BIL4" s="70"/>
      <c r="BIM4" s="70"/>
      <c r="BIN4" s="69"/>
      <c r="BIO4" s="70"/>
      <c r="BIP4" s="70"/>
      <c r="BIQ4" s="70"/>
      <c r="BIR4" s="70"/>
      <c r="BIS4" s="70"/>
      <c r="BIT4" s="70"/>
      <c r="BIU4" s="70"/>
      <c r="BIV4" s="69"/>
      <c r="BIW4" s="70"/>
      <c r="BIX4" s="70"/>
      <c r="BIY4" s="70"/>
      <c r="BIZ4" s="70"/>
      <c r="BJA4" s="70"/>
      <c r="BJB4" s="70"/>
      <c r="BJC4" s="70"/>
      <c r="BJD4" s="69"/>
      <c r="BJE4" s="70"/>
      <c r="BJF4" s="70"/>
      <c r="BJG4" s="70"/>
      <c r="BJH4" s="70"/>
      <c r="BJI4" s="70"/>
      <c r="BJJ4" s="70"/>
      <c r="BJK4" s="70"/>
      <c r="BJL4" s="69"/>
      <c r="BJM4" s="70"/>
      <c r="BJN4" s="70"/>
      <c r="BJO4" s="70"/>
      <c r="BJP4" s="70"/>
      <c r="BJQ4" s="70"/>
      <c r="BJR4" s="70"/>
      <c r="BJS4" s="70"/>
      <c r="BJT4" s="69"/>
      <c r="BJU4" s="70"/>
      <c r="BJV4" s="70"/>
      <c r="BJW4" s="70"/>
      <c r="BJX4" s="70"/>
      <c r="BJY4" s="70"/>
      <c r="BJZ4" s="70"/>
      <c r="BKA4" s="70"/>
      <c r="BKB4" s="69"/>
      <c r="BKC4" s="70"/>
      <c r="BKD4" s="70"/>
      <c r="BKE4" s="70"/>
      <c r="BKF4" s="70"/>
      <c r="BKG4" s="70"/>
      <c r="BKH4" s="70"/>
      <c r="BKI4" s="70"/>
      <c r="BKJ4" s="69"/>
      <c r="BKK4" s="70"/>
      <c r="BKL4" s="70"/>
      <c r="BKM4" s="70"/>
      <c r="BKN4" s="70"/>
      <c r="BKO4" s="70"/>
      <c r="BKP4" s="70"/>
      <c r="BKQ4" s="70"/>
      <c r="BKR4" s="69"/>
      <c r="BKS4" s="70"/>
      <c r="BKT4" s="70"/>
      <c r="BKU4" s="70"/>
      <c r="BKV4" s="70"/>
      <c r="BKW4" s="70"/>
      <c r="BKX4" s="70"/>
      <c r="BKY4" s="70"/>
      <c r="BKZ4" s="69"/>
      <c r="BLA4" s="70"/>
      <c r="BLB4" s="70"/>
      <c r="BLC4" s="70"/>
      <c r="BLD4" s="70"/>
      <c r="BLE4" s="70"/>
      <c r="BLF4" s="70"/>
      <c r="BLG4" s="70"/>
      <c r="BLH4" s="69"/>
      <c r="BLI4" s="70"/>
      <c r="BLJ4" s="70"/>
      <c r="BLK4" s="70"/>
      <c r="BLL4" s="70"/>
      <c r="BLM4" s="70"/>
      <c r="BLN4" s="70"/>
      <c r="BLO4" s="70"/>
      <c r="BLP4" s="69"/>
      <c r="BLQ4" s="70"/>
      <c r="BLR4" s="70"/>
      <c r="BLS4" s="70"/>
      <c r="BLT4" s="70"/>
      <c r="BLU4" s="70"/>
      <c r="BLV4" s="70"/>
      <c r="BLW4" s="70"/>
      <c r="BLX4" s="69"/>
      <c r="BLY4" s="70"/>
      <c r="BLZ4" s="70"/>
      <c r="BMA4" s="70"/>
      <c r="BMB4" s="70"/>
      <c r="BMC4" s="70"/>
      <c r="BMD4" s="70"/>
      <c r="BME4" s="70"/>
      <c r="BMF4" s="69"/>
      <c r="BMG4" s="70"/>
      <c r="BMH4" s="70"/>
      <c r="BMI4" s="70"/>
      <c r="BMJ4" s="70"/>
      <c r="BMK4" s="70"/>
      <c r="BML4" s="70"/>
      <c r="BMM4" s="70"/>
      <c r="BMN4" s="69"/>
      <c r="BMO4" s="70"/>
      <c r="BMP4" s="70"/>
      <c r="BMQ4" s="70"/>
      <c r="BMR4" s="70"/>
      <c r="BMS4" s="70"/>
      <c r="BMT4" s="70"/>
      <c r="BMU4" s="70"/>
      <c r="BMV4" s="69"/>
      <c r="BMW4" s="70"/>
      <c r="BMX4" s="70"/>
      <c r="BMY4" s="70"/>
      <c r="BMZ4" s="70"/>
      <c r="BNA4" s="70"/>
      <c r="BNB4" s="70"/>
      <c r="BNC4" s="70"/>
      <c r="BND4" s="69"/>
      <c r="BNE4" s="70"/>
      <c r="BNF4" s="70"/>
      <c r="BNG4" s="70"/>
      <c r="BNH4" s="70"/>
      <c r="BNI4" s="70"/>
      <c r="BNJ4" s="70"/>
      <c r="BNK4" s="70"/>
      <c r="BNL4" s="69"/>
      <c r="BNM4" s="70"/>
      <c r="BNN4" s="70"/>
      <c r="BNO4" s="70"/>
      <c r="BNP4" s="70"/>
      <c r="BNQ4" s="70"/>
      <c r="BNR4" s="70"/>
      <c r="BNS4" s="70"/>
      <c r="BNT4" s="69"/>
      <c r="BNU4" s="70"/>
      <c r="BNV4" s="70"/>
      <c r="BNW4" s="70"/>
      <c r="BNX4" s="70"/>
      <c r="BNY4" s="70"/>
      <c r="BNZ4" s="70"/>
      <c r="BOA4" s="70"/>
      <c r="BOB4" s="69"/>
      <c r="BOC4" s="70"/>
      <c r="BOD4" s="70"/>
      <c r="BOE4" s="70"/>
      <c r="BOF4" s="70"/>
      <c r="BOG4" s="70"/>
      <c r="BOH4" s="70"/>
      <c r="BOI4" s="70"/>
      <c r="BOJ4" s="69"/>
      <c r="BOK4" s="70"/>
      <c r="BOL4" s="70"/>
      <c r="BOM4" s="70"/>
      <c r="BON4" s="70"/>
      <c r="BOO4" s="70"/>
      <c r="BOP4" s="70"/>
      <c r="BOQ4" s="70"/>
      <c r="BOR4" s="69"/>
      <c r="BOS4" s="70"/>
      <c r="BOT4" s="70"/>
      <c r="BOU4" s="70"/>
      <c r="BOV4" s="70"/>
      <c r="BOW4" s="70"/>
      <c r="BOX4" s="70"/>
      <c r="BOY4" s="70"/>
      <c r="BOZ4" s="69"/>
      <c r="BPA4" s="70"/>
      <c r="BPB4" s="70"/>
      <c r="BPC4" s="70"/>
      <c r="BPD4" s="70"/>
      <c r="BPE4" s="70"/>
      <c r="BPF4" s="70"/>
      <c r="BPG4" s="70"/>
      <c r="BPH4" s="69"/>
      <c r="BPI4" s="70"/>
      <c r="BPJ4" s="70"/>
      <c r="BPK4" s="70"/>
      <c r="BPL4" s="70"/>
      <c r="BPM4" s="70"/>
      <c r="BPN4" s="70"/>
      <c r="BPO4" s="70"/>
      <c r="BPP4" s="69"/>
      <c r="BPQ4" s="70"/>
      <c r="BPR4" s="70"/>
      <c r="BPS4" s="70"/>
      <c r="BPT4" s="70"/>
      <c r="BPU4" s="70"/>
      <c r="BPV4" s="70"/>
      <c r="BPW4" s="70"/>
      <c r="BPX4" s="69"/>
      <c r="BPY4" s="70"/>
      <c r="BPZ4" s="70"/>
      <c r="BQA4" s="70"/>
      <c r="BQB4" s="70"/>
      <c r="BQC4" s="70"/>
      <c r="BQD4" s="70"/>
      <c r="BQE4" s="70"/>
      <c r="BQF4" s="69"/>
      <c r="BQG4" s="70"/>
      <c r="BQH4" s="70"/>
      <c r="BQI4" s="70"/>
      <c r="BQJ4" s="70"/>
      <c r="BQK4" s="70"/>
      <c r="BQL4" s="70"/>
      <c r="BQM4" s="70"/>
      <c r="BQN4" s="69"/>
      <c r="BQO4" s="70"/>
      <c r="BQP4" s="70"/>
      <c r="BQQ4" s="70"/>
      <c r="BQR4" s="70"/>
      <c r="BQS4" s="70"/>
      <c r="BQT4" s="70"/>
      <c r="BQU4" s="70"/>
      <c r="BQV4" s="69"/>
      <c r="BQW4" s="70"/>
      <c r="BQX4" s="70"/>
      <c r="BQY4" s="70"/>
      <c r="BQZ4" s="70"/>
      <c r="BRA4" s="70"/>
      <c r="BRB4" s="70"/>
      <c r="BRC4" s="70"/>
      <c r="BRD4" s="69"/>
      <c r="BRE4" s="70"/>
      <c r="BRF4" s="70"/>
      <c r="BRG4" s="70"/>
      <c r="BRH4" s="70"/>
      <c r="BRI4" s="70"/>
      <c r="BRJ4" s="70"/>
      <c r="BRK4" s="70"/>
      <c r="BRL4" s="69"/>
      <c r="BRM4" s="70"/>
      <c r="BRN4" s="70"/>
      <c r="BRO4" s="70"/>
      <c r="BRP4" s="70"/>
      <c r="BRQ4" s="70"/>
      <c r="BRR4" s="70"/>
      <c r="BRS4" s="70"/>
      <c r="BRT4" s="69"/>
      <c r="BRU4" s="70"/>
      <c r="BRV4" s="70"/>
      <c r="BRW4" s="70"/>
      <c r="BRX4" s="70"/>
      <c r="BRY4" s="70"/>
      <c r="BRZ4" s="70"/>
      <c r="BSA4" s="70"/>
      <c r="BSB4" s="69"/>
      <c r="BSC4" s="70"/>
      <c r="BSD4" s="70"/>
      <c r="BSE4" s="70"/>
      <c r="BSF4" s="70"/>
      <c r="BSG4" s="70"/>
      <c r="BSH4" s="70"/>
      <c r="BSI4" s="70"/>
      <c r="BSJ4" s="69"/>
      <c r="BSK4" s="70"/>
      <c r="BSL4" s="70"/>
      <c r="BSM4" s="70"/>
      <c r="BSN4" s="70"/>
      <c r="BSO4" s="70"/>
      <c r="BSP4" s="70"/>
      <c r="BSQ4" s="70"/>
      <c r="BSR4" s="69"/>
      <c r="BSS4" s="70"/>
      <c r="BST4" s="70"/>
      <c r="BSU4" s="70"/>
      <c r="BSV4" s="70"/>
      <c r="BSW4" s="70"/>
      <c r="BSX4" s="70"/>
      <c r="BSY4" s="70"/>
      <c r="BSZ4" s="69"/>
      <c r="BTA4" s="70"/>
      <c r="BTB4" s="70"/>
      <c r="BTC4" s="70"/>
      <c r="BTD4" s="70"/>
      <c r="BTE4" s="70"/>
      <c r="BTF4" s="70"/>
      <c r="BTG4" s="70"/>
      <c r="BTH4" s="69"/>
      <c r="BTI4" s="70"/>
      <c r="BTJ4" s="70"/>
      <c r="BTK4" s="70"/>
      <c r="BTL4" s="70"/>
      <c r="BTM4" s="70"/>
      <c r="BTN4" s="70"/>
      <c r="BTO4" s="70"/>
      <c r="BTP4" s="69"/>
      <c r="BTQ4" s="70"/>
      <c r="BTR4" s="70"/>
      <c r="BTS4" s="70"/>
      <c r="BTT4" s="70"/>
      <c r="BTU4" s="70"/>
      <c r="BTV4" s="70"/>
      <c r="BTW4" s="70"/>
      <c r="BTX4" s="69"/>
      <c r="BTY4" s="70"/>
      <c r="BTZ4" s="70"/>
      <c r="BUA4" s="70"/>
      <c r="BUB4" s="70"/>
      <c r="BUC4" s="70"/>
      <c r="BUD4" s="70"/>
      <c r="BUE4" s="70"/>
      <c r="BUF4" s="69"/>
      <c r="BUG4" s="70"/>
      <c r="BUH4" s="70"/>
      <c r="BUI4" s="70"/>
      <c r="BUJ4" s="70"/>
      <c r="BUK4" s="70"/>
      <c r="BUL4" s="70"/>
      <c r="BUM4" s="70"/>
      <c r="BUN4" s="69"/>
      <c r="BUO4" s="70"/>
      <c r="BUP4" s="70"/>
      <c r="BUQ4" s="70"/>
      <c r="BUR4" s="70"/>
      <c r="BUS4" s="70"/>
      <c r="BUT4" s="70"/>
      <c r="BUU4" s="70"/>
      <c r="BUV4" s="69"/>
      <c r="BUW4" s="70"/>
      <c r="BUX4" s="70"/>
      <c r="BUY4" s="70"/>
      <c r="BUZ4" s="70"/>
      <c r="BVA4" s="70"/>
      <c r="BVB4" s="70"/>
      <c r="BVC4" s="70"/>
      <c r="BVD4" s="69"/>
      <c r="BVE4" s="70"/>
      <c r="BVF4" s="70"/>
      <c r="BVG4" s="70"/>
      <c r="BVH4" s="70"/>
      <c r="BVI4" s="70"/>
      <c r="BVJ4" s="70"/>
      <c r="BVK4" s="70"/>
      <c r="BVL4" s="69"/>
      <c r="BVM4" s="70"/>
      <c r="BVN4" s="70"/>
      <c r="BVO4" s="70"/>
      <c r="BVP4" s="70"/>
      <c r="BVQ4" s="70"/>
      <c r="BVR4" s="70"/>
      <c r="BVS4" s="70"/>
      <c r="BVT4" s="69"/>
      <c r="BVU4" s="70"/>
      <c r="BVV4" s="70"/>
      <c r="BVW4" s="70"/>
      <c r="BVX4" s="70"/>
      <c r="BVY4" s="70"/>
      <c r="BVZ4" s="70"/>
      <c r="BWA4" s="70"/>
      <c r="BWB4" s="69"/>
      <c r="BWC4" s="70"/>
      <c r="BWD4" s="70"/>
      <c r="BWE4" s="70"/>
      <c r="BWF4" s="70"/>
      <c r="BWG4" s="70"/>
      <c r="BWH4" s="70"/>
      <c r="BWI4" s="70"/>
      <c r="BWJ4" s="69"/>
      <c r="BWK4" s="70"/>
      <c r="BWL4" s="70"/>
      <c r="BWM4" s="70"/>
      <c r="BWN4" s="70"/>
      <c r="BWO4" s="70"/>
      <c r="BWP4" s="70"/>
      <c r="BWQ4" s="70"/>
      <c r="BWR4" s="69"/>
      <c r="BWS4" s="70"/>
      <c r="BWT4" s="70"/>
      <c r="BWU4" s="70"/>
      <c r="BWV4" s="70"/>
      <c r="BWW4" s="70"/>
      <c r="BWX4" s="70"/>
      <c r="BWY4" s="70"/>
      <c r="BWZ4" s="69"/>
      <c r="BXA4" s="70"/>
      <c r="BXB4" s="70"/>
      <c r="BXC4" s="70"/>
      <c r="BXD4" s="70"/>
      <c r="BXE4" s="70"/>
      <c r="BXF4" s="70"/>
      <c r="BXG4" s="70"/>
      <c r="BXH4" s="69"/>
      <c r="BXI4" s="70"/>
      <c r="BXJ4" s="70"/>
      <c r="BXK4" s="70"/>
      <c r="BXL4" s="70"/>
      <c r="BXM4" s="70"/>
      <c r="BXN4" s="70"/>
      <c r="BXO4" s="70"/>
      <c r="BXP4" s="69"/>
      <c r="BXQ4" s="70"/>
      <c r="BXR4" s="70"/>
      <c r="BXS4" s="70"/>
      <c r="BXT4" s="70"/>
      <c r="BXU4" s="70"/>
      <c r="BXV4" s="70"/>
      <c r="BXW4" s="70"/>
      <c r="BXX4" s="69"/>
      <c r="BXY4" s="70"/>
      <c r="BXZ4" s="70"/>
      <c r="BYA4" s="70"/>
      <c r="BYB4" s="70"/>
      <c r="BYC4" s="70"/>
      <c r="BYD4" s="70"/>
      <c r="BYE4" s="70"/>
      <c r="BYF4" s="69"/>
      <c r="BYG4" s="70"/>
      <c r="BYH4" s="70"/>
      <c r="BYI4" s="70"/>
      <c r="BYJ4" s="70"/>
      <c r="BYK4" s="70"/>
      <c r="BYL4" s="70"/>
      <c r="BYM4" s="70"/>
      <c r="BYN4" s="69"/>
      <c r="BYO4" s="70"/>
      <c r="BYP4" s="70"/>
      <c r="BYQ4" s="70"/>
      <c r="BYR4" s="70"/>
      <c r="BYS4" s="70"/>
      <c r="BYT4" s="70"/>
      <c r="BYU4" s="70"/>
      <c r="BYV4" s="69"/>
      <c r="BYW4" s="70"/>
      <c r="BYX4" s="70"/>
      <c r="BYY4" s="70"/>
      <c r="BYZ4" s="70"/>
      <c r="BZA4" s="70"/>
      <c r="BZB4" s="70"/>
      <c r="BZC4" s="70"/>
      <c r="BZD4" s="69"/>
      <c r="BZE4" s="70"/>
      <c r="BZF4" s="70"/>
      <c r="BZG4" s="70"/>
      <c r="BZH4" s="70"/>
      <c r="BZI4" s="70"/>
      <c r="BZJ4" s="70"/>
      <c r="BZK4" s="70"/>
      <c r="BZL4" s="69"/>
      <c r="BZM4" s="70"/>
      <c r="BZN4" s="70"/>
      <c r="BZO4" s="70"/>
      <c r="BZP4" s="70"/>
      <c r="BZQ4" s="70"/>
      <c r="BZR4" s="70"/>
      <c r="BZS4" s="70"/>
      <c r="BZT4" s="69"/>
      <c r="BZU4" s="70"/>
      <c r="BZV4" s="70"/>
      <c r="BZW4" s="70"/>
      <c r="BZX4" s="70"/>
      <c r="BZY4" s="70"/>
      <c r="BZZ4" s="70"/>
      <c r="CAA4" s="70"/>
      <c r="CAB4" s="69"/>
      <c r="CAC4" s="70"/>
      <c r="CAD4" s="70"/>
      <c r="CAE4" s="70"/>
      <c r="CAF4" s="70"/>
      <c r="CAG4" s="70"/>
      <c r="CAH4" s="70"/>
      <c r="CAI4" s="70"/>
      <c r="CAJ4" s="69"/>
      <c r="CAK4" s="70"/>
      <c r="CAL4" s="70"/>
      <c r="CAM4" s="70"/>
      <c r="CAN4" s="70"/>
      <c r="CAO4" s="70"/>
      <c r="CAP4" s="70"/>
      <c r="CAQ4" s="70"/>
      <c r="CAR4" s="69"/>
      <c r="CAS4" s="70"/>
      <c r="CAT4" s="70"/>
      <c r="CAU4" s="70"/>
      <c r="CAV4" s="70"/>
      <c r="CAW4" s="70"/>
      <c r="CAX4" s="70"/>
      <c r="CAY4" s="70"/>
      <c r="CAZ4" s="69"/>
      <c r="CBA4" s="70"/>
      <c r="CBB4" s="70"/>
      <c r="CBC4" s="70"/>
      <c r="CBD4" s="70"/>
      <c r="CBE4" s="70"/>
      <c r="CBF4" s="70"/>
      <c r="CBG4" s="70"/>
      <c r="CBH4" s="69"/>
      <c r="CBI4" s="70"/>
      <c r="CBJ4" s="70"/>
      <c r="CBK4" s="70"/>
      <c r="CBL4" s="70"/>
      <c r="CBM4" s="70"/>
      <c r="CBN4" s="70"/>
      <c r="CBO4" s="70"/>
      <c r="CBP4" s="69"/>
      <c r="CBQ4" s="70"/>
      <c r="CBR4" s="70"/>
      <c r="CBS4" s="70"/>
      <c r="CBT4" s="70"/>
      <c r="CBU4" s="70"/>
      <c r="CBV4" s="70"/>
      <c r="CBW4" s="70"/>
      <c r="CBX4" s="69"/>
      <c r="CBY4" s="70"/>
      <c r="CBZ4" s="70"/>
      <c r="CCA4" s="70"/>
      <c r="CCB4" s="70"/>
      <c r="CCC4" s="70"/>
      <c r="CCD4" s="70"/>
      <c r="CCE4" s="70"/>
      <c r="CCF4" s="69"/>
      <c r="CCG4" s="70"/>
      <c r="CCH4" s="70"/>
      <c r="CCI4" s="70"/>
      <c r="CCJ4" s="70"/>
      <c r="CCK4" s="70"/>
      <c r="CCL4" s="70"/>
      <c r="CCM4" s="70"/>
      <c r="CCN4" s="69"/>
      <c r="CCO4" s="70"/>
      <c r="CCP4" s="70"/>
      <c r="CCQ4" s="70"/>
      <c r="CCR4" s="70"/>
      <c r="CCS4" s="70"/>
      <c r="CCT4" s="70"/>
      <c r="CCU4" s="70"/>
      <c r="CCV4" s="69"/>
      <c r="CCW4" s="70"/>
      <c r="CCX4" s="70"/>
      <c r="CCY4" s="70"/>
      <c r="CCZ4" s="70"/>
      <c r="CDA4" s="70"/>
      <c r="CDB4" s="70"/>
      <c r="CDC4" s="70"/>
      <c r="CDD4" s="69"/>
      <c r="CDE4" s="70"/>
      <c r="CDF4" s="70"/>
      <c r="CDG4" s="70"/>
      <c r="CDH4" s="70"/>
      <c r="CDI4" s="70"/>
      <c r="CDJ4" s="70"/>
      <c r="CDK4" s="70"/>
      <c r="CDL4" s="69"/>
      <c r="CDM4" s="70"/>
      <c r="CDN4" s="70"/>
      <c r="CDO4" s="70"/>
      <c r="CDP4" s="70"/>
      <c r="CDQ4" s="70"/>
      <c r="CDR4" s="70"/>
      <c r="CDS4" s="70"/>
      <c r="CDT4" s="69"/>
      <c r="CDU4" s="70"/>
      <c r="CDV4" s="70"/>
      <c r="CDW4" s="70"/>
      <c r="CDX4" s="70"/>
      <c r="CDY4" s="70"/>
      <c r="CDZ4" s="70"/>
      <c r="CEA4" s="70"/>
      <c r="CEB4" s="69"/>
      <c r="CEC4" s="70"/>
      <c r="CED4" s="70"/>
      <c r="CEE4" s="70"/>
      <c r="CEF4" s="70"/>
      <c r="CEG4" s="70"/>
      <c r="CEH4" s="70"/>
      <c r="CEI4" s="70"/>
      <c r="CEJ4" s="69"/>
      <c r="CEK4" s="70"/>
      <c r="CEL4" s="70"/>
      <c r="CEM4" s="70"/>
      <c r="CEN4" s="70"/>
      <c r="CEO4" s="70"/>
      <c r="CEP4" s="70"/>
      <c r="CEQ4" s="70"/>
      <c r="CER4" s="69"/>
      <c r="CES4" s="70"/>
      <c r="CET4" s="70"/>
      <c r="CEU4" s="70"/>
      <c r="CEV4" s="70"/>
      <c r="CEW4" s="70"/>
      <c r="CEX4" s="70"/>
      <c r="CEY4" s="70"/>
      <c r="CEZ4" s="69"/>
      <c r="CFA4" s="70"/>
      <c r="CFB4" s="70"/>
      <c r="CFC4" s="70"/>
      <c r="CFD4" s="70"/>
      <c r="CFE4" s="70"/>
      <c r="CFF4" s="70"/>
      <c r="CFG4" s="70"/>
      <c r="CFH4" s="69"/>
      <c r="CFI4" s="70"/>
      <c r="CFJ4" s="70"/>
      <c r="CFK4" s="70"/>
      <c r="CFL4" s="70"/>
      <c r="CFM4" s="70"/>
      <c r="CFN4" s="70"/>
      <c r="CFO4" s="70"/>
      <c r="CFP4" s="69"/>
      <c r="CFQ4" s="70"/>
      <c r="CFR4" s="70"/>
      <c r="CFS4" s="70"/>
      <c r="CFT4" s="70"/>
      <c r="CFU4" s="70"/>
      <c r="CFV4" s="70"/>
      <c r="CFW4" s="70"/>
      <c r="CFX4" s="69"/>
      <c r="CFY4" s="70"/>
      <c r="CFZ4" s="70"/>
      <c r="CGA4" s="70"/>
      <c r="CGB4" s="70"/>
      <c r="CGC4" s="70"/>
      <c r="CGD4" s="70"/>
      <c r="CGE4" s="70"/>
      <c r="CGF4" s="69"/>
      <c r="CGG4" s="70"/>
      <c r="CGH4" s="70"/>
      <c r="CGI4" s="70"/>
      <c r="CGJ4" s="70"/>
      <c r="CGK4" s="70"/>
      <c r="CGL4" s="70"/>
      <c r="CGM4" s="70"/>
      <c r="CGN4" s="69"/>
      <c r="CGO4" s="70"/>
      <c r="CGP4" s="70"/>
      <c r="CGQ4" s="70"/>
      <c r="CGR4" s="70"/>
      <c r="CGS4" s="70"/>
      <c r="CGT4" s="70"/>
      <c r="CGU4" s="70"/>
      <c r="CGV4" s="69"/>
      <c r="CGW4" s="70"/>
      <c r="CGX4" s="70"/>
      <c r="CGY4" s="70"/>
      <c r="CGZ4" s="70"/>
      <c r="CHA4" s="70"/>
      <c r="CHB4" s="70"/>
      <c r="CHC4" s="70"/>
      <c r="CHD4" s="69"/>
      <c r="CHE4" s="70"/>
      <c r="CHF4" s="70"/>
      <c r="CHG4" s="70"/>
      <c r="CHH4" s="70"/>
      <c r="CHI4" s="70"/>
      <c r="CHJ4" s="70"/>
      <c r="CHK4" s="70"/>
      <c r="CHL4" s="69"/>
      <c r="CHM4" s="70"/>
      <c r="CHN4" s="70"/>
      <c r="CHO4" s="70"/>
      <c r="CHP4" s="70"/>
      <c r="CHQ4" s="70"/>
      <c r="CHR4" s="70"/>
      <c r="CHS4" s="70"/>
      <c r="CHT4" s="69"/>
      <c r="CHU4" s="70"/>
      <c r="CHV4" s="70"/>
      <c r="CHW4" s="70"/>
      <c r="CHX4" s="70"/>
      <c r="CHY4" s="70"/>
      <c r="CHZ4" s="70"/>
      <c r="CIA4" s="70"/>
      <c r="CIB4" s="69"/>
      <c r="CIC4" s="70"/>
      <c r="CID4" s="70"/>
      <c r="CIE4" s="70"/>
      <c r="CIF4" s="70"/>
      <c r="CIG4" s="70"/>
      <c r="CIH4" s="70"/>
      <c r="CII4" s="70"/>
      <c r="CIJ4" s="69"/>
      <c r="CIK4" s="70"/>
      <c r="CIL4" s="70"/>
      <c r="CIM4" s="70"/>
      <c r="CIN4" s="70"/>
      <c r="CIO4" s="70"/>
      <c r="CIP4" s="70"/>
      <c r="CIQ4" s="70"/>
      <c r="CIR4" s="69"/>
      <c r="CIS4" s="70"/>
      <c r="CIT4" s="70"/>
      <c r="CIU4" s="70"/>
      <c r="CIV4" s="70"/>
      <c r="CIW4" s="70"/>
      <c r="CIX4" s="70"/>
      <c r="CIY4" s="70"/>
      <c r="CIZ4" s="69"/>
      <c r="CJA4" s="70"/>
      <c r="CJB4" s="70"/>
      <c r="CJC4" s="70"/>
      <c r="CJD4" s="70"/>
      <c r="CJE4" s="70"/>
      <c r="CJF4" s="70"/>
      <c r="CJG4" s="70"/>
      <c r="CJH4" s="69"/>
      <c r="CJI4" s="70"/>
      <c r="CJJ4" s="70"/>
      <c r="CJK4" s="70"/>
      <c r="CJL4" s="70"/>
      <c r="CJM4" s="70"/>
      <c r="CJN4" s="70"/>
      <c r="CJO4" s="70"/>
      <c r="CJP4" s="69"/>
      <c r="CJQ4" s="70"/>
      <c r="CJR4" s="70"/>
      <c r="CJS4" s="70"/>
      <c r="CJT4" s="70"/>
      <c r="CJU4" s="70"/>
      <c r="CJV4" s="70"/>
      <c r="CJW4" s="70"/>
      <c r="CJX4" s="69"/>
      <c r="CJY4" s="70"/>
      <c r="CJZ4" s="70"/>
      <c r="CKA4" s="70"/>
      <c r="CKB4" s="70"/>
      <c r="CKC4" s="70"/>
      <c r="CKD4" s="70"/>
      <c r="CKE4" s="70"/>
      <c r="CKF4" s="69"/>
      <c r="CKG4" s="70"/>
      <c r="CKH4" s="70"/>
      <c r="CKI4" s="70"/>
      <c r="CKJ4" s="70"/>
      <c r="CKK4" s="70"/>
      <c r="CKL4" s="70"/>
      <c r="CKM4" s="70"/>
      <c r="CKN4" s="69"/>
      <c r="CKO4" s="70"/>
      <c r="CKP4" s="70"/>
      <c r="CKQ4" s="70"/>
      <c r="CKR4" s="70"/>
      <c r="CKS4" s="70"/>
      <c r="CKT4" s="70"/>
      <c r="CKU4" s="70"/>
      <c r="CKV4" s="69"/>
      <c r="CKW4" s="70"/>
      <c r="CKX4" s="70"/>
      <c r="CKY4" s="70"/>
      <c r="CKZ4" s="70"/>
      <c r="CLA4" s="70"/>
      <c r="CLB4" s="70"/>
      <c r="CLC4" s="70"/>
      <c r="CLD4" s="69"/>
      <c r="CLE4" s="70"/>
      <c r="CLF4" s="70"/>
      <c r="CLG4" s="70"/>
      <c r="CLH4" s="70"/>
      <c r="CLI4" s="70"/>
      <c r="CLJ4" s="70"/>
      <c r="CLK4" s="70"/>
      <c r="CLL4" s="69"/>
      <c r="CLM4" s="70"/>
      <c r="CLN4" s="70"/>
      <c r="CLO4" s="70"/>
      <c r="CLP4" s="70"/>
      <c r="CLQ4" s="70"/>
      <c r="CLR4" s="70"/>
      <c r="CLS4" s="70"/>
      <c r="CLT4" s="69"/>
      <c r="CLU4" s="70"/>
      <c r="CLV4" s="70"/>
      <c r="CLW4" s="70"/>
      <c r="CLX4" s="70"/>
      <c r="CLY4" s="70"/>
      <c r="CLZ4" s="70"/>
      <c r="CMA4" s="70"/>
      <c r="CMB4" s="69"/>
      <c r="CMC4" s="70"/>
      <c r="CMD4" s="70"/>
      <c r="CME4" s="70"/>
      <c r="CMF4" s="70"/>
      <c r="CMG4" s="70"/>
      <c r="CMH4" s="70"/>
      <c r="CMI4" s="70"/>
      <c r="CMJ4" s="69"/>
      <c r="CMK4" s="70"/>
      <c r="CML4" s="70"/>
      <c r="CMM4" s="70"/>
      <c r="CMN4" s="70"/>
      <c r="CMO4" s="70"/>
      <c r="CMP4" s="70"/>
      <c r="CMQ4" s="70"/>
      <c r="CMR4" s="69"/>
      <c r="CMS4" s="70"/>
      <c r="CMT4" s="70"/>
      <c r="CMU4" s="70"/>
      <c r="CMV4" s="70"/>
      <c r="CMW4" s="70"/>
      <c r="CMX4" s="70"/>
      <c r="CMY4" s="70"/>
      <c r="CMZ4" s="69"/>
      <c r="CNA4" s="70"/>
      <c r="CNB4" s="70"/>
      <c r="CNC4" s="70"/>
      <c r="CND4" s="70"/>
      <c r="CNE4" s="70"/>
      <c r="CNF4" s="70"/>
      <c r="CNG4" s="70"/>
      <c r="CNH4" s="69"/>
      <c r="CNI4" s="70"/>
      <c r="CNJ4" s="70"/>
      <c r="CNK4" s="70"/>
      <c r="CNL4" s="70"/>
      <c r="CNM4" s="70"/>
      <c r="CNN4" s="70"/>
      <c r="CNO4" s="70"/>
      <c r="CNP4" s="69"/>
      <c r="CNQ4" s="70"/>
      <c r="CNR4" s="70"/>
      <c r="CNS4" s="70"/>
      <c r="CNT4" s="70"/>
      <c r="CNU4" s="70"/>
      <c r="CNV4" s="70"/>
      <c r="CNW4" s="70"/>
      <c r="CNX4" s="69"/>
      <c r="CNY4" s="70"/>
      <c r="CNZ4" s="70"/>
      <c r="COA4" s="70"/>
      <c r="COB4" s="70"/>
      <c r="COC4" s="70"/>
      <c r="COD4" s="70"/>
      <c r="COE4" s="70"/>
      <c r="COF4" s="69"/>
      <c r="COG4" s="70"/>
      <c r="COH4" s="70"/>
      <c r="COI4" s="70"/>
      <c r="COJ4" s="70"/>
      <c r="COK4" s="70"/>
      <c r="COL4" s="70"/>
      <c r="COM4" s="70"/>
      <c r="CON4" s="69"/>
      <c r="COO4" s="70"/>
      <c r="COP4" s="70"/>
      <c r="COQ4" s="70"/>
      <c r="COR4" s="70"/>
      <c r="COS4" s="70"/>
      <c r="COT4" s="70"/>
      <c r="COU4" s="70"/>
      <c r="COV4" s="69"/>
      <c r="COW4" s="70"/>
      <c r="COX4" s="70"/>
      <c r="COY4" s="70"/>
      <c r="COZ4" s="70"/>
      <c r="CPA4" s="70"/>
      <c r="CPB4" s="70"/>
      <c r="CPC4" s="70"/>
      <c r="CPD4" s="69"/>
      <c r="CPE4" s="70"/>
      <c r="CPF4" s="70"/>
      <c r="CPG4" s="70"/>
      <c r="CPH4" s="70"/>
      <c r="CPI4" s="70"/>
      <c r="CPJ4" s="70"/>
      <c r="CPK4" s="70"/>
      <c r="CPL4" s="69"/>
      <c r="CPM4" s="70"/>
      <c r="CPN4" s="70"/>
      <c r="CPO4" s="70"/>
      <c r="CPP4" s="70"/>
      <c r="CPQ4" s="70"/>
      <c r="CPR4" s="70"/>
      <c r="CPS4" s="70"/>
      <c r="CPT4" s="69"/>
      <c r="CPU4" s="70"/>
      <c r="CPV4" s="70"/>
      <c r="CPW4" s="70"/>
      <c r="CPX4" s="70"/>
      <c r="CPY4" s="70"/>
      <c r="CPZ4" s="70"/>
      <c r="CQA4" s="70"/>
      <c r="CQB4" s="69"/>
      <c r="CQC4" s="70"/>
      <c r="CQD4" s="70"/>
      <c r="CQE4" s="70"/>
      <c r="CQF4" s="70"/>
      <c r="CQG4" s="70"/>
      <c r="CQH4" s="70"/>
      <c r="CQI4" s="70"/>
      <c r="CQJ4" s="69"/>
      <c r="CQK4" s="70"/>
      <c r="CQL4" s="70"/>
      <c r="CQM4" s="70"/>
      <c r="CQN4" s="70"/>
      <c r="CQO4" s="70"/>
      <c r="CQP4" s="70"/>
      <c r="CQQ4" s="70"/>
      <c r="CQR4" s="69"/>
      <c r="CQS4" s="70"/>
      <c r="CQT4" s="70"/>
      <c r="CQU4" s="70"/>
      <c r="CQV4" s="70"/>
      <c r="CQW4" s="70"/>
      <c r="CQX4" s="70"/>
      <c r="CQY4" s="70"/>
      <c r="CQZ4" s="69"/>
      <c r="CRA4" s="70"/>
      <c r="CRB4" s="70"/>
      <c r="CRC4" s="70"/>
      <c r="CRD4" s="70"/>
      <c r="CRE4" s="70"/>
      <c r="CRF4" s="70"/>
      <c r="CRG4" s="70"/>
      <c r="CRH4" s="69"/>
      <c r="CRI4" s="70"/>
      <c r="CRJ4" s="70"/>
      <c r="CRK4" s="70"/>
      <c r="CRL4" s="70"/>
      <c r="CRM4" s="70"/>
      <c r="CRN4" s="70"/>
      <c r="CRO4" s="70"/>
      <c r="CRP4" s="69"/>
      <c r="CRQ4" s="70"/>
      <c r="CRR4" s="70"/>
      <c r="CRS4" s="70"/>
      <c r="CRT4" s="70"/>
      <c r="CRU4" s="70"/>
      <c r="CRV4" s="70"/>
      <c r="CRW4" s="70"/>
      <c r="CRX4" s="69"/>
      <c r="CRY4" s="70"/>
      <c r="CRZ4" s="70"/>
      <c r="CSA4" s="70"/>
      <c r="CSB4" s="70"/>
      <c r="CSC4" s="70"/>
      <c r="CSD4" s="70"/>
      <c r="CSE4" s="70"/>
      <c r="CSF4" s="69"/>
      <c r="CSG4" s="70"/>
      <c r="CSH4" s="70"/>
      <c r="CSI4" s="70"/>
      <c r="CSJ4" s="70"/>
      <c r="CSK4" s="70"/>
      <c r="CSL4" s="70"/>
      <c r="CSM4" s="70"/>
      <c r="CSN4" s="69"/>
      <c r="CSO4" s="70"/>
      <c r="CSP4" s="70"/>
      <c r="CSQ4" s="70"/>
      <c r="CSR4" s="70"/>
      <c r="CSS4" s="70"/>
      <c r="CST4" s="70"/>
      <c r="CSU4" s="70"/>
      <c r="CSV4" s="69"/>
      <c r="CSW4" s="70"/>
      <c r="CSX4" s="70"/>
      <c r="CSY4" s="70"/>
      <c r="CSZ4" s="70"/>
      <c r="CTA4" s="70"/>
      <c r="CTB4" s="70"/>
      <c r="CTC4" s="70"/>
      <c r="CTD4" s="69"/>
      <c r="CTE4" s="70"/>
      <c r="CTF4" s="70"/>
      <c r="CTG4" s="70"/>
      <c r="CTH4" s="70"/>
      <c r="CTI4" s="70"/>
      <c r="CTJ4" s="70"/>
      <c r="CTK4" s="70"/>
      <c r="CTL4" s="69"/>
      <c r="CTM4" s="70"/>
      <c r="CTN4" s="70"/>
      <c r="CTO4" s="70"/>
      <c r="CTP4" s="70"/>
      <c r="CTQ4" s="70"/>
      <c r="CTR4" s="70"/>
      <c r="CTS4" s="70"/>
      <c r="CTT4" s="69"/>
      <c r="CTU4" s="70"/>
      <c r="CTV4" s="70"/>
      <c r="CTW4" s="70"/>
      <c r="CTX4" s="70"/>
      <c r="CTY4" s="70"/>
      <c r="CTZ4" s="70"/>
      <c r="CUA4" s="70"/>
      <c r="CUB4" s="69"/>
      <c r="CUC4" s="70"/>
      <c r="CUD4" s="70"/>
      <c r="CUE4" s="70"/>
      <c r="CUF4" s="70"/>
      <c r="CUG4" s="70"/>
      <c r="CUH4" s="70"/>
      <c r="CUI4" s="70"/>
      <c r="CUJ4" s="69"/>
      <c r="CUK4" s="70"/>
      <c r="CUL4" s="70"/>
      <c r="CUM4" s="70"/>
      <c r="CUN4" s="70"/>
      <c r="CUO4" s="70"/>
      <c r="CUP4" s="70"/>
      <c r="CUQ4" s="70"/>
      <c r="CUR4" s="69"/>
      <c r="CUS4" s="70"/>
      <c r="CUT4" s="70"/>
      <c r="CUU4" s="70"/>
      <c r="CUV4" s="70"/>
      <c r="CUW4" s="70"/>
      <c r="CUX4" s="70"/>
      <c r="CUY4" s="70"/>
      <c r="CUZ4" s="69"/>
      <c r="CVA4" s="70"/>
      <c r="CVB4" s="70"/>
      <c r="CVC4" s="70"/>
      <c r="CVD4" s="70"/>
      <c r="CVE4" s="70"/>
      <c r="CVF4" s="70"/>
      <c r="CVG4" s="70"/>
      <c r="CVH4" s="69"/>
      <c r="CVI4" s="70"/>
      <c r="CVJ4" s="70"/>
      <c r="CVK4" s="70"/>
      <c r="CVL4" s="70"/>
      <c r="CVM4" s="70"/>
      <c r="CVN4" s="70"/>
      <c r="CVO4" s="70"/>
      <c r="CVP4" s="69"/>
      <c r="CVQ4" s="70"/>
      <c r="CVR4" s="70"/>
      <c r="CVS4" s="70"/>
      <c r="CVT4" s="70"/>
      <c r="CVU4" s="70"/>
      <c r="CVV4" s="70"/>
      <c r="CVW4" s="70"/>
      <c r="CVX4" s="69"/>
      <c r="CVY4" s="70"/>
      <c r="CVZ4" s="70"/>
      <c r="CWA4" s="70"/>
      <c r="CWB4" s="70"/>
      <c r="CWC4" s="70"/>
      <c r="CWD4" s="70"/>
      <c r="CWE4" s="70"/>
      <c r="CWF4" s="69"/>
      <c r="CWG4" s="70"/>
      <c r="CWH4" s="70"/>
      <c r="CWI4" s="70"/>
      <c r="CWJ4" s="70"/>
      <c r="CWK4" s="70"/>
      <c r="CWL4" s="70"/>
      <c r="CWM4" s="70"/>
      <c r="CWN4" s="69"/>
      <c r="CWO4" s="70"/>
      <c r="CWP4" s="70"/>
      <c r="CWQ4" s="70"/>
      <c r="CWR4" s="70"/>
      <c r="CWS4" s="70"/>
      <c r="CWT4" s="70"/>
      <c r="CWU4" s="70"/>
      <c r="CWV4" s="69"/>
      <c r="CWW4" s="70"/>
      <c r="CWX4" s="70"/>
      <c r="CWY4" s="70"/>
      <c r="CWZ4" s="70"/>
      <c r="CXA4" s="70"/>
      <c r="CXB4" s="70"/>
      <c r="CXC4" s="70"/>
      <c r="CXD4" s="69"/>
      <c r="CXE4" s="70"/>
      <c r="CXF4" s="70"/>
      <c r="CXG4" s="70"/>
      <c r="CXH4" s="70"/>
      <c r="CXI4" s="70"/>
      <c r="CXJ4" s="70"/>
      <c r="CXK4" s="70"/>
      <c r="CXL4" s="69"/>
      <c r="CXM4" s="70"/>
      <c r="CXN4" s="70"/>
      <c r="CXO4" s="70"/>
      <c r="CXP4" s="70"/>
      <c r="CXQ4" s="70"/>
      <c r="CXR4" s="70"/>
      <c r="CXS4" s="70"/>
      <c r="CXT4" s="69"/>
      <c r="CXU4" s="70"/>
      <c r="CXV4" s="70"/>
      <c r="CXW4" s="70"/>
      <c r="CXX4" s="70"/>
      <c r="CXY4" s="70"/>
      <c r="CXZ4" s="70"/>
      <c r="CYA4" s="70"/>
      <c r="CYB4" s="69"/>
      <c r="CYC4" s="70"/>
      <c r="CYD4" s="70"/>
      <c r="CYE4" s="70"/>
      <c r="CYF4" s="70"/>
      <c r="CYG4" s="70"/>
      <c r="CYH4" s="70"/>
      <c r="CYI4" s="70"/>
      <c r="CYJ4" s="69"/>
      <c r="CYK4" s="70"/>
      <c r="CYL4" s="70"/>
      <c r="CYM4" s="70"/>
      <c r="CYN4" s="70"/>
      <c r="CYO4" s="70"/>
      <c r="CYP4" s="70"/>
      <c r="CYQ4" s="70"/>
      <c r="CYR4" s="69"/>
      <c r="CYS4" s="70"/>
      <c r="CYT4" s="70"/>
      <c r="CYU4" s="70"/>
      <c r="CYV4" s="70"/>
      <c r="CYW4" s="70"/>
      <c r="CYX4" s="70"/>
      <c r="CYY4" s="70"/>
      <c r="CYZ4" s="69"/>
      <c r="CZA4" s="70"/>
      <c r="CZB4" s="70"/>
      <c r="CZC4" s="70"/>
      <c r="CZD4" s="70"/>
      <c r="CZE4" s="70"/>
      <c r="CZF4" s="70"/>
      <c r="CZG4" s="70"/>
      <c r="CZH4" s="69"/>
      <c r="CZI4" s="70"/>
      <c r="CZJ4" s="70"/>
      <c r="CZK4" s="70"/>
      <c r="CZL4" s="70"/>
      <c r="CZM4" s="70"/>
      <c r="CZN4" s="70"/>
      <c r="CZO4" s="70"/>
      <c r="CZP4" s="69"/>
      <c r="CZQ4" s="70"/>
      <c r="CZR4" s="70"/>
      <c r="CZS4" s="70"/>
      <c r="CZT4" s="70"/>
      <c r="CZU4" s="70"/>
      <c r="CZV4" s="70"/>
      <c r="CZW4" s="70"/>
      <c r="CZX4" s="69"/>
      <c r="CZY4" s="70"/>
      <c r="CZZ4" s="70"/>
      <c r="DAA4" s="70"/>
      <c r="DAB4" s="70"/>
      <c r="DAC4" s="70"/>
      <c r="DAD4" s="70"/>
      <c r="DAE4" s="70"/>
      <c r="DAF4" s="69"/>
      <c r="DAG4" s="70"/>
      <c r="DAH4" s="70"/>
      <c r="DAI4" s="70"/>
      <c r="DAJ4" s="70"/>
      <c r="DAK4" s="70"/>
      <c r="DAL4" s="70"/>
      <c r="DAM4" s="70"/>
      <c r="DAN4" s="69"/>
      <c r="DAO4" s="70"/>
      <c r="DAP4" s="70"/>
      <c r="DAQ4" s="70"/>
      <c r="DAR4" s="70"/>
      <c r="DAS4" s="70"/>
      <c r="DAT4" s="70"/>
      <c r="DAU4" s="70"/>
      <c r="DAV4" s="69"/>
      <c r="DAW4" s="70"/>
      <c r="DAX4" s="70"/>
      <c r="DAY4" s="70"/>
      <c r="DAZ4" s="70"/>
      <c r="DBA4" s="70"/>
      <c r="DBB4" s="70"/>
      <c r="DBC4" s="70"/>
      <c r="DBD4" s="69"/>
      <c r="DBE4" s="70"/>
      <c r="DBF4" s="70"/>
      <c r="DBG4" s="70"/>
      <c r="DBH4" s="70"/>
      <c r="DBI4" s="70"/>
      <c r="DBJ4" s="70"/>
      <c r="DBK4" s="70"/>
      <c r="DBL4" s="69"/>
      <c r="DBM4" s="70"/>
      <c r="DBN4" s="70"/>
      <c r="DBO4" s="70"/>
      <c r="DBP4" s="70"/>
      <c r="DBQ4" s="70"/>
      <c r="DBR4" s="70"/>
      <c r="DBS4" s="70"/>
      <c r="DBT4" s="69"/>
      <c r="DBU4" s="70"/>
      <c r="DBV4" s="70"/>
      <c r="DBW4" s="70"/>
      <c r="DBX4" s="70"/>
      <c r="DBY4" s="70"/>
      <c r="DBZ4" s="70"/>
      <c r="DCA4" s="70"/>
      <c r="DCB4" s="69"/>
      <c r="DCC4" s="70"/>
      <c r="DCD4" s="70"/>
      <c r="DCE4" s="70"/>
      <c r="DCF4" s="70"/>
      <c r="DCG4" s="70"/>
      <c r="DCH4" s="70"/>
      <c r="DCI4" s="70"/>
      <c r="DCJ4" s="69"/>
      <c r="DCK4" s="70"/>
      <c r="DCL4" s="70"/>
      <c r="DCM4" s="70"/>
      <c r="DCN4" s="70"/>
      <c r="DCO4" s="70"/>
      <c r="DCP4" s="70"/>
      <c r="DCQ4" s="70"/>
      <c r="DCR4" s="69"/>
      <c r="DCS4" s="70"/>
      <c r="DCT4" s="70"/>
      <c r="DCU4" s="70"/>
      <c r="DCV4" s="70"/>
      <c r="DCW4" s="70"/>
      <c r="DCX4" s="70"/>
      <c r="DCY4" s="70"/>
      <c r="DCZ4" s="69"/>
      <c r="DDA4" s="70"/>
      <c r="DDB4" s="70"/>
      <c r="DDC4" s="70"/>
      <c r="DDD4" s="70"/>
      <c r="DDE4" s="70"/>
      <c r="DDF4" s="70"/>
      <c r="DDG4" s="70"/>
      <c r="DDH4" s="69"/>
      <c r="DDI4" s="70"/>
      <c r="DDJ4" s="70"/>
      <c r="DDK4" s="70"/>
      <c r="DDL4" s="70"/>
      <c r="DDM4" s="70"/>
      <c r="DDN4" s="70"/>
      <c r="DDO4" s="70"/>
      <c r="DDP4" s="69"/>
      <c r="DDQ4" s="70"/>
      <c r="DDR4" s="70"/>
      <c r="DDS4" s="70"/>
      <c r="DDT4" s="70"/>
      <c r="DDU4" s="70"/>
      <c r="DDV4" s="70"/>
      <c r="DDW4" s="70"/>
      <c r="DDX4" s="69"/>
      <c r="DDY4" s="70"/>
      <c r="DDZ4" s="70"/>
      <c r="DEA4" s="70"/>
      <c r="DEB4" s="70"/>
      <c r="DEC4" s="70"/>
      <c r="DED4" s="70"/>
      <c r="DEE4" s="70"/>
      <c r="DEF4" s="69"/>
      <c r="DEG4" s="70"/>
      <c r="DEH4" s="70"/>
      <c r="DEI4" s="70"/>
      <c r="DEJ4" s="70"/>
      <c r="DEK4" s="70"/>
      <c r="DEL4" s="70"/>
      <c r="DEM4" s="70"/>
      <c r="DEN4" s="69"/>
      <c r="DEO4" s="70"/>
      <c r="DEP4" s="70"/>
      <c r="DEQ4" s="70"/>
      <c r="DER4" s="70"/>
      <c r="DES4" s="70"/>
      <c r="DET4" s="70"/>
      <c r="DEU4" s="70"/>
      <c r="DEV4" s="69"/>
      <c r="DEW4" s="70"/>
      <c r="DEX4" s="70"/>
      <c r="DEY4" s="70"/>
      <c r="DEZ4" s="70"/>
      <c r="DFA4" s="70"/>
      <c r="DFB4" s="70"/>
      <c r="DFC4" s="70"/>
      <c r="DFD4" s="69"/>
      <c r="DFE4" s="70"/>
      <c r="DFF4" s="70"/>
      <c r="DFG4" s="70"/>
      <c r="DFH4" s="70"/>
      <c r="DFI4" s="70"/>
      <c r="DFJ4" s="70"/>
      <c r="DFK4" s="70"/>
      <c r="DFL4" s="69"/>
      <c r="DFM4" s="70"/>
      <c r="DFN4" s="70"/>
      <c r="DFO4" s="70"/>
      <c r="DFP4" s="70"/>
      <c r="DFQ4" s="70"/>
      <c r="DFR4" s="70"/>
      <c r="DFS4" s="70"/>
      <c r="DFT4" s="69"/>
      <c r="DFU4" s="70"/>
      <c r="DFV4" s="70"/>
      <c r="DFW4" s="70"/>
      <c r="DFX4" s="70"/>
      <c r="DFY4" s="70"/>
      <c r="DFZ4" s="70"/>
      <c r="DGA4" s="70"/>
      <c r="DGB4" s="69"/>
      <c r="DGC4" s="70"/>
      <c r="DGD4" s="70"/>
      <c r="DGE4" s="70"/>
      <c r="DGF4" s="70"/>
      <c r="DGG4" s="70"/>
      <c r="DGH4" s="70"/>
      <c r="DGI4" s="70"/>
      <c r="DGJ4" s="69"/>
      <c r="DGK4" s="70"/>
      <c r="DGL4" s="70"/>
      <c r="DGM4" s="70"/>
      <c r="DGN4" s="70"/>
      <c r="DGO4" s="70"/>
      <c r="DGP4" s="70"/>
      <c r="DGQ4" s="70"/>
      <c r="DGR4" s="69"/>
      <c r="DGS4" s="70"/>
      <c r="DGT4" s="70"/>
      <c r="DGU4" s="70"/>
      <c r="DGV4" s="70"/>
      <c r="DGW4" s="70"/>
      <c r="DGX4" s="70"/>
      <c r="DGY4" s="70"/>
      <c r="DGZ4" s="69"/>
      <c r="DHA4" s="70"/>
      <c r="DHB4" s="70"/>
      <c r="DHC4" s="70"/>
      <c r="DHD4" s="70"/>
      <c r="DHE4" s="70"/>
      <c r="DHF4" s="70"/>
      <c r="DHG4" s="70"/>
      <c r="DHH4" s="69"/>
      <c r="DHI4" s="70"/>
      <c r="DHJ4" s="70"/>
      <c r="DHK4" s="70"/>
      <c r="DHL4" s="70"/>
      <c r="DHM4" s="70"/>
      <c r="DHN4" s="70"/>
      <c r="DHO4" s="70"/>
      <c r="DHP4" s="69"/>
      <c r="DHQ4" s="70"/>
      <c r="DHR4" s="70"/>
      <c r="DHS4" s="70"/>
      <c r="DHT4" s="70"/>
      <c r="DHU4" s="70"/>
      <c r="DHV4" s="70"/>
      <c r="DHW4" s="70"/>
      <c r="DHX4" s="69"/>
      <c r="DHY4" s="70"/>
      <c r="DHZ4" s="70"/>
      <c r="DIA4" s="70"/>
      <c r="DIB4" s="70"/>
      <c r="DIC4" s="70"/>
      <c r="DID4" s="70"/>
      <c r="DIE4" s="70"/>
      <c r="DIF4" s="69"/>
      <c r="DIG4" s="70"/>
      <c r="DIH4" s="70"/>
      <c r="DII4" s="70"/>
      <c r="DIJ4" s="70"/>
      <c r="DIK4" s="70"/>
      <c r="DIL4" s="70"/>
      <c r="DIM4" s="70"/>
      <c r="DIN4" s="69"/>
      <c r="DIO4" s="70"/>
      <c r="DIP4" s="70"/>
      <c r="DIQ4" s="70"/>
      <c r="DIR4" s="70"/>
      <c r="DIS4" s="70"/>
      <c r="DIT4" s="70"/>
      <c r="DIU4" s="70"/>
      <c r="DIV4" s="69"/>
      <c r="DIW4" s="70"/>
      <c r="DIX4" s="70"/>
      <c r="DIY4" s="70"/>
      <c r="DIZ4" s="70"/>
      <c r="DJA4" s="70"/>
      <c r="DJB4" s="70"/>
      <c r="DJC4" s="70"/>
      <c r="DJD4" s="69"/>
      <c r="DJE4" s="70"/>
      <c r="DJF4" s="70"/>
      <c r="DJG4" s="70"/>
      <c r="DJH4" s="70"/>
      <c r="DJI4" s="70"/>
      <c r="DJJ4" s="70"/>
      <c r="DJK4" s="70"/>
      <c r="DJL4" s="69"/>
      <c r="DJM4" s="70"/>
      <c r="DJN4" s="70"/>
      <c r="DJO4" s="70"/>
      <c r="DJP4" s="70"/>
      <c r="DJQ4" s="70"/>
      <c r="DJR4" s="70"/>
      <c r="DJS4" s="70"/>
      <c r="DJT4" s="69"/>
      <c r="DJU4" s="70"/>
      <c r="DJV4" s="70"/>
      <c r="DJW4" s="70"/>
      <c r="DJX4" s="70"/>
      <c r="DJY4" s="70"/>
      <c r="DJZ4" s="70"/>
      <c r="DKA4" s="70"/>
      <c r="DKB4" s="69"/>
      <c r="DKC4" s="70"/>
      <c r="DKD4" s="70"/>
      <c r="DKE4" s="70"/>
      <c r="DKF4" s="70"/>
      <c r="DKG4" s="70"/>
      <c r="DKH4" s="70"/>
      <c r="DKI4" s="70"/>
      <c r="DKJ4" s="69"/>
      <c r="DKK4" s="70"/>
      <c r="DKL4" s="70"/>
      <c r="DKM4" s="70"/>
      <c r="DKN4" s="70"/>
      <c r="DKO4" s="70"/>
      <c r="DKP4" s="70"/>
      <c r="DKQ4" s="70"/>
      <c r="DKR4" s="69"/>
      <c r="DKS4" s="70"/>
      <c r="DKT4" s="70"/>
      <c r="DKU4" s="70"/>
      <c r="DKV4" s="70"/>
      <c r="DKW4" s="70"/>
      <c r="DKX4" s="70"/>
      <c r="DKY4" s="70"/>
      <c r="DKZ4" s="69"/>
      <c r="DLA4" s="70"/>
      <c r="DLB4" s="70"/>
      <c r="DLC4" s="70"/>
      <c r="DLD4" s="70"/>
      <c r="DLE4" s="70"/>
      <c r="DLF4" s="70"/>
      <c r="DLG4" s="70"/>
      <c r="DLH4" s="69"/>
      <c r="DLI4" s="70"/>
      <c r="DLJ4" s="70"/>
      <c r="DLK4" s="70"/>
      <c r="DLL4" s="70"/>
      <c r="DLM4" s="70"/>
      <c r="DLN4" s="70"/>
      <c r="DLO4" s="70"/>
      <c r="DLP4" s="69"/>
      <c r="DLQ4" s="70"/>
      <c r="DLR4" s="70"/>
      <c r="DLS4" s="70"/>
      <c r="DLT4" s="70"/>
      <c r="DLU4" s="70"/>
      <c r="DLV4" s="70"/>
      <c r="DLW4" s="70"/>
      <c r="DLX4" s="69"/>
      <c r="DLY4" s="70"/>
      <c r="DLZ4" s="70"/>
      <c r="DMA4" s="70"/>
      <c r="DMB4" s="70"/>
      <c r="DMC4" s="70"/>
      <c r="DMD4" s="70"/>
      <c r="DME4" s="70"/>
      <c r="DMF4" s="69"/>
      <c r="DMG4" s="70"/>
      <c r="DMH4" s="70"/>
      <c r="DMI4" s="70"/>
      <c r="DMJ4" s="70"/>
      <c r="DMK4" s="70"/>
      <c r="DML4" s="70"/>
      <c r="DMM4" s="70"/>
      <c r="DMN4" s="69"/>
      <c r="DMO4" s="70"/>
      <c r="DMP4" s="70"/>
      <c r="DMQ4" s="70"/>
      <c r="DMR4" s="70"/>
      <c r="DMS4" s="70"/>
      <c r="DMT4" s="70"/>
      <c r="DMU4" s="70"/>
      <c r="DMV4" s="69"/>
      <c r="DMW4" s="70"/>
      <c r="DMX4" s="70"/>
      <c r="DMY4" s="70"/>
      <c r="DMZ4" s="70"/>
      <c r="DNA4" s="70"/>
      <c r="DNB4" s="70"/>
      <c r="DNC4" s="70"/>
      <c r="DND4" s="69"/>
      <c r="DNE4" s="70"/>
      <c r="DNF4" s="70"/>
      <c r="DNG4" s="70"/>
      <c r="DNH4" s="70"/>
      <c r="DNI4" s="70"/>
      <c r="DNJ4" s="70"/>
      <c r="DNK4" s="70"/>
      <c r="DNL4" s="69"/>
      <c r="DNM4" s="70"/>
      <c r="DNN4" s="70"/>
      <c r="DNO4" s="70"/>
      <c r="DNP4" s="70"/>
      <c r="DNQ4" s="70"/>
      <c r="DNR4" s="70"/>
      <c r="DNS4" s="70"/>
      <c r="DNT4" s="69"/>
      <c r="DNU4" s="70"/>
      <c r="DNV4" s="70"/>
      <c r="DNW4" s="70"/>
      <c r="DNX4" s="70"/>
      <c r="DNY4" s="70"/>
      <c r="DNZ4" s="70"/>
      <c r="DOA4" s="70"/>
      <c r="DOB4" s="69"/>
      <c r="DOC4" s="70"/>
      <c r="DOD4" s="70"/>
      <c r="DOE4" s="70"/>
      <c r="DOF4" s="70"/>
      <c r="DOG4" s="70"/>
      <c r="DOH4" s="70"/>
      <c r="DOI4" s="70"/>
      <c r="DOJ4" s="69"/>
      <c r="DOK4" s="70"/>
      <c r="DOL4" s="70"/>
      <c r="DOM4" s="70"/>
      <c r="DON4" s="70"/>
      <c r="DOO4" s="70"/>
      <c r="DOP4" s="70"/>
      <c r="DOQ4" s="70"/>
      <c r="DOR4" s="69"/>
      <c r="DOS4" s="70"/>
      <c r="DOT4" s="70"/>
      <c r="DOU4" s="70"/>
      <c r="DOV4" s="70"/>
      <c r="DOW4" s="70"/>
      <c r="DOX4" s="70"/>
      <c r="DOY4" s="70"/>
      <c r="DOZ4" s="69"/>
      <c r="DPA4" s="70"/>
      <c r="DPB4" s="70"/>
      <c r="DPC4" s="70"/>
      <c r="DPD4" s="70"/>
      <c r="DPE4" s="70"/>
      <c r="DPF4" s="70"/>
      <c r="DPG4" s="70"/>
      <c r="DPH4" s="69"/>
      <c r="DPI4" s="70"/>
      <c r="DPJ4" s="70"/>
      <c r="DPK4" s="70"/>
      <c r="DPL4" s="70"/>
      <c r="DPM4" s="70"/>
      <c r="DPN4" s="70"/>
      <c r="DPO4" s="70"/>
      <c r="DPP4" s="69"/>
      <c r="DPQ4" s="70"/>
      <c r="DPR4" s="70"/>
      <c r="DPS4" s="70"/>
      <c r="DPT4" s="70"/>
      <c r="DPU4" s="70"/>
      <c r="DPV4" s="70"/>
      <c r="DPW4" s="70"/>
      <c r="DPX4" s="69"/>
      <c r="DPY4" s="70"/>
      <c r="DPZ4" s="70"/>
      <c r="DQA4" s="70"/>
      <c r="DQB4" s="70"/>
      <c r="DQC4" s="70"/>
      <c r="DQD4" s="70"/>
      <c r="DQE4" s="70"/>
      <c r="DQF4" s="69"/>
      <c r="DQG4" s="70"/>
      <c r="DQH4" s="70"/>
      <c r="DQI4" s="70"/>
      <c r="DQJ4" s="70"/>
      <c r="DQK4" s="70"/>
      <c r="DQL4" s="70"/>
      <c r="DQM4" s="70"/>
      <c r="DQN4" s="69"/>
      <c r="DQO4" s="70"/>
      <c r="DQP4" s="70"/>
      <c r="DQQ4" s="70"/>
      <c r="DQR4" s="70"/>
      <c r="DQS4" s="70"/>
      <c r="DQT4" s="70"/>
      <c r="DQU4" s="70"/>
      <c r="DQV4" s="69"/>
      <c r="DQW4" s="70"/>
      <c r="DQX4" s="70"/>
      <c r="DQY4" s="70"/>
      <c r="DQZ4" s="70"/>
      <c r="DRA4" s="70"/>
      <c r="DRB4" s="70"/>
      <c r="DRC4" s="70"/>
      <c r="DRD4" s="69"/>
      <c r="DRE4" s="70"/>
      <c r="DRF4" s="70"/>
      <c r="DRG4" s="70"/>
      <c r="DRH4" s="70"/>
      <c r="DRI4" s="70"/>
      <c r="DRJ4" s="70"/>
      <c r="DRK4" s="70"/>
      <c r="DRL4" s="69"/>
      <c r="DRM4" s="70"/>
      <c r="DRN4" s="70"/>
      <c r="DRO4" s="70"/>
      <c r="DRP4" s="70"/>
      <c r="DRQ4" s="70"/>
      <c r="DRR4" s="70"/>
      <c r="DRS4" s="70"/>
      <c r="DRT4" s="69"/>
      <c r="DRU4" s="70"/>
      <c r="DRV4" s="70"/>
      <c r="DRW4" s="70"/>
      <c r="DRX4" s="70"/>
      <c r="DRY4" s="70"/>
      <c r="DRZ4" s="70"/>
      <c r="DSA4" s="70"/>
      <c r="DSB4" s="69"/>
      <c r="DSC4" s="70"/>
      <c r="DSD4" s="70"/>
      <c r="DSE4" s="70"/>
      <c r="DSF4" s="70"/>
      <c r="DSG4" s="70"/>
      <c r="DSH4" s="70"/>
      <c r="DSI4" s="70"/>
      <c r="DSJ4" s="69"/>
      <c r="DSK4" s="70"/>
      <c r="DSL4" s="70"/>
      <c r="DSM4" s="70"/>
      <c r="DSN4" s="70"/>
      <c r="DSO4" s="70"/>
      <c r="DSP4" s="70"/>
      <c r="DSQ4" s="70"/>
      <c r="DSR4" s="69"/>
      <c r="DSS4" s="70"/>
      <c r="DST4" s="70"/>
      <c r="DSU4" s="70"/>
      <c r="DSV4" s="70"/>
      <c r="DSW4" s="70"/>
      <c r="DSX4" s="70"/>
      <c r="DSY4" s="70"/>
      <c r="DSZ4" s="69"/>
      <c r="DTA4" s="70"/>
      <c r="DTB4" s="70"/>
      <c r="DTC4" s="70"/>
      <c r="DTD4" s="70"/>
      <c r="DTE4" s="70"/>
      <c r="DTF4" s="70"/>
      <c r="DTG4" s="70"/>
      <c r="DTH4" s="69"/>
      <c r="DTI4" s="70"/>
      <c r="DTJ4" s="70"/>
      <c r="DTK4" s="70"/>
      <c r="DTL4" s="70"/>
      <c r="DTM4" s="70"/>
      <c r="DTN4" s="70"/>
      <c r="DTO4" s="70"/>
      <c r="DTP4" s="69"/>
      <c r="DTQ4" s="70"/>
      <c r="DTR4" s="70"/>
      <c r="DTS4" s="70"/>
      <c r="DTT4" s="70"/>
      <c r="DTU4" s="70"/>
      <c r="DTV4" s="70"/>
      <c r="DTW4" s="70"/>
      <c r="DTX4" s="69"/>
      <c r="DTY4" s="70"/>
      <c r="DTZ4" s="70"/>
      <c r="DUA4" s="70"/>
      <c r="DUB4" s="70"/>
      <c r="DUC4" s="70"/>
      <c r="DUD4" s="70"/>
      <c r="DUE4" s="70"/>
      <c r="DUF4" s="69"/>
      <c r="DUG4" s="70"/>
      <c r="DUH4" s="70"/>
      <c r="DUI4" s="70"/>
      <c r="DUJ4" s="70"/>
      <c r="DUK4" s="70"/>
      <c r="DUL4" s="70"/>
      <c r="DUM4" s="70"/>
      <c r="DUN4" s="69"/>
      <c r="DUO4" s="70"/>
      <c r="DUP4" s="70"/>
      <c r="DUQ4" s="70"/>
      <c r="DUR4" s="70"/>
      <c r="DUS4" s="70"/>
      <c r="DUT4" s="70"/>
      <c r="DUU4" s="70"/>
      <c r="DUV4" s="69"/>
      <c r="DUW4" s="70"/>
      <c r="DUX4" s="70"/>
      <c r="DUY4" s="70"/>
      <c r="DUZ4" s="70"/>
      <c r="DVA4" s="70"/>
      <c r="DVB4" s="70"/>
      <c r="DVC4" s="70"/>
      <c r="DVD4" s="69"/>
      <c r="DVE4" s="70"/>
      <c r="DVF4" s="70"/>
      <c r="DVG4" s="70"/>
      <c r="DVH4" s="70"/>
      <c r="DVI4" s="70"/>
      <c r="DVJ4" s="70"/>
      <c r="DVK4" s="70"/>
      <c r="DVL4" s="69"/>
      <c r="DVM4" s="70"/>
      <c r="DVN4" s="70"/>
      <c r="DVO4" s="70"/>
      <c r="DVP4" s="70"/>
      <c r="DVQ4" s="70"/>
      <c r="DVR4" s="70"/>
      <c r="DVS4" s="70"/>
      <c r="DVT4" s="69"/>
      <c r="DVU4" s="70"/>
      <c r="DVV4" s="70"/>
      <c r="DVW4" s="70"/>
      <c r="DVX4" s="70"/>
      <c r="DVY4" s="70"/>
      <c r="DVZ4" s="70"/>
      <c r="DWA4" s="70"/>
      <c r="DWB4" s="69"/>
      <c r="DWC4" s="70"/>
      <c r="DWD4" s="70"/>
      <c r="DWE4" s="70"/>
      <c r="DWF4" s="70"/>
      <c r="DWG4" s="70"/>
      <c r="DWH4" s="70"/>
      <c r="DWI4" s="70"/>
      <c r="DWJ4" s="69"/>
      <c r="DWK4" s="70"/>
      <c r="DWL4" s="70"/>
      <c r="DWM4" s="70"/>
      <c r="DWN4" s="70"/>
      <c r="DWO4" s="70"/>
      <c r="DWP4" s="70"/>
      <c r="DWQ4" s="70"/>
      <c r="DWR4" s="69"/>
      <c r="DWS4" s="70"/>
      <c r="DWT4" s="70"/>
      <c r="DWU4" s="70"/>
      <c r="DWV4" s="70"/>
      <c r="DWW4" s="70"/>
      <c r="DWX4" s="70"/>
      <c r="DWY4" s="70"/>
      <c r="DWZ4" s="69"/>
      <c r="DXA4" s="70"/>
      <c r="DXB4" s="70"/>
      <c r="DXC4" s="70"/>
      <c r="DXD4" s="70"/>
      <c r="DXE4" s="70"/>
      <c r="DXF4" s="70"/>
      <c r="DXG4" s="70"/>
      <c r="DXH4" s="69"/>
      <c r="DXI4" s="70"/>
      <c r="DXJ4" s="70"/>
      <c r="DXK4" s="70"/>
      <c r="DXL4" s="70"/>
      <c r="DXM4" s="70"/>
      <c r="DXN4" s="70"/>
      <c r="DXO4" s="70"/>
      <c r="DXP4" s="69"/>
      <c r="DXQ4" s="70"/>
      <c r="DXR4" s="70"/>
      <c r="DXS4" s="70"/>
      <c r="DXT4" s="70"/>
      <c r="DXU4" s="70"/>
      <c r="DXV4" s="70"/>
      <c r="DXW4" s="70"/>
      <c r="DXX4" s="69"/>
      <c r="DXY4" s="70"/>
      <c r="DXZ4" s="70"/>
      <c r="DYA4" s="70"/>
      <c r="DYB4" s="70"/>
      <c r="DYC4" s="70"/>
      <c r="DYD4" s="70"/>
      <c r="DYE4" s="70"/>
      <c r="DYF4" s="69"/>
      <c r="DYG4" s="70"/>
      <c r="DYH4" s="70"/>
      <c r="DYI4" s="70"/>
      <c r="DYJ4" s="70"/>
      <c r="DYK4" s="70"/>
      <c r="DYL4" s="70"/>
      <c r="DYM4" s="70"/>
      <c r="DYN4" s="69"/>
      <c r="DYO4" s="70"/>
      <c r="DYP4" s="70"/>
      <c r="DYQ4" s="70"/>
      <c r="DYR4" s="70"/>
      <c r="DYS4" s="70"/>
      <c r="DYT4" s="70"/>
      <c r="DYU4" s="70"/>
      <c r="DYV4" s="69"/>
      <c r="DYW4" s="70"/>
      <c r="DYX4" s="70"/>
      <c r="DYY4" s="70"/>
      <c r="DYZ4" s="70"/>
      <c r="DZA4" s="70"/>
      <c r="DZB4" s="70"/>
      <c r="DZC4" s="70"/>
      <c r="DZD4" s="69"/>
      <c r="DZE4" s="70"/>
      <c r="DZF4" s="70"/>
      <c r="DZG4" s="70"/>
      <c r="DZH4" s="70"/>
      <c r="DZI4" s="70"/>
      <c r="DZJ4" s="70"/>
      <c r="DZK4" s="70"/>
      <c r="DZL4" s="69"/>
      <c r="DZM4" s="70"/>
      <c r="DZN4" s="70"/>
      <c r="DZO4" s="70"/>
      <c r="DZP4" s="70"/>
      <c r="DZQ4" s="70"/>
      <c r="DZR4" s="70"/>
      <c r="DZS4" s="70"/>
      <c r="DZT4" s="69"/>
      <c r="DZU4" s="70"/>
      <c r="DZV4" s="70"/>
      <c r="DZW4" s="70"/>
      <c r="DZX4" s="70"/>
      <c r="DZY4" s="70"/>
      <c r="DZZ4" s="70"/>
      <c r="EAA4" s="70"/>
      <c r="EAB4" s="69"/>
      <c r="EAC4" s="70"/>
      <c r="EAD4" s="70"/>
      <c r="EAE4" s="70"/>
      <c r="EAF4" s="70"/>
      <c r="EAG4" s="70"/>
      <c r="EAH4" s="70"/>
      <c r="EAI4" s="70"/>
      <c r="EAJ4" s="69"/>
      <c r="EAK4" s="70"/>
      <c r="EAL4" s="70"/>
      <c r="EAM4" s="70"/>
      <c r="EAN4" s="70"/>
      <c r="EAO4" s="70"/>
      <c r="EAP4" s="70"/>
      <c r="EAQ4" s="70"/>
      <c r="EAR4" s="69"/>
      <c r="EAS4" s="70"/>
      <c r="EAT4" s="70"/>
      <c r="EAU4" s="70"/>
      <c r="EAV4" s="70"/>
      <c r="EAW4" s="70"/>
      <c r="EAX4" s="70"/>
      <c r="EAY4" s="70"/>
      <c r="EAZ4" s="69"/>
      <c r="EBA4" s="70"/>
      <c r="EBB4" s="70"/>
      <c r="EBC4" s="70"/>
      <c r="EBD4" s="70"/>
      <c r="EBE4" s="70"/>
      <c r="EBF4" s="70"/>
      <c r="EBG4" s="70"/>
      <c r="EBH4" s="69"/>
      <c r="EBI4" s="70"/>
      <c r="EBJ4" s="70"/>
      <c r="EBK4" s="70"/>
      <c r="EBL4" s="70"/>
      <c r="EBM4" s="70"/>
      <c r="EBN4" s="70"/>
      <c r="EBO4" s="70"/>
      <c r="EBP4" s="69"/>
      <c r="EBQ4" s="70"/>
      <c r="EBR4" s="70"/>
      <c r="EBS4" s="70"/>
      <c r="EBT4" s="70"/>
      <c r="EBU4" s="70"/>
      <c r="EBV4" s="70"/>
      <c r="EBW4" s="70"/>
      <c r="EBX4" s="69"/>
      <c r="EBY4" s="70"/>
      <c r="EBZ4" s="70"/>
      <c r="ECA4" s="70"/>
      <c r="ECB4" s="70"/>
      <c r="ECC4" s="70"/>
      <c r="ECD4" s="70"/>
      <c r="ECE4" s="70"/>
      <c r="ECF4" s="69"/>
      <c r="ECG4" s="70"/>
      <c r="ECH4" s="70"/>
      <c r="ECI4" s="70"/>
      <c r="ECJ4" s="70"/>
      <c r="ECK4" s="70"/>
      <c r="ECL4" s="70"/>
      <c r="ECM4" s="70"/>
      <c r="ECN4" s="69"/>
      <c r="ECO4" s="70"/>
      <c r="ECP4" s="70"/>
      <c r="ECQ4" s="70"/>
      <c r="ECR4" s="70"/>
      <c r="ECS4" s="70"/>
      <c r="ECT4" s="70"/>
      <c r="ECU4" s="70"/>
      <c r="ECV4" s="69"/>
      <c r="ECW4" s="70"/>
      <c r="ECX4" s="70"/>
      <c r="ECY4" s="70"/>
      <c r="ECZ4" s="70"/>
      <c r="EDA4" s="70"/>
      <c r="EDB4" s="70"/>
      <c r="EDC4" s="70"/>
      <c r="EDD4" s="69"/>
      <c r="EDE4" s="70"/>
      <c r="EDF4" s="70"/>
      <c r="EDG4" s="70"/>
      <c r="EDH4" s="70"/>
      <c r="EDI4" s="70"/>
      <c r="EDJ4" s="70"/>
      <c r="EDK4" s="70"/>
      <c r="EDL4" s="69"/>
      <c r="EDM4" s="70"/>
      <c r="EDN4" s="70"/>
      <c r="EDO4" s="70"/>
      <c r="EDP4" s="70"/>
      <c r="EDQ4" s="70"/>
      <c r="EDR4" s="70"/>
      <c r="EDS4" s="70"/>
      <c r="EDT4" s="69"/>
      <c r="EDU4" s="70"/>
      <c r="EDV4" s="70"/>
      <c r="EDW4" s="70"/>
      <c r="EDX4" s="70"/>
      <c r="EDY4" s="70"/>
      <c r="EDZ4" s="70"/>
      <c r="EEA4" s="70"/>
      <c r="EEB4" s="69"/>
      <c r="EEC4" s="70"/>
      <c r="EED4" s="70"/>
      <c r="EEE4" s="70"/>
      <c r="EEF4" s="70"/>
      <c r="EEG4" s="70"/>
      <c r="EEH4" s="70"/>
      <c r="EEI4" s="70"/>
      <c r="EEJ4" s="69"/>
      <c r="EEK4" s="70"/>
      <c r="EEL4" s="70"/>
      <c r="EEM4" s="70"/>
      <c r="EEN4" s="70"/>
      <c r="EEO4" s="70"/>
      <c r="EEP4" s="70"/>
      <c r="EEQ4" s="70"/>
      <c r="EER4" s="69"/>
      <c r="EES4" s="70"/>
      <c r="EET4" s="70"/>
      <c r="EEU4" s="70"/>
      <c r="EEV4" s="70"/>
      <c r="EEW4" s="70"/>
      <c r="EEX4" s="70"/>
      <c r="EEY4" s="70"/>
      <c r="EEZ4" s="69"/>
      <c r="EFA4" s="70"/>
      <c r="EFB4" s="70"/>
      <c r="EFC4" s="70"/>
      <c r="EFD4" s="70"/>
      <c r="EFE4" s="70"/>
      <c r="EFF4" s="70"/>
      <c r="EFG4" s="70"/>
      <c r="EFH4" s="69"/>
      <c r="EFI4" s="70"/>
      <c r="EFJ4" s="70"/>
      <c r="EFK4" s="70"/>
      <c r="EFL4" s="70"/>
      <c r="EFM4" s="70"/>
      <c r="EFN4" s="70"/>
      <c r="EFO4" s="70"/>
      <c r="EFP4" s="69"/>
      <c r="EFQ4" s="70"/>
      <c r="EFR4" s="70"/>
      <c r="EFS4" s="70"/>
      <c r="EFT4" s="70"/>
      <c r="EFU4" s="70"/>
      <c r="EFV4" s="70"/>
      <c r="EFW4" s="70"/>
      <c r="EFX4" s="69"/>
      <c r="EFY4" s="70"/>
      <c r="EFZ4" s="70"/>
      <c r="EGA4" s="70"/>
      <c r="EGB4" s="70"/>
      <c r="EGC4" s="70"/>
      <c r="EGD4" s="70"/>
      <c r="EGE4" s="70"/>
      <c r="EGF4" s="69"/>
      <c r="EGG4" s="70"/>
      <c r="EGH4" s="70"/>
      <c r="EGI4" s="70"/>
      <c r="EGJ4" s="70"/>
      <c r="EGK4" s="70"/>
      <c r="EGL4" s="70"/>
      <c r="EGM4" s="70"/>
      <c r="EGN4" s="69"/>
      <c r="EGO4" s="70"/>
      <c r="EGP4" s="70"/>
      <c r="EGQ4" s="70"/>
      <c r="EGR4" s="70"/>
      <c r="EGS4" s="70"/>
      <c r="EGT4" s="70"/>
      <c r="EGU4" s="70"/>
      <c r="EGV4" s="69"/>
      <c r="EGW4" s="70"/>
      <c r="EGX4" s="70"/>
      <c r="EGY4" s="70"/>
      <c r="EGZ4" s="70"/>
      <c r="EHA4" s="70"/>
      <c r="EHB4" s="70"/>
      <c r="EHC4" s="70"/>
      <c r="EHD4" s="69"/>
      <c r="EHE4" s="70"/>
      <c r="EHF4" s="70"/>
      <c r="EHG4" s="70"/>
      <c r="EHH4" s="70"/>
      <c r="EHI4" s="70"/>
      <c r="EHJ4" s="70"/>
      <c r="EHK4" s="70"/>
      <c r="EHL4" s="69"/>
      <c r="EHM4" s="70"/>
      <c r="EHN4" s="70"/>
      <c r="EHO4" s="70"/>
      <c r="EHP4" s="70"/>
      <c r="EHQ4" s="70"/>
      <c r="EHR4" s="70"/>
      <c r="EHS4" s="70"/>
      <c r="EHT4" s="69"/>
      <c r="EHU4" s="70"/>
      <c r="EHV4" s="70"/>
      <c r="EHW4" s="70"/>
      <c r="EHX4" s="70"/>
      <c r="EHY4" s="70"/>
      <c r="EHZ4" s="70"/>
      <c r="EIA4" s="70"/>
      <c r="EIB4" s="69"/>
      <c r="EIC4" s="70"/>
      <c r="EID4" s="70"/>
      <c r="EIE4" s="70"/>
      <c r="EIF4" s="70"/>
      <c r="EIG4" s="70"/>
      <c r="EIH4" s="70"/>
      <c r="EII4" s="70"/>
      <c r="EIJ4" s="69"/>
      <c r="EIK4" s="70"/>
      <c r="EIL4" s="70"/>
      <c r="EIM4" s="70"/>
      <c r="EIN4" s="70"/>
      <c r="EIO4" s="70"/>
      <c r="EIP4" s="70"/>
      <c r="EIQ4" s="70"/>
      <c r="EIR4" s="69"/>
      <c r="EIS4" s="70"/>
      <c r="EIT4" s="70"/>
      <c r="EIU4" s="70"/>
      <c r="EIV4" s="70"/>
      <c r="EIW4" s="70"/>
      <c r="EIX4" s="70"/>
      <c r="EIY4" s="70"/>
      <c r="EIZ4" s="69"/>
      <c r="EJA4" s="70"/>
      <c r="EJB4" s="70"/>
      <c r="EJC4" s="70"/>
      <c r="EJD4" s="70"/>
      <c r="EJE4" s="70"/>
      <c r="EJF4" s="70"/>
      <c r="EJG4" s="70"/>
      <c r="EJH4" s="69"/>
      <c r="EJI4" s="70"/>
      <c r="EJJ4" s="70"/>
      <c r="EJK4" s="70"/>
      <c r="EJL4" s="70"/>
      <c r="EJM4" s="70"/>
      <c r="EJN4" s="70"/>
      <c r="EJO4" s="70"/>
      <c r="EJP4" s="69"/>
      <c r="EJQ4" s="70"/>
      <c r="EJR4" s="70"/>
      <c r="EJS4" s="70"/>
      <c r="EJT4" s="70"/>
      <c r="EJU4" s="70"/>
      <c r="EJV4" s="70"/>
      <c r="EJW4" s="70"/>
      <c r="EJX4" s="69"/>
      <c r="EJY4" s="70"/>
      <c r="EJZ4" s="70"/>
      <c r="EKA4" s="70"/>
      <c r="EKB4" s="70"/>
      <c r="EKC4" s="70"/>
      <c r="EKD4" s="70"/>
      <c r="EKE4" s="70"/>
      <c r="EKF4" s="69"/>
      <c r="EKG4" s="70"/>
      <c r="EKH4" s="70"/>
      <c r="EKI4" s="70"/>
      <c r="EKJ4" s="70"/>
      <c r="EKK4" s="70"/>
      <c r="EKL4" s="70"/>
      <c r="EKM4" s="70"/>
      <c r="EKN4" s="69"/>
      <c r="EKO4" s="70"/>
      <c r="EKP4" s="70"/>
      <c r="EKQ4" s="70"/>
      <c r="EKR4" s="70"/>
      <c r="EKS4" s="70"/>
      <c r="EKT4" s="70"/>
      <c r="EKU4" s="70"/>
      <c r="EKV4" s="69"/>
      <c r="EKW4" s="70"/>
      <c r="EKX4" s="70"/>
      <c r="EKY4" s="70"/>
      <c r="EKZ4" s="70"/>
      <c r="ELA4" s="70"/>
      <c r="ELB4" s="70"/>
      <c r="ELC4" s="70"/>
      <c r="ELD4" s="69"/>
      <c r="ELE4" s="70"/>
      <c r="ELF4" s="70"/>
      <c r="ELG4" s="70"/>
      <c r="ELH4" s="70"/>
      <c r="ELI4" s="70"/>
      <c r="ELJ4" s="70"/>
      <c r="ELK4" s="70"/>
      <c r="ELL4" s="69"/>
      <c r="ELM4" s="70"/>
      <c r="ELN4" s="70"/>
      <c r="ELO4" s="70"/>
      <c r="ELP4" s="70"/>
      <c r="ELQ4" s="70"/>
      <c r="ELR4" s="70"/>
      <c r="ELS4" s="70"/>
      <c r="ELT4" s="69"/>
      <c r="ELU4" s="70"/>
      <c r="ELV4" s="70"/>
      <c r="ELW4" s="70"/>
      <c r="ELX4" s="70"/>
      <c r="ELY4" s="70"/>
      <c r="ELZ4" s="70"/>
      <c r="EMA4" s="70"/>
      <c r="EMB4" s="69"/>
      <c r="EMC4" s="70"/>
      <c r="EMD4" s="70"/>
      <c r="EME4" s="70"/>
      <c r="EMF4" s="70"/>
      <c r="EMG4" s="70"/>
      <c r="EMH4" s="70"/>
      <c r="EMI4" s="70"/>
      <c r="EMJ4" s="69"/>
      <c r="EMK4" s="70"/>
      <c r="EML4" s="70"/>
      <c r="EMM4" s="70"/>
      <c r="EMN4" s="70"/>
      <c r="EMO4" s="70"/>
      <c r="EMP4" s="70"/>
      <c r="EMQ4" s="70"/>
      <c r="EMR4" s="69"/>
      <c r="EMS4" s="70"/>
      <c r="EMT4" s="70"/>
      <c r="EMU4" s="70"/>
      <c r="EMV4" s="70"/>
      <c r="EMW4" s="70"/>
      <c r="EMX4" s="70"/>
      <c r="EMY4" s="70"/>
      <c r="EMZ4" s="69"/>
      <c r="ENA4" s="70"/>
      <c r="ENB4" s="70"/>
      <c r="ENC4" s="70"/>
      <c r="END4" s="70"/>
      <c r="ENE4" s="70"/>
      <c r="ENF4" s="70"/>
      <c r="ENG4" s="70"/>
      <c r="ENH4" s="69"/>
      <c r="ENI4" s="70"/>
      <c r="ENJ4" s="70"/>
      <c r="ENK4" s="70"/>
      <c r="ENL4" s="70"/>
      <c r="ENM4" s="70"/>
      <c r="ENN4" s="70"/>
      <c r="ENO4" s="70"/>
      <c r="ENP4" s="69"/>
      <c r="ENQ4" s="70"/>
      <c r="ENR4" s="70"/>
      <c r="ENS4" s="70"/>
      <c r="ENT4" s="70"/>
      <c r="ENU4" s="70"/>
      <c r="ENV4" s="70"/>
      <c r="ENW4" s="70"/>
      <c r="ENX4" s="69"/>
      <c r="ENY4" s="70"/>
      <c r="ENZ4" s="70"/>
      <c r="EOA4" s="70"/>
      <c r="EOB4" s="70"/>
      <c r="EOC4" s="70"/>
      <c r="EOD4" s="70"/>
      <c r="EOE4" s="70"/>
      <c r="EOF4" s="69"/>
      <c r="EOG4" s="70"/>
      <c r="EOH4" s="70"/>
      <c r="EOI4" s="70"/>
      <c r="EOJ4" s="70"/>
      <c r="EOK4" s="70"/>
      <c r="EOL4" s="70"/>
      <c r="EOM4" s="70"/>
      <c r="EON4" s="69"/>
      <c r="EOO4" s="70"/>
      <c r="EOP4" s="70"/>
      <c r="EOQ4" s="70"/>
      <c r="EOR4" s="70"/>
      <c r="EOS4" s="70"/>
      <c r="EOT4" s="70"/>
      <c r="EOU4" s="70"/>
      <c r="EOV4" s="69"/>
      <c r="EOW4" s="70"/>
      <c r="EOX4" s="70"/>
      <c r="EOY4" s="70"/>
      <c r="EOZ4" s="70"/>
      <c r="EPA4" s="70"/>
      <c r="EPB4" s="70"/>
      <c r="EPC4" s="70"/>
      <c r="EPD4" s="69"/>
      <c r="EPE4" s="70"/>
      <c r="EPF4" s="70"/>
      <c r="EPG4" s="70"/>
      <c r="EPH4" s="70"/>
      <c r="EPI4" s="70"/>
      <c r="EPJ4" s="70"/>
      <c r="EPK4" s="70"/>
      <c r="EPL4" s="69"/>
      <c r="EPM4" s="70"/>
      <c r="EPN4" s="70"/>
      <c r="EPO4" s="70"/>
      <c r="EPP4" s="70"/>
      <c r="EPQ4" s="70"/>
      <c r="EPR4" s="70"/>
      <c r="EPS4" s="70"/>
      <c r="EPT4" s="69"/>
      <c r="EPU4" s="70"/>
      <c r="EPV4" s="70"/>
      <c r="EPW4" s="70"/>
      <c r="EPX4" s="70"/>
      <c r="EPY4" s="70"/>
      <c r="EPZ4" s="70"/>
      <c r="EQA4" s="70"/>
      <c r="EQB4" s="69"/>
      <c r="EQC4" s="70"/>
      <c r="EQD4" s="70"/>
      <c r="EQE4" s="70"/>
      <c r="EQF4" s="70"/>
      <c r="EQG4" s="70"/>
      <c r="EQH4" s="70"/>
      <c r="EQI4" s="70"/>
      <c r="EQJ4" s="69"/>
      <c r="EQK4" s="70"/>
      <c r="EQL4" s="70"/>
      <c r="EQM4" s="70"/>
      <c r="EQN4" s="70"/>
      <c r="EQO4" s="70"/>
      <c r="EQP4" s="70"/>
      <c r="EQQ4" s="70"/>
      <c r="EQR4" s="69"/>
      <c r="EQS4" s="70"/>
      <c r="EQT4" s="70"/>
      <c r="EQU4" s="70"/>
      <c r="EQV4" s="70"/>
      <c r="EQW4" s="70"/>
      <c r="EQX4" s="70"/>
      <c r="EQY4" s="70"/>
      <c r="EQZ4" s="69"/>
      <c r="ERA4" s="70"/>
      <c r="ERB4" s="70"/>
      <c r="ERC4" s="70"/>
      <c r="ERD4" s="70"/>
      <c r="ERE4" s="70"/>
      <c r="ERF4" s="70"/>
      <c r="ERG4" s="70"/>
      <c r="ERH4" s="69"/>
      <c r="ERI4" s="70"/>
      <c r="ERJ4" s="70"/>
      <c r="ERK4" s="70"/>
      <c r="ERL4" s="70"/>
      <c r="ERM4" s="70"/>
      <c r="ERN4" s="70"/>
      <c r="ERO4" s="70"/>
      <c r="ERP4" s="69"/>
      <c r="ERQ4" s="70"/>
      <c r="ERR4" s="70"/>
      <c r="ERS4" s="70"/>
      <c r="ERT4" s="70"/>
      <c r="ERU4" s="70"/>
      <c r="ERV4" s="70"/>
      <c r="ERW4" s="70"/>
      <c r="ERX4" s="69"/>
      <c r="ERY4" s="70"/>
      <c r="ERZ4" s="70"/>
      <c r="ESA4" s="70"/>
      <c r="ESB4" s="70"/>
      <c r="ESC4" s="70"/>
      <c r="ESD4" s="70"/>
      <c r="ESE4" s="70"/>
      <c r="ESF4" s="69"/>
      <c r="ESG4" s="70"/>
      <c r="ESH4" s="70"/>
      <c r="ESI4" s="70"/>
      <c r="ESJ4" s="70"/>
      <c r="ESK4" s="70"/>
      <c r="ESL4" s="70"/>
      <c r="ESM4" s="70"/>
      <c r="ESN4" s="69"/>
      <c r="ESO4" s="70"/>
      <c r="ESP4" s="70"/>
      <c r="ESQ4" s="70"/>
      <c r="ESR4" s="70"/>
      <c r="ESS4" s="70"/>
      <c r="EST4" s="70"/>
      <c r="ESU4" s="70"/>
      <c r="ESV4" s="69"/>
      <c r="ESW4" s="70"/>
      <c r="ESX4" s="70"/>
      <c r="ESY4" s="70"/>
      <c r="ESZ4" s="70"/>
      <c r="ETA4" s="70"/>
      <c r="ETB4" s="70"/>
      <c r="ETC4" s="70"/>
      <c r="ETD4" s="69"/>
      <c r="ETE4" s="70"/>
      <c r="ETF4" s="70"/>
      <c r="ETG4" s="70"/>
      <c r="ETH4" s="70"/>
      <c r="ETI4" s="70"/>
      <c r="ETJ4" s="70"/>
      <c r="ETK4" s="70"/>
      <c r="ETL4" s="69"/>
      <c r="ETM4" s="70"/>
      <c r="ETN4" s="70"/>
      <c r="ETO4" s="70"/>
      <c r="ETP4" s="70"/>
      <c r="ETQ4" s="70"/>
      <c r="ETR4" s="70"/>
      <c r="ETS4" s="70"/>
      <c r="ETT4" s="69"/>
      <c r="ETU4" s="70"/>
      <c r="ETV4" s="70"/>
      <c r="ETW4" s="70"/>
      <c r="ETX4" s="70"/>
      <c r="ETY4" s="70"/>
      <c r="ETZ4" s="70"/>
      <c r="EUA4" s="70"/>
      <c r="EUB4" s="69"/>
      <c r="EUC4" s="70"/>
      <c r="EUD4" s="70"/>
      <c r="EUE4" s="70"/>
      <c r="EUF4" s="70"/>
      <c r="EUG4" s="70"/>
      <c r="EUH4" s="70"/>
      <c r="EUI4" s="70"/>
      <c r="EUJ4" s="69"/>
      <c r="EUK4" s="70"/>
      <c r="EUL4" s="70"/>
      <c r="EUM4" s="70"/>
      <c r="EUN4" s="70"/>
      <c r="EUO4" s="70"/>
      <c r="EUP4" s="70"/>
      <c r="EUQ4" s="70"/>
      <c r="EUR4" s="69"/>
      <c r="EUS4" s="70"/>
      <c r="EUT4" s="70"/>
      <c r="EUU4" s="70"/>
      <c r="EUV4" s="70"/>
      <c r="EUW4" s="70"/>
      <c r="EUX4" s="70"/>
      <c r="EUY4" s="70"/>
      <c r="EUZ4" s="69"/>
      <c r="EVA4" s="70"/>
      <c r="EVB4" s="70"/>
      <c r="EVC4" s="70"/>
      <c r="EVD4" s="70"/>
      <c r="EVE4" s="70"/>
      <c r="EVF4" s="70"/>
      <c r="EVG4" s="70"/>
      <c r="EVH4" s="69"/>
      <c r="EVI4" s="70"/>
      <c r="EVJ4" s="70"/>
      <c r="EVK4" s="70"/>
      <c r="EVL4" s="70"/>
      <c r="EVM4" s="70"/>
      <c r="EVN4" s="70"/>
      <c r="EVO4" s="70"/>
      <c r="EVP4" s="69"/>
      <c r="EVQ4" s="70"/>
      <c r="EVR4" s="70"/>
      <c r="EVS4" s="70"/>
      <c r="EVT4" s="70"/>
      <c r="EVU4" s="70"/>
      <c r="EVV4" s="70"/>
      <c r="EVW4" s="70"/>
      <c r="EVX4" s="69"/>
      <c r="EVY4" s="70"/>
      <c r="EVZ4" s="70"/>
      <c r="EWA4" s="70"/>
      <c r="EWB4" s="70"/>
      <c r="EWC4" s="70"/>
      <c r="EWD4" s="70"/>
      <c r="EWE4" s="70"/>
      <c r="EWF4" s="69"/>
      <c r="EWG4" s="70"/>
      <c r="EWH4" s="70"/>
      <c r="EWI4" s="70"/>
      <c r="EWJ4" s="70"/>
      <c r="EWK4" s="70"/>
      <c r="EWL4" s="70"/>
      <c r="EWM4" s="70"/>
      <c r="EWN4" s="69"/>
      <c r="EWO4" s="70"/>
      <c r="EWP4" s="70"/>
      <c r="EWQ4" s="70"/>
      <c r="EWR4" s="70"/>
      <c r="EWS4" s="70"/>
      <c r="EWT4" s="70"/>
      <c r="EWU4" s="70"/>
      <c r="EWV4" s="69"/>
      <c r="EWW4" s="70"/>
      <c r="EWX4" s="70"/>
      <c r="EWY4" s="70"/>
      <c r="EWZ4" s="70"/>
      <c r="EXA4" s="70"/>
      <c r="EXB4" s="70"/>
      <c r="EXC4" s="70"/>
      <c r="EXD4" s="69"/>
      <c r="EXE4" s="70"/>
      <c r="EXF4" s="70"/>
      <c r="EXG4" s="70"/>
      <c r="EXH4" s="70"/>
      <c r="EXI4" s="70"/>
      <c r="EXJ4" s="70"/>
      <c r="EXK4" s="70"/>
      <c r="EXL4" s="69"/>
      <c r="EXM4" s="70"/>
      <c r="EXN4" s="70"/>
      <c r="EXO4" s="70"/>
      <c r="EXP4" s="70"/>
      <c r="EXQ4" s="70"/>
      <c r="EXR4" s="70"/>
      <c r="EXS4" s="70"/>
      <c r="EXT4" s="69"/>
      <c r="EXU4" s="70"/>
      <c r="EXV4" s="70"/>
      <c r="EXW4" s="70"/>
      <c r="EXX4" s="70"/>
      <c r="EXY4" s="70"/>
      <c r="EXZ4" s="70"/>
      <c r="EYA4" s="70"/>
      <c r="EYB4" s="69"/>
      <c r="EYC4" s="70"/>
      <c r="EYD4" s="70"/>
      <c r="EYE4" s="70"/>
      <c r="EYF4" s="70"/>
      <c r="EYG4" s="70"/>
      <c r="EYH4" s="70"/>
      <c r="EYI4" s="70"/>
      <c r="EYJ4" s="69"/>
      <c r="EYK4" s="70"/>
      <c r="EYL4" s="70"/>
      <c r="EYM4" s="70"/>
      <c r="EYN4" s="70"/>
      <c r="EYO4" s="70"/>
      <c r="EYP4" s="70"/>
      <c r="EYQ4" s="70"/>
      <c r="EYR4" s="69"/>
      <c r="EYS4" s="70"/>
      <c r="EYT4" s="70"/>
      <c r="EYU4" s="70"/>
      <c r="EYV4" s="70"/>
      <c r="EYW4" s="70"/>
      <c r="EYX4" s="70"/>
      <c r="EYY4" s="70"/>
      <c r="EYZ4" s="69"/>
      <c r="EZA4" s="70"/>
      <c r="EZB4" s="70"/>
      <c r="EZC4" s="70"/>
      <c r="EZD4" s="70"/>
      <c r="EZE4" s="70"/>
      <c r="EZF4" s="70"/>
      <c r="EZG4" s="70"/>
      <c r="EZH4" s="69"/>
      <c r="EZI4" s="70"/>
      <c r="EZJ4" s="70"/>
      <c r="EZK4" s="70"/>
      <c r="EZL4" s="70"/>
      <c r="EZM4" s="70"/>
      <c r="EZN4" s="70"/>
      <c r="EZO4" s="70"/>
      <c r="EZP4" s="69"/>
      <c r="EZQ4" s="70"/>
      <c r="EZR4" s="70"/>
      <c r="EZS4" s="70"/>
      <c r="EZT4" s="70"/>
      <c r="EZU4" s="70"/>
      <c r="EZV4" s="70"/>
      <c r="EZW4" s="70"/>
      <c r="EZX4" s="69"/>
      <c r="EZY4" s="70"/>
      <c r="EZZ4" s="70"/>
      <c r="FAA4" s="70"/>
      <c r="FAB4" s="70"/>
      <c r="FAC4" s="70"/>
      <c r="FAD4" s="70"/>
      <c r="FAE4" s="70"/>
      <c r="FAF4" s="69"/>
      <c r="FAG4" s="70"/>
      <c r="FAH4" s="70"/>
      <c r="FAI4" s="70"/>
      <c r="FAJ4" s="70"/>
      <c r="FAK4" s="70"/>
      <c r="FAL4" s="70"/>
      <c r="FAM4" s="70"/>
      <c r="FAN4" s="69"/>
      <c r="FAO4" s="70"/>
      <c r="FAP4" s="70"/>
      <c r="FAQ4" s="70"/>
      <c r="FAR4" s="70"/>
      <c r="FAS4" s="70"/>
      <c r="FAT4" s="70"/>
      <c r="FAU4" s="70"/>
      <c r="FAV4" s="69"/>
      <c r="FAW4" s="70"/>
      <c r="FAX4" s="70"/>
      <c r="FAY4" s="70"/>
      <c r="FAZ4" s="70"/>
      <c r="FBA4" s="70"/>
      <c r="FBB4" s="70"/>
      <c r="FBC4" s="70"/>
      <c r="FBD4" s="69"/>
      <c r="FBE4" s="70"/>
      <c r="FBF4" s="70"/>
      <c r="FBG4" s="70"/>
      <c r="FBH4" s="70"/>
      <c r="FBI4" s="70"/>
      <c r="FBJ4" s="70"/>
      <c r="FBK4" s="70"/>
      <c r="FBL4" s="69"/>
      <c r="FBM4" s="70"/>
      <c r="FBN4" s="70"/>
      <c r="FBO4" s="70"/>
      <c r="FBP4" s="70"/>
      <c r="FBQ4" s="70"/>
      <c r="FBR4" s="70"/>
      <c r="FBS4" s="70"/>
      <c r="FBT4" s="69"/>
      <c r="FBU4" s="70"/>
      <c r="FBV4" s="70"/>
      <c r="FBW4" s="70"/>
      <c r="FBX4" s="70"/>
      <c r="FBY4" s="70"/>
      <c r="FBZ4" s="70"/>
      <c r="FCA4" s="70"/>
      <c r="FCB4" s="69"/>
      <c r="FCC4" s="70"/>
      <c r="FCD4" s="70"/>
      <c r="FCE4" s="70"/>
      <c r="FCF4" s="70"/>
      <c r="FCG4" s="70"/>
      <c r="FCH4" s="70"/>
      <c r="FCI4" s="70"/>
      <c r="FCJ4" s="69"/>
      <c r="FCK4" s="70"/>
      <c r="FCL4" s="70"/>
      <c r="FCM4" s="70"/>
      <c r="FCN4" s="70"/>
      <c r="FCO4" s="70"/>
      <c r="FCP4" s="70"/>
      <c r="FCQ4" s="70"/>
      <c r="FCR4" s="69"/>
      <c r="FCS4" s="70"/>
      <c r="FCT4" s="70"/>
      <c r="FCU4" s="70"/>
      <c r="FCV4" s="70"/>
      <c r="FCW4" s="70"/>
      <c r="FCX4" s="70"/>
      <c r="FCY4" s="70"/>
      <c r="FCZ4" s="69"/>
      <c r="FDA4" s="70"/>
      <c r="FDB4" s="70"/>
      <c r="FDC4" s="70"/>
      <c r="FDD4" s="70"/>
      <c r="FDE4" s="70"/>
      <c r="FDF4" s="70"/>
      <c r="FDG4" s="70"/>
      <c r="FDH4" s="69"/>
      <c r="FDI4" s="70"/>
      <c r="FDJ4" s="70"/>
      <c r="FDK4" s="70"/>
      <c r="FDL4" s="70"/>
      <c r="FDM4" s="70"/>
      <c r="FDN4" s="70"/>
      <c r="FDO4" s="70"/>
      <c r="FDP4" s="69"/>
      <c r="FDQ4" s="70"/>
      <c r="FDR4" s="70"/>
      <c r="FDS4" s="70"/>
      <c r="FDT4" s="70"/>
      <c r="FDU4" s="70"/>
      <c r="FDV4" s="70"/>
      <c r="FDW4" s="70"/>
      <c r="FDX4" s="69"/>
      <c r="FDY4" s="70"/>
      <c r="FDZ4" s="70"/>
      <c r="FEA4" s="70"/>
      <c r="FEB4" s="70"/>
      <c r="FEC4" s="70"/>
      <c r="FED4" s="70"/>
      <c r="FEE4" s="70"/>
      <c r="FEF4" s="69"/>
      <c r="FEG4" s="70"/>
      <c r="FEH4" s="70"/>
      <c r="FEI4" s="70"/>
      <c r="FEJ4" s="70"/>
      <c r="FEK4" s="70"/>
      <c r="FEL4" s="70"/>
      <c r="FEM4" s="70"/>
      <c r="FEN4" s="69"/>
      <c r="FEO4" s="70"/>
      <c r="FEP4" s="70"/>
      <c r="FEQ4" s="70"/>
      <c r="FER4" s="70"/>
      <c r="FES4" s="70"/>
      <c r="FET4" s="70"/>
      <c r="FEU4" s="70"/>
      <c r="FEV4" s="69"/>
      <c r="FEW4" s="70"/>
      <c r="FEX4" s="70"/>
      <c r="FEY4" s="70"/>
      <c r="FEZ4" s="70"/>
      <c r="FFA4" s="70"/>
      <c r="FFB4" s="70"/>
      <c r="FFC4" s="70"/>
      <c r="FFD4" s="69"/>
      <c r="FFE4" s="70"/>
      <c r="FFF4" s="70"/>
      <c r="FFG4" s="70"/>
      <c r="FFH4" s="70"/>
      <c r="FFI4" s="70"/>
      <c r="FFJ4" s="70"/>
      <c r="FFK4" s="70"/>
      <c r="FFL4" s="69"/>
      <c r="FFM4" s="70"/>
      <c r="FFN4" s="70"/>
      <c r="FFO4" s="70"/>
      <c r="FFP4" s="70"/>
      <c r="FFQ4" s="70"/>
      <c r="FFR4" s="70"/>
      <c r="FFS4" s="70"/>
      <c r="FFT4" s="69"/>
      <c r="FFU4" s="70"/>
      <c r="FFV4" s="70"/>
      <c r="FFW4" s="70"/>
      <c r="FFX4" s="70"/>
      <c r="FFY4" s="70"/>
      <c r="FFZ4" s="70"/>
      <c r="FGA4" s="70"/>
      <c r="FGB4" s="69"/>
      <c r="FGC4" s="70"/>
      <c r="FGD4" s="70"/>
      <c r="FGE4" s="70"/>
      <c r="FGF4" s="70"/>
      <c r="FGG4" s="70"/>
      <c r="FGH4" s="70"/>
      <c r="FGI4" s="70"/>
      <c r="FGJ4" s="69"/>
      <c r="FGK4" s="70"/>
      <c r="FGL4" s="70"/>
      <c r="FGM4" s="70"/>
      <c r="FGN4" s="70"/>
      <c r="FGO4" s="70"/>
      <c r="FGP4" s="70"/>
      <c r="FGQ4" s="70"/>
      <c r="FGR4" s="69"/>
      <c r="FGS4" s="70"/>
      <c r="FGT4" s="70"/>
      <c r="FGU4" s="70"/>
      <c r="FGV4" s="70"/>
      <c r="FGW4" s="70"/>
      <c r="FGX4" s="70"/>
      <c r="FGY4" s="70"/>
      <c r="FGZ4" s="69"/>
      <c r="FHA4" s="70"/>
      <c r="FHB4" s="70"/>
      <c r="FHC4" s="70"/>
      <c r="FHD4" s="70"/>
      <c r="FHE4" s="70"/>
      <c r="FHF4" s="70"/>
      <c r="FHG4" s="70"/>
      <c r="FHH4" s="69"/>
      <c r="FHI4" s="70"/>
      <c r="FHJ4" s="70"/>
      <c r="FHK4" s="70"/>
      <c r="FHL4" s="70"/>
      <c r="FHM4" s="70"/>
      <c r="FHN4" s="70"/>
      <c r="FHO4" s="70"/>
      <c r="FHP4" s="69"/>
      <c r="FHQ4" s="70"/>
      <c r="FHR4" s="70"/>
      <c r="FHS4" s="70"/>
      <c r="FHT4" s="70"/>
      <c r="FHU4" s="70"/>
      <c r="FHV4" s="70"/>
      <c r="FHW4" s="70"/>
      <c r="FHX4" s="69"/>
      <c r="FHY4" s="70"/>
      <c r="FHZ4" s="70"/>
      <c r="FIA4" s="70"/>
      <c r="FIB4" s="70"/>
      <c r="FIC4" s="70"/>
      <c r="FID4" s="70"/>
      <c r="FIE4" s="70"/>
      <c r="FIF4" s="69"/>
      <c r="FIG4" s="70"/>
      <c r="FIH4" s="70"/>
      <c r="FII4" s="70"/>
      <c r="FIJ4" s="70"/>
      <c r="FIK4" s="70"/>
      <c r="FIL4" s="70"/>
      <c r="FIM4" s="70"/>
      <c r="FIN4" s="69"/>
      <c r="FIO4" s="70"/>
      <c r="FIP4" s="70"/>
      <c r="FIQ4" s="70"/>
      <c r="FIR4" s="70"/>
      <c r="FIS4" s="70"/>
      <c r="FIT4" s="70"/>
      <c r="FIU4" s="70"/>
      <c r="FIV4" s="69"/>
      <c r="FIW4" s="70"/>
      <c r="FIX4" s="70"/>
      <c r="FIY4" s="70"/>
      <c r="FIZ4" s="70"/>
      <c r="FJA4" s="70"/>
      <c r="FJB4" s="70"/>
      <c r="FJC4" s="70"/>
      <c r="FJD4" s="69"/>
      <c r="FJE4" s="70"/>
      <c r="FJF4" s="70"/>
      <c r="FJG4" s="70"/>
      <c r="FJH4" s="70"/>
      <c r="FJI4" s="70"/>
      <c r="FJJ4" s="70"/>
      <c r="FJK4" s="70"/>
      <c r="FJL4" s="69"/>
      <c r="FJM4" s="70"/>
      <c r="FJN4" s="70"/>
      <c r="FJO4" s="70"/>
      <c r="FJP4" s="70"/>
      <c r="FJQ4" s="70"/>
      <c r="FJR4" s="70"/>
      <c r="FJS4" s="70"/>
      <c r="FJT4" s="69"/>
      <c r="FJU4" s="70"/>
      <c r="FJV4" s="70"/>
      <c r="FJW4" s="70"/>
      <c r="FJX4" s="70"/>
      <c r="FJY4" s="70"/>
      <c r="FJZ4" s="70"/>
      <c r="FKA4" s="70"/>
      <c r="FKB4" s="69"/>
      <c r="FKC4" s="70"/>
      <c r="FKD4" s="70"/>
      <c r="FKE4" s="70"/>
      <c r="FKF4" s="70"/>
      <c r="FKG4" s="70"/>
      <c r="FKH4" s="70"/>
      <c r="FKI4" s="70"/>
      <c r="FKJ4" s="69"/>
      <c r="FKK4" s="70"/>
      <c r="FKL4" s="70"/>
      <c r="FKM4" s="70"/>
      <c r="FKN4" s="70"/>
      <c r="FKO4" s="70"/>
      <c r="FKP4" s="70"/>
      <c r="FKQ4" s="70"/>
      <c r="FKR4" s="69"/>
      <c r="FKS4" s="70"/>
      <c r="FKT4" s="70"/>
      <c r="FKU4" s="70"/>
      <c r="FKV4" s="70"/>
      <c r="FKW4" s="70"/>
      <c r="FKX4" s="70"/>
      <c r="FKY4" s="70"/>
      <c r="FKZ4" s="69"/>
      <c r="FLA4" s="70"/>
      <c r="FLB4" s="70"/>
      <c r="FLC4" s="70"/>
      <c r="FLD4" s="70"/>
      <c r="FLE4" s="70"/>
      <c r="FLF4" s="70"/>
      <c r="FLG4" s="70"/>
      <c r="FLH4" s="69"/>
      <c r="FLI4" s="70"/>
      <c r="FLJ4" s="70"/>
      <c r="FLK4" s="70"/>
      <c r="FLL4" s="70"/>
      <c r="FLM4" s="70"/>
      <c r="FLN4" s="70"/>
      <c r="FLO4" s="70"/>
      <c r="FLP4" s="69"/>
      <c r="FLQ4" s="70"/>
      <c r="FLR4" s="70"/>
      <c r="FLS4" s="70"/>
      <c r="FLT4" s="70"/>
      <c r="FLU4" s="70"/>
      <c r="FLV4" s="70"/>
      <c r="FLW4" s="70"/>
      <c r="FLX4" s="69"/>
      <c r="FLY4" s="70"/>
      <c r="FLZ4" s="70"/>
      <c r="FMA4" s="70"/>
      <c r="FMB4" s="70"/>
      <c r="FMC4" s="70"/>
      <c r="FMD4" s="70"/>
      <c r="FME4" s="70"/>
      <c r="FMF4" s="69"/>
      <c r="FMG4" s="70"/>
      <c r="FMH4" s="70"/>
      <c r="FMI4" s="70"/>
      <c r="FMJ4" s="70"/>
      <c r="FMK4" s="70"/>
      <c r="FML4" s="70"/>
      <c r="FMM4" s="70"/>
      <c r="FMN4" s="69"/>
      <c r="FMO4" s="70"/>
      <c r="FMP4" s="70"/>
      <c r="FMQ4" s="70"/>
      <c r="FMR4" s="70"/>
      <c r="FMS4" s="70"/>
      <c r="FMT4" s="70"/>
      <c r="FMU4" s="70"/>
      <c r="FMV4" s="69"/>
      <c r="FMW4" s="70"/>
      <c r="FMX4" s="70"/>
      <c r="FMY4" s="70"/>
      <c r="FMZ4" s="70"/>
      <c r="FNA4" s="70"/>
      <c r="FNB4" s="70"/>
      <c r="FNC4" s="70"/>
      <c r="FND4" s="69"/>
      <c r="FNE4" s="70"/>
      <c r="FNF4" s="70"/>
      <c r="FNG4" s="70"/>
      <c r="FNH4" s="70"/>
      <c r="FNI4" s="70"/>
      <c r="FNJ4" s="70"/>
      <c r="FNK4" s="70"/>
      <c r="FNL4" s="69"/>
      <c r="FNM4" s="70"/>
      <c r="FNN4" s="70"/>
      <c r="FNO4" s="70"/>
      <c r="FNP4" s="70"/>
      <c r="FNQ4" s="70"/>
      <c r="FNR4" s="70"/>
      <c r="FNS4" s="70"/>
      <c r="FNT4" s="69"/>
      <c r="FNU4" s="70"/>
      <c r="FNV4" s="70"/>
      <c r="FNW4" s="70"/>
      <c r="FNX4" s="70"/>
      <c r="FNY4" s="70"/>
      <c r="FNZ4" s="70"/>
      <c r="FOA4" s="70"/>
      <c r="FOB4" s="69"/>
      <c r="FOC4" s="70"/>
      <c r="FOD4" s="70"/>
      <c r="FOE4" s="70"/>
      <c r="FOF4" s="70"/>
      <c r="FOG4" s="70"/>
      <c r="FOH4" s="70"/>
      <c r="FOI4" s="70"/>
      <c r="FOJ4" s="69"/>
      <c r="FOK4" s="70"/>
      <c r="FOL4" s="70"/>
      <c r="FOM4" s="70"/>
      <c r="FON4" s="70"/>
      <c r="FOO4" s="70"/>
      <c r="FOP4" s="70"/>
      <c r="FOQ4" s="70"/>
      <c r="FOR4" s="69"/>
      <c r="FOS4" s="70"/>
      <c r="FOT4" s="70"/>
      <c r="FOU4" s="70"/>
      <c r="FOV4" s="70"/>
      <c r="FOW4" s="70"/>
      <c r="FOX4" s="70"/>
      <c r="FOY4" s="70"/>
      <c r="FOZ4" s="69"/>
      <c r="FPA4" s="70"/>
      <c r="FPB4" s="70"/>
      <c r="FPC4" s="70"/>
      <c r="FPD4" s="70"/>
      <c r="FPE4" s="70"/>
      <c r="FPF4" s="70"/>
      <c r="FPG4" s="70"/>
      <c r="FPH4" s="69"/>
      <c r="FPI4" s="70"/>
      <c r="FPJ4" s="70"/>
      <c r="FPK4" s="70"/>
      <c r="FPL4" s="70"/>
      <c r="FPM4" s="70"/>
      <c r="FPN4" s="70"/>
      <c r="FPO4" s="70"/>
      <c r="FPP4" s="69"/>
      <c r="FPQ4" s="70"/>
      <c r="FPR4" s="70"/>
      <c r="FPS4" s="70"/>
      <c r="FPT4" s="70"/>
      <c r="FPU4" s="70"/>
      <c r="FPV4" s="70"/>
      <c r="FPW4" s="70"/>
      <c r="FPX4" s="69"/>
      <c r="FPY4" s="70"/>
      <c r="FPZ4" s="70"/>
      <c r="FQA4" s="70"/>
      <c r="FQB4" s="70"/>
      <c r="FQC4" s="70"/>
      <c r="FQD4" s="70"/>
      <c r="FQE4" s="70"/>
      <c r="FQF4" s="69"/>
      <c r="FQG4" s="70"/>
      <c r="FQH4" s="70"/>
      <c r="FQI4" s="70"/>
      <c r="FQJ4" s="70"/>
      <c r="FQK4" s="70"/>
      <c r="FQL4" s="70"/>
      <c r="FQM4" s="70"/>
      <c r="FQN4" s="69"/>
      <c r="FQO4" s="70"/>
      <c r="FQP4" s="70"/>
      <c r="FQQ4" s="70"/>
      <c r="FQR4" s="70"/>
      <c r="FQS4" s="70"/>
      <c r="FQT4" s="70"/>
      <c r="FQU4" s="70"/>
      <c r="FQV4" s="69"/>
      <c r="FQW4" s="70"/>
      <c r="FQX4" s="70"/>
      <c r="FQY4" s="70"/>
      <c r="FQZ4" s="70"/>
      <c r="FRA4" s="70"/>
      <c r="FRB4" s="70"/>
      <c r="FRC4" s="70"/>
      <c r="FRD4" s="69"/>
      <c r="FRE4" s="70"/>
      <c r="FRF4" s="70"/>
      <c r="FRG4" s="70"/>
      <c r="FRH4" s="70"/>
      <c r="FRI4" s="70"/>
      <c r="FRJ4" s="70"/>
      <c r="FRK4" s="70"/>
      <c r="FRL4" s="69"/>
      <c r="FRM4" s="70"/>
      <c r="FRN4" s="70"/>
      <c r="FRO4" s="70"/>
      <c r="FRP4" s="70"/>
      <c r="FRQ4" s="70"/>
      <c r="FRR4" s="70"/>
      <c r="FRS4" s="70"/>
      <c r="FRT4" s="69"/>
      <c r="FRU4" s="70"/>
      <c r="FRV4" s="70"/>
      <c r="FRW4" s="70"/>
      <c r="FRX4" s="70"/>
      <c r="FRY4" s="70"/>
      <c r="FRZ4" s="70"/>
      <c r="FSA4" s="70"/>
      <c r="FSB4" s="69"/>
      <c r="FSC4" s="70"/>
      <c r="FSD4" s="70"/>
      <c r="FSE4" s="70"/>
      <c r="FSF4" s="70"/>
      <c r="FSG4" s="70"/>
      <c r="FSH4" s="70"/>
      <c r="FSI4" s="70"/>
      <c r="FSJ4" s="69"/>
      <c r="FSK4" s="70"/>
      <c r="FSL4" s="70"/>
      <c r="FSM4" s="70"/>
      <c r="FSN4" s="70"/>
      <c r="FSO4" s="70"/>
      <c r="FSP4" s="70"/>
      <c r="FSQ4" s="70"/>
      <c r="FSR4" s="69"/>
      <c r="FSS4" s="70"/>
      <c r="FST4" s="70"/>
      <c r="FSU4" s="70"/>
      <c r="FSV4" s="70"/>
      <c r="FSW4" s="70"/>
      <c r="FSX4" s="70"/>
      <c r="FSY4" s="70"/>
      <c r="FSZ4" s="69"/>
      <c r="FTA4" s="70"/>
      <c r="FTB4" s="70"/>
      <c r="FTC4" s="70"/>
      <c r="FTD4" s="70"/>
      <c r="FTE4" s="70"/>
      <c r="FTF4" s="70"/>
      <c r="FTG4" s="70"/>
      <c r="FTH4" s="69"/>
      <c r="FTI4" s="70"/>
      <c r="FTJ4" s="70"/>
      <c r="FTK4" s="70"/>
      <c r="FTL4" s="70"/>
      <c r="FTM4" s="70"/>
      <c r="FTN4" s="70"/>
      <c r="FTO4" s="70"/>
      <c r="FTP4" s="69"/>
      <c r="FTQ4" s="70"/>
      <c r="FTR4" s="70"/>
      <c r="FTS4" s="70"/>
      <c r="FTT4" s="70"/>
      <c r="FTU4" s="70"/>
      <c r="FTV4" s="70"/>
      <c r="FTW4" s="70"/>
      <c r="FTX4" s="69"/>
      <c r="FTY4" s="70"/>
      <c r="FTZ4" s="70"/>
      <c r="FUA4" s="70"/>
      <c r="FUB4" s="70"/>
      <c r="FUC4" s="70"/>
      <c r="FUD4" s="70"/>
      <c r="FUE4" s="70"/>
      <c r="FUF4" s="69"/>
      <c r="FUG4" s="70"/>
      <c r="FUH4" s="70"/>
      <c r="FUI4" s="70"/>
      <c r="FUJ4" s="70"/>
      <c r="FUK4" s="70"/>
      <c r="FUL4" s="70"/>
      <c r="FUM4" s="70"/>
      <c r="FUN4" s="69"/>
      <c r="FUO4" s="70"/>
      <c r="FUP4" s="70"/>
      <c r="FUQ4" s="70"/>
      <c r="FUR4" s="70"/>
      <c r="FUS4" s="70"/>
      <c r="FUT4" s="70"/>
      <c r="FUU4" s="70"/>
      <c r="FUV4" s="69"/>
      <c r="FUW4" s="70"/>
      <c r="FUX4" s="70"/>
      <c r="FUY4" s="70"/>
      <c r="FUZ4" s="70"/>
      <c r="FVA4" s="70"/>
      <c r="FVB4" s="70"/>
      <c r="FVC4" s="70"/>
      <c r="FVD4" s="69"/>
      <c r="FVE4" s="70"/>
      <c r="FVF4" s="70"/>
      <c r="FVG4" s="70"/>
      <c r="FVH4" s="70"/>
      <c r="FVI4" s="70"/>
      <c r="FVJ4" s="70"/>
      <c r="FVK4" s="70"/>
      <c r="FVL4" s="69"/>
      <c r="FVM4" s="70"/>
      <c r="FVN4" s="70"/>
      <c r="FVO4" s="70"/>
      <c r="FVP4" s="70"/>
      <c r="FVQ4" s="70"/>
      <c r="FVR4" s="70"/>
      <c r="FVS4" s="70"/>
      <c r="FVT4" s="69"/>
      <c r="FVU4" s="70"/>
      <c r="FVV4" s="70"/>
      <c r="FVW4" s="70"/>
      <c r="FVX4" s="70"/>
      <c r="FVY4" s="70"/>
      <c r="FVZ4" s="70"/>
      <c r="FWA4" s="70"/>
      <c r="FWB4" s="69"/>
      <c r="FWC4" s="70"/>
      <c r="FWD4" s="70"/>
      <c r="FWE4" s="70"/>
      <c r="FWF4" s="70"/>
      <c r="FWG4" s="70"/>
      <c r="FWH4" s="70"/>
      <c r="FWI4" s="70"/>
      <c r="FWJ4" s="69"/>
      <c r="FWK4" s="70"/>
      <c r="FWL4" s="70"/>
      <c r="FWM4" s="70"/>
      <c r="FWN4" s="70"/>
      <c r="FWO4" s="70"/>
      <c r="FWP4" s="70"/>
      <c r="FWQ4" s="70"/>
      <c r="FWR4" s="69"/>
      <c r="FWS4" s="70"/>
      <c r="FWT4" s="70"/>
      <c r="FWU4" s="70"/>
      <c r="FWV4" s="70"/>
      <c r="FWW4" s="70"/>
      <c r="FWX4" s="70"/>
      <c r="FWY4" s="70"/>
      <c r="FWZ4" s="69"/>
      <c r="FXA4" s="70"/>
      <c r="FXB4" s="70"/>
      <c r="FXC4" s="70"/>
      <c r="FXD4" s="70"/>
      <c r="FXE4" s="70"/>
      <c r="FXF4" s="70"/>
      <c r="FXG4" s="70"/>
      <c r="FXH4" s="69"/>
      <c r="FXI4" s="70"/>
      <c r="FXJ4" s="70"/>
      <c r="FXK4" s="70"/>
      <c r="FXL4" s="70"/>
      <c r="FXM4" s="70"/>
      <c r="FXN4" s="70"/>
      <c r="FXO4" s="70"/>
      <c r="FXP4" s="69"/>
      <c r="FXQ4" s="70"/>
      <c r="FXR4" s="70"/>
      <c r="FXS4" s="70"/>
      <c r="FXT4" s="70"/>
      <c r="FXU4" s="70"/>
      <c r="FXV4" s="70"/>
      <c r="FXW4" s="70"/>
      <c r="FXX4" s="69"/>
      <c r="FXY4" s="70"/>
      <c r="FXZ4" s="70"/>
      <c r="FYA4" s="70"/>
      <c r="FYB4" s="70"/>
      <c r="FYC4" s="70"/>
      <c r="FYD4" s="70"/>
      <c r="FYE4" s="70"/>
      <c r="FYF4" s="69"/>
      <c r="FYG4" s="70"/>
      <c r="FYH4" s="70"/>
      <c r="FYI4" s="70"/>
      <c r="FYJ4" s="70"/>
      <c r="FYK4" s="70"/>
      <c r="FYL4" s="70"/>
      <c r="FYM4" s="70"/>
      <c r="FYN4" s="69"/>
      <c r="FYO4" s="70"/>
      <c r="FYP4" s="70"/>
      <c r="FYQ4" s="70"/>
      <c r="FYR4" s="70"/>
      <c r="FYS4" s="70"/>
      <c r="FYT4" s="70"/>
      <c r="FYU4" s="70"/>
      <c r="FYV4" s="69"/>
      <c r="FYW4" s="70"/>
      <c r="FYX4" s="70"/>
      <c r="FYY4" s="70"/>
      <c r="FYZ4" s="70"/>
      <c r="FZA4" s="70"/>
      <c r="FZB4" s="70"/>
      <c r="FZC4" s="70"/>
      <c r="FZD4" s="69"/>
      <c r="FZE4" s="70"/>
      <c r="FZF4" s="70"/>
      <c r="FZG4" s="70"/>
      <c r="FZH4" s="70"/>
      <c r="FZI4" s="70"/>
      <c r="FZJ4" s="70"/>
      <c r="FZK4" s="70"/>
      <c r="FZL4" s="69"/>
      <c r="FZM4" s="70"/>
      <c r="FZN4" s="70"/>
      <c r="FZO4" s="70"/>
      <c r="FZP4" s="70"/>
      <c r="FZQ4" s="70"/>
      <c r="FZR4" s="70"/>
      <c r="FZS4" s="70"/>
      <c r="FZT4" s="69"/>
      <c r="FZU4" s="70"/>
      <c r="FZV4" s="70"/>
      <c r="FZW4" s="70"/>
      <c r="FZX4" s="70"/>
      <c r="FZY4" s="70"/>
      <c r="FZZ4" s="70"/>
      <c r="GAA4" s="70"/>
      <c r="GAB4" s="69"/>
      <c r="GAC4" s="70"/>
      <c r="GAD4" s="70"/>
      <c r="GAE4" s="70"/>
      <c r="GAF4" s="70"/>
      <c r="GAG4" s="70"/>
      <c r="GAH4" s="70"/>
      <c r="GAI4" s="70"/>
      <c r="GAJ4" s="69"/>
      <c r="GAK4" s="70"/>
      <c r="GAL4" s="70"/>
      <c r="GAM4" s="70"/>
      <c r="GAN4" s="70"/>
      <c r="GAO4" s="70"/>
      <c r="GAP4" s="70"/>
      <c r="GAQ4" s="70"/>
      <c r="GAR4" s="69"/>
      <c r="GAS4" s="70"/>
      <c r="GAT4" s="70"/>
      <c r="GAU4" s="70"/>
      <c r="GAV4" s="70"/>
      <c r="GAW4" s="70"/>
      <c r="GAX4" s="70"/>
      <c r="GAY4" s="70"/>
      <c r="GAZ4" s="69"/>
      <c r="GBA4" s="70"/>
      <c r="GBB4" s="70"/>
      <c r="GBC4" s="70"/>
      <c r="GBD4" s="70"/>
      <c r="GBE4" s="70"/>
      <c r="GBF4" s="70"/>
      <c r="GBG4" s="70"/>
      <c r="GBH4" s="69"/>
      <c r="GBI4" s="70"/>
      <c r="GBJ4" s="70"/>
      <c r="GBK4" s="70"/>
      <c r="GBL4" s="70"/>
      <c r="GBM4" s="70"/>
      <c r="GBN4" s="70"/>
      <c r="GBO4" s="70"/>
      <c r="GBP4" s="69"/>
      <c r="GBQ4" s="70"/>
      <c r="GBR4" s="70"/>
      <c r="GBS4" s="70"/>
      <c r="GBT4" s="70"/>
      <c r="GBU4" s="70"/>
      <c r="GBV4" s="70"/>
      <c r="GBW4" s="70"/>
      <c r="GBX4" s="69"/>
      <c r="GBY4" s="70"/>
      <c r="GBZ4" s="70"/>
      <c r="GCA4" s="70"/>
      <c r="GCB4" s="70"/>
      <c r="GCC4" s="70"/>
      <c r="GCD4" s="70"/>
      <c r="GCE4" s="70"/>
      <c r="GCF4" s="69"/>
      <c r="GCG4" s="70"/>
      <c r="GCH4" s="70"/>
      <c r="GCI4" s="70"/>
      <c r="GCJ4" s="70"/>
      <c r="GCK4" s="70"/>
      <c r="GCL4" s="70"/>
      <c r="GCM4" s="70"/>
      <c r="GCN4" s="69"/>
      <c r="GCO4" s="70"/>
      <c r="GCP4" s="70"/>
      <c r="GCQ4" s="70"/>
      <c r="GCR4" s="70"/>
      <c r="GCS4" s="70"/>
      <c r="GCT4" s="70"/>
      <c r="GCU4" s="70"/>
      <c r="GCV4" s="69"/>
      <c r="GCW4" s="70"/>
      <c r="GCX4" s="70"/>
      <c r="GCY4" s="70"/>
      <c r="GCZ4" s="70"/>
      <c r="GDA4" s="70"/>
      <c r="GDB4" s="70"/>
      <c r="GDC4" s="70"/>
      <c r="GDD4" s="69"/>
      <c r="GDE4" s="70"/>
      <c r="GDF4" s="70"/>
      <c r="GDG4" s="70"/>
      <c r="GDH4" s="70"/>
      <c r="GDI4" s="70"/>
      <c r="GDJ4" s="70"/>
      <c r="GDK4" s="70"/>
      <c r="GDL4" s="69"/>
      <c r="GDM4" s="70"/>
      <c r="GDN4" s="70"/>
      <c r="GDO4" s="70"/>
      <c r="GDP4" s="70"/>
      <c r="GDQ4" s="70"/>
      <c r="GDR4" s="70"/>
      <c r="GDS4" s="70"/>
      <c r="GDT4" s="69"/>
      <c r="GDU4" s="70"/>
      <c r="GDV4" s="70"/>
      <c r="GDW4" s="70"/>
      <c r="GDX4" s="70"/>
      <c r="GDY4" s="70"/>
      <c r="GDZ4" s="70"/>
      <c r="GEA4" s="70"/>
      <c r="GEB4" s="69"/>
      <c r="GEC4" s="70"/>
      <c r="GED4" s="70"/>
      <c r="GEE4" s="70"/>
      <c r="GEF4" s="70"/>
      <c r="GEG4" s="70"/>
      <c r="GEH4" s="70"/>
      <c r="GEI4" s="70"/>
      <c r="GEJ4" s="69"/>
      <c r="GEK4" s="70"/>
      <c r="GEL4" s="70"/>
      <c r="GEM4" s="70"/>
      <c r="GEN4" s="70"/>
      <c r="GEO4" s="70"/>
      <c r="GEP4" s="70"/>
      <c r="GEQ4" s="70"/>
      <c r="GER4" s="69"/>
      <c r="GES4" s="70"/>
      <c r="GET4" s="70"/>
      <c r="GEU4" s="70"/>
      <c r="GEV4" s="70"/>
      <c r="GEW4" s="70"/>
      <c r="GEX4" s="70"/>
      <c r="GEY4" s="70"/>
      <c r="GEZ4" s="69"/>
      <c r="GFA4" s="70"/>
      <c r="GFB4" s="70"/>
      <c r="GFC4" s="70"/>
      <c r="GFD4" s="70"/>
      <c r="GFE4" s="70"/>
      <c r="GFF4" s="70"/>
      <c r="GFG4" s="70"/>
      <c r="GFH4" s="69"/>
      <c r="GFI4" s="70"/>
      <c r="GFJ4" s="70"/>
      <c r="GFK4" s="70"/>
      <c r="GFL4" s="70"/>
      <c r="GFM4" s="70"/>
      <c r="GFN4" s="70"/>
      <c r="GFO4" s="70"/>
      <c r="GFP4" s="69"/>
      <c r="GFQ4" s="70"/>
      <c r="GFR4" s="70"/>
      <c r="GFS4" s="70"/>
      <c r="GFT4" s="70"/>
      <c r="GFU4" s="70"/>
      <c r="GFV4" s="70"/>
      <c r="GFW4" s="70"/>
      <c r="GFX4" s="69"/>
      <c r="GFY4" s="70"/>
      <c r="GFZ4" s="70"/>
      <c r="GGA4" s="70"/>
      <c r="GGB4" s="70"/>
      <c r="GGC4" s="70"/>
      <c r="GGD4" s="70"/>
      <c r="GGE4" s="70"/>
      <c r="GGF4" s="69"/>
      <c r="GGG4" s="70"/>
      <c r="GGH4" s="70"/>
      <c r="GGI4" s="70"/>
      <c r="GGJ4" s="70"/>
      <c r="GGK4" s="70"/>
      <c r="GGL4" s="70"/>
      <c r="GGM4" s="70"/>
      <c r="GGN4" s="69"/>
      <c r="GGO4" s="70"/>
      <c r="GGP4" s="70"/>
      <c r="GGQ4" s="70"/>
      <c r="GGR4" s="70"/>
      <c r="GGS4" s="70"/>
      <c r="GGT4" s="70"/>
      <c r="GGU4" s="70"/>
      <c r="GGV4" s="69"/>
      <c r="GGW4" s="70"/>
      <c r="GGX4" s="70"/>
      <c r="GGY4" s="70"/>
      <c r="GGZ4" s="70"/>
      <c r="GHA4" s="70"/>
      <c r="GHB4" s="70"/>
      <c r="GHC4" s="70"/>
      <c r="GHD4" s="69"/>
      <c r="GHE4" s="70"/>
      <c r="GHF4" s="70"/>
      <c r="GHG4" s="70"/>
      <c r="GHH4" s="70"/>
      <c r="GHI4" s="70"/>
      <c r="GHJ4" s="70"/>
      <c r="GHK4" s="70"/>
      <c r="GHL4" s="69"/>
      <c r="GHM4" s="70"/>
      <c r="GHN4" s="70"/>
      <c r="GHO4" s="70"/>
      <c r="GHP4" s="70"/>
      <c r="GHQ4" s="70"/>
      <c r="GHR4" s="70"/>
      <c r="GHS4" s="70"/>
      <c r="GHT4" s="69"/>
      <c r="GHU4" s="70"/>
      <c r="GHV4" s="70"/>
      <c r="GHW4" s="70"/>
      <c r="GHX4" s="70"/>
      <c r="GHY4" s="70"/>
      <c r="GHZ4" s="70"/>
      <c r="GIA4" s="70"/>
      <c r="GIB4" s="69"/>
      <c r="GIC4" s="70"/>
      <c r="GID4" s="70"/>
      <c r="GIE4" s="70"/>
      <c r="GIF4" s="70"/>
      <c r="GIG4" s="70"/>
      <c r="GIH4" s="70"/>
      <c r="GII4" s="70"/>
      <c r="GIJ4" s="69"/>
      <c r="GIK4" s="70"/>
      <c r="GIL4" s="70"/>
      <c r="GIM4" s="70"/>
      <c r="GIN4" s="70"/>
      <c r="GIO4" s="70"/>
      <c r="GIP4" s="70"/>
      <c r="GIQ4" s="70"/>
      <c r="GIR4" s="69"/>
      <c r="GIS4" s="70"/>
      <c r="GIT4" s="70"/>
      <c r="GIU4" s="70"/>
      <c r="GIV4" s="70"/>
      <c r="GIW4" s="70"/>
      <c r="GIX4" s="70"/>
      <c r="GIY4" s="70"/>
      <c r="GIZ4" s="69"/>
      <c r="GJA4" s="70"/>
      <c r="GJB4" s="70"/>
      <c r="GJC4" s="70"/>
      <c r="GJD4" s="70"/>
      <c r="GJE4" s="70"/>
      <c r="GJF4" s="70"/>
      <c r="GJG4" s="70"/>
      <c r="GJH4" s="69"/>
      <c r="GJI4" s="70"/>
      <c r="GJJ4" s="70"/>
      <c r="GJK4" s="70"/>
      <c r="GJL4" s="70"/>
      <c r="GJM4" s="70"/>
      <c r="GJN4" s="70"/>
      <c r="GJO4" s="70"/>
      <c r="GJP4" s="69"/>
      <c r="GJQ4" s="70"/>
      <c r="GJR4" s="70"/>
      <c r="GJS4" s="70"/>
      <c r="GJT4" s="70"/>
      <c r="GJU4" s="70"/>
      <c r="GJV4" s="70"/>
      <c r="GJW4" s="70"/>
      <c r="GJX4" s="69"/>
      <c r="GJY4" s="70"/>
      <c r="GJZ4" s="70"/>
      <c r="GKA4" s="70"/>
      <c r="GKB4" s="70"/>
      <c r="GKC4" s="70"/>
      <c r="GKD4" s="70"/>
      <c r="GKE4" s="70"/>
      <c r="GKF4" s="69"/>
      <c r="GKG4" s="70"/>
      <c r="GKH4" s="70"/>
      <c r="GKI4" s="70"/>
      <c r="GKJ4" s="70"/>
      <c r="GKK4" s="70"/>
      <c r="GKL4" s="70"/>
      <c r="GKM4" s="70"/>
      <c r="GKN4" s="69"/>
      <c r="GKO4" s="70"/>
      <c r="GKP4" s="70"/>
      <c r="GKQ4" s="70"/>
      <c r="GKR4" s="70"/>
      <c r="GKS4" s="70"/>
      <c r="GKT4" s="70"/>
      <c r="GKU4" s="70"/>
      <c r="GKV4" s="69"/>
      <c r="GKW4" s="70"/>
      <c r="GKX4" s="70"/>
      <c r="GKY4" s="70"/>
      <c r="GKZ4" s="70"/>
      <c r="GLA4" s="70"/>
      <c r="GLB4" s="70"/>
      <c r="GLC4" s="70"/>
      <c r="GLD4" s="69"/>
      <c r="GLE4" s="70"/>
      <c r="GLF4" s="70"/>
      <c r="GLG4" s="70"/>
      <c r="GLH4" s="70"/>
      <c r="GLI4" s="70"/>
      <c r="GLJ4" s="70"/>
      <c r="GLK4" s="70"/>
      <c r="GLL4" s="69"/>
      <c r="GLM4" s="70"/>
      <c r="GLN4" s="70"/>
      <c r="GLO4" s="70"/>
      <c r="GLP4" s="70"/>
      <c r="GLQ4" s="70"/>
      <c r="GLR4" s="70"/>
      <c r="GLS4" s="70"/>
      <c r="GLT4" s="69"/>
      <c r="GLU4" s="70"/>
      <c r="GLV4" s="70"/>
      <c r="GLW4" s="70"/>
      <c r="GLX4" s="70"/>
      <c r="GLY4" s="70"/>
      <c r="GLZ4" s="70"/>
      <c r="GMA4" s="70"/>
      <c r="GMB4" s="69"/>
      <c r="GMC4" s="70"/>
      <c r="GMD4" s="70"/>
      <c r="GME4" s="70"/>
      <c r="GMF4" s="70"/>
      <c r="GMG4" s="70"/>
      <c r="GMH4" s="70"/>
      <c r="GMI4" s="70"/>
      <c r="GMJ4" s="69"/>
      <c r="GMK4" s="70"/>
      <c r="GML4" s="70"/>
      <c r="GMM4" s="70"/>
      <c r="GMN4" s="70"/>
      <c r="GMO4" s="70"/>
      <c r="GMP4" s="70"/>
      <c r="GMQ4" s="70"/>
      <c r="GMR4" s="69"/>
      <c r="GMS4" s="70"/>
      <c r="GMT4" s="70"/>
      <c r="GMU4" s="70"/>
      <c r="GMV4" s="70"/>
      <c r="GMW4" s="70"/>
      <c r="GMX4" s="70"/>
      <c r="GMY4" s="70"/>
      <c r="GMZ4" s="69"/>
      <c r="GNA4" s="70"/>
      <c r="GNB4" s="70"/>
      <c r="GNC4" s="70"/>
      <c r="GND4" s="70"/>
      <c r="GNE4" s="70"/>
      <c r="GNF4" s="70"/>
      <c r="GNG4" s="70"/>
      <c r="GNH4" s="69"/>
      <c r="GNI4" s="70"/>
      <c r="GNJ4" s="70"/>
      <c r="GNK4" s="70"/>
      <c r="GNL4" s="70"/>
      <c r="GNM4" s="70"/>
      <c r="GNN4" s="70"/>
      <c r="GNO4" s="70"/>
      <c r="GNP4" s="69"/>
      <c r="GNQ4" s="70"/>
      <c r="GNR4" s="70"/>
      <c r="GNS4" s="70"/>
      <c r="GNT4" s="70"/>
      <c r="GNU4" s="70"/>
      <c r="GNV4" s="70"/>
      <c r="GNW4" s="70"/>
      <c r="GNX4" s="69"/>
      <c r="GNY4" s="70"/>
      <c r="GNZ4" s="70"/>
      <c r="GOA4" s="70"/>
      <c r="GOB4" s="70"/>
      <c r="GOC4" s="70"/>
      <c r="GOD4" s="70"/>
      <c r="GOE4" s="70"/>
      <c r="GOF4" s="69"/>
      <c r="GOG4" s="70"/>
      <c r="GOH4" s="70"/>
      <c r="GOI4" s="70"/>
      <c r="GOJ4" s="70"/>
      <c r="GOK4" s="70"/>
      <c r="GOL4" s="70"/>
      <c r="GOM4" s="70"/>
      <c r="GON4" s="69"/>
      <c r="GOO4" s="70"/>
      <c r="GOP4" s="70"/>
      <c r="GOQ4" s="70"/>
      <c r="GOR4" s="70"/>
      <c r="GOS4" s="70"/>
      <c r="GOT4" s="70"/>
      <c r="GOU4" s="70"/>
      <c r="GOV4" s="69"/>
      <c r="GOW4" s="70"/>
      <c r="GOX4" s="70"/>
      <c r="GOY4" s="70"/>
      <c r="GOZ4" s="70"/>
      <c r="GPA4" s="70"/>
      <c r="GPB4" s="70"/>
      <c r="GPC4" s="70"/>
      <c r="GPD4" s="69"/>
      <c r="GPE4" s="70"/>
      <c r="GPF4" s="70"/>
      <c r="GPG4" s="70"/>
      <c r="GPH4" s="70"/>
      <c r="GPI4" s="70"/>
      <c r="GPJ4" s="70"/>
      <c r="GPK4" s="70"/>
      <c r="GPL4" s="69"/>
      <c r="GPM4" s="70"/>
      <c r="GPN4" s="70"/>
      <c r="GPO4" s="70"/>
      <c r="GPP4" s="70"/>
      <c r="GPQ4" s="70"/>
      <c r="GPR4" s="70"/>
      <c r="GPS4" s="70"/>
      <c r="GPT4" s="69"/>
      <c r="GPU4" s="70"/>
      <c r="GPV4" s="70"/>
      <c r="GPW4" s="70"/>
      <c r="GPX4" s="70"/>
      <c r="GPY4" s="70"/>
      <c r="GPZ4" s="70"/>
      <c r="GQA4" s="70"/>
      <c r="GQB4" s="69"/>
      <c r="GQC4" s="70"/>
      <c r="GQD4" s="70"/>
      <c r="GQE4" s="70"/>
      <c r="GQF4" s="70"/>
      <c r="GQG4" s="70"/>
      <c r="GQH4" s="70"/>
      <c r="GQI4" s="70"/>
      <c r="GQJ4" s="69"/>
      <c r="GQK4" s="70"/>
      <c r="GQL4" s="70"/>
      <c r="GQM4" s="70"/>
      <c r="GQN4" s="70"/>
      <c r="GQO4" s="70"/>
      <c r="GQP4" s="70"/>
      <c r="GQQ4" s="70"/>
      <c r="GQR4" s="69"/>
      <c r="GQS4" s="70"/>
      <c r="GQT4" s="70"/>
      <c r="GQU4" s="70"/>
      <c r="GQV4" s="70"/>
      <c r="GQW4" s="70"/>
      <c r="GQX4" s="70"/>
      <c r="GQY4" s="70"/>
      <c r="GQZ4" s="69"/>
      <c r="GRA4" s="70"/>
      <c r="GRB4" s="70"/>
      <c r="GRC4" s="70"/>
      <c r="GRD4" s="70"/>
      <c r="GRE4" s="70"/>
      <c r="GRF4" s="70"/>
      <c r="GRG4" s="70"/>
      <c r="GRH4" s="69"/>
      <c r="GRI4" s="70"/>
      <c r="GRJ4" s="70"/>
      <c r="GRK4" s="70"/>
      <c r="GRL4" s="70"/>
      <c r="GRM4" s="70"/>
      <c r="GRN4" s="70"/>
      <c r="GRO4" s="70"/>
      <c r="GRP4" s="69"/>
      <c r="GRQ4" s="70"/>
      <c r="GRR4" s="70"/>
      <c r="GRS4" s="70"/>
      <c r="GRT4" s="70"/>
      <c r="GRU4" s="70"/>
      <c r="GRV4" s="70"/>
      <c r="GRW4" s="70"/>
      <c r="GRX4" s="69"/>
      <c r="GRY4" s="70"/>
      <c r="GRZ4" s="70"/>
      <c r="GSA4" s="70"/>
      <c r="GSB4" s="70"/>
      <c r="GSC4" s="70"/>
      <c r="GSD4" s="70"/>
      <c r="GSE4" s="70"/>
      <c r="GSF4" s="69"/>
      <c r="GSG4" s="70"/>
      <c r="GSH4" s="70"/>
      <c r="GSI4" s="70"/>
      <c r="GSJ4" s="70"/>
      <c r="GSK4" s="70"/>
      <c r="GSL4" s="70"/>
      <c r="GSM4" s="70"/>
      <c r="GSN4" s="69"/>
      <c r="GSO4" s="70"/>
      <c r="GSP4" s="70"/>
      <c r="GSQ4" s="70"/>
      <c r="GSR4" s="70"/>
      <c r="GSS4" s="70"/>
      <c r="GST4" s="70"/>
      <c r="GSU4" s="70"/>
      <c r="GSV4" s="69"/>
      <c r="GSW4" s="70"/>
      <c r="GSX4" s="70"/>
      <c r="GSY4" s="70"/>
      <c r="GSZ4" s="70"/>
      <c r="GTA4" s="70"/>
      <c r="GTB4" s="70"/>
      <c r="GTC4" s="70"/>
      <c r="GTD4" s="69"/>
      <c r="GTE4" s="70"/>
      <c r="GTF4" s="70"/>
      <c r="GTG4" s="70"/>
      <c r="GTH4" s="70"/>
      <c r="GTI4" s="70"/>
      <c r="GTJ4" s="70"/>
      <c r="GTK4" s="70"/>
      <c r="GTL4" s="69"/>
      <c r="GTM4" s="70"/>
      <c r="GTN4" s="70"/>
      <c r="GTO4" s="70"/>
      <c r="GTP4" s="70"/>
      <c r="GTQ4" s="70"/>
      <c r="GTR4" s="70"/>
      <c r="GTS4" s="70"/>
      <c r="GTT4" s="69"/>
      <c r="GTU4" s="70"/>
      <c r="GTV4" s="70"/>
      <c r="GTW4" s="70"/>
      <c r="GTX4" s="70"/>
      <c r="GTY4" s="70"/>
      <c r="GTZ4" s="70"/>
      <c r="GUA4" s="70"/>
      <c r="GUB4" s="69"/>
      <c r="GUC4" s="70"/>
      <c r="GUD4" s="70"/>
      <c r="GUE4" s="70"/>
      <c r="GUF4" s="70"/>
      <c r="GUG4" s="70"/>
      <c r="GUH4" s="70"/>
      <c r="GUI4" s="70"/>
      <c r="GUJ4" s="69"/>
      <c r="GUK4" s="70"/>
      <c r="GUL4" s="70"/>
      <c r="GUM4" s="70"/>
      <c r="GUN4" s="70"/>
      <c r="GUO4" s="70"/>
      <c r="GUP4" s="70"/>
      <c r="GUQ4" s="70"/>
      <c r="GUR4" s="69"/>
      <c r="GUS4" s="70"/>
      <c r="GUT4" s="70"/>
      <c r="GUU4" s="70"/>
      <c r="GUV4" s="70"/>
      <c r="GUW4" s="70"/>
      <c r="GUX4" s="70"/>
      <c r="GUY4" s="70"/>
      <c r="GUZ4" s="69"/>
      <c r="GVA4" s="70"/>
      <c r="GVB4" s="70"/>
      <c r="GVC4" s="70"/>
      <c r="GVD4" s="70"/>
      <c r="GVE4" s="70"/>
      <c r="GVF4" s="70"/>
      <c r="GVG4" s="70"/>
      <c r="GVH4" s="69"/>
      <c r="GVI4" s="70"/>
      <c r="GVJ4" s="70"/>
      <c r="GVK4" s="70"/>
      <c r="GVL4" s="70"/>
      <c r="GVM4" s="70"/>
      <c r="GVN4" s="70"/>
      <c r="GVO4" s="70"/>
      <c r="GVP4" s="69"/>
      <c r="GVQ4" s="70"/>
      <c r="GVR4" s="70"/>
      <c r="GVS4" s="70"/>
      <c r="GVT4" s="70"/>
      <c r="GVU4" s="70"/>
      <c r="GVV4" s="70"/>
      <c r="GVW4" s="70"/>
      <c r="GVX4" s="69"/>
      <c r="GVY4" s="70"/>
      <c r="GVZ4" s="70"/>
      <c r="GWA4" s="70"/>
      <c r="GWB4" s="70"/>
      <c r="GWC4" s="70"/>
      <c r="GWD4" s="70"/>
      <c r="GWE4" s="70"/>
      <c r="GWF4" s="69"/>
      <c r="GWG4" s="70"/>
      <c r="GWH4" s="70"/>
      <c r="GWI4" s="70"/>
      <c r="GWJ4" s="70"/>
      <c r="GWK4" s="70"/>
      <c r="GWL4" s="70"/>
      <c r="GWM4" s="70"/>
      <c r="GWN4" s="69"/>
      <c r="GWO4" s="70"/>
      <c r="GWP4" s="70"/>
      <c r="GWQ4" s="70"/>
      <c r="GWR4" s="70"/>
      <c r="GWS4" s="70"/>
      <c r="GWT4" s="70"/>
      <c r="GWU4" s="70"/>
      <c r="GWV4" s="69"/>
      <c r="GWW4" s="70"/>
      <c r="GWX4" s="70"/>
      <c r="GWY4" s="70"/>
      <c r="GWZ4" s="70"/>
      <c r="GXA4" s="70"/>
      <c r="GXB4" s="70"/>
      <c r="GXC4" s="70"/>
      <c r="GXD4" s="69"/>
      <c r="GXE4" s="70"/>
      <c r="GXF4" s="70"/>
      <c r="GXG4" s="70"/>
      <c r="GXH4" s="70"/>
      <c r="GXI4" s="70"/>
      <c r="GXJ4" s="70"/>
      <c r="GXK4" s="70"/>
      <c r="GXL4" s="69"/>
      <c r="GXM4" s="70"/>
      <c r="GXN4" s="70"/>
      <c r="GXO4" s="70"/>
      <c r="GXP4" s="70"/>
      <c r="GXQ4" s="70"/>
      <c r="GXR4" s="70"/>
      <c r="GXS4" s="70"/>
      <c r="GXT4" s="69"/>
      <c r="GXU4" s="70"/>
      <c r="GXV4" s="70"/>
      <c r="GXW4" s="70"/>
      <c r="GXX4" s="70"/>
      <c r="GXY4" s="70"/>
      <c r="GXZ4" s="70"/>
      <c r="GYA4" s="70"/>
      <c r="GYB4" s="69"/>
      <c r="GYC4" s="70"/>
      <c r="GYD4" s="70"/>
      <c r="GYE4" s="70"/>
      <c r="GYF4" s="70"/>
      <c r="GYG4" s="70"/>
      <c r="GYH4" s="70"/>
      <c r="GYI4" s="70"/>
      <c r="GYJ4" s="69"/>
      <c r="GYK4" s="70"/>
      <c r="GYL4" s="70"/>
      <c r="GYM4" s="70"/>
      <c r="GYN4" s="70"/>
      <c r="GYO4" s="70"/>
      <c r="GYP4" s="70"/>
      <c r="GYQ4" s="70"/>
      <c r="GYR4" s="69"/>
      <c r="GYS4" s="70"/>
      <c r="GYT4" s="70"/>
      <c r="GYU4" s="70"/>
      <c r="GYV4" s="70"/>
      <c r="GYW4" s="70"/>
      <c r="GYX4" s="70"/>
      <c r="GYY4" s="70"/>
      <c r="GYZ4" s="69"/>
      <c r="GZA4" s="70"/>
      <c r="GZB4" s="70"/>
      <c r="GZC4" s="70"/>
      <c r="GZD4" s="70"/>
      <c r="GZE4" s="70"/>
      <c r="GZF4" s="70"/>
      <c r="GZG4" s="70"/>
      <c r="GZH4" s="69"/>
      <c r="GZI4" s="70"/>
      <c r="GZJ4" s="70"/>
      <c r="GZK4" s="70"/>
      <c r="GZL4" s="70"/>
      <c r="GZM4" s="70"/>
      <c r="GZN4" s="70"/>
      <c r="GZO4" s="70"/>
      <c r="GZP4" s="69"/>
      <c r="GZQ4" s="70"/>
      <c r="GZR4" s="70"/>
      <c r="GZS4" s="70"/>
      <c r="GZT4" s="70"/>
      <c r="GZU4" s="70"/>
      <c r="GZV4" s="70"/>
      <c r="GZW4" s="70"/>
      <c r="GZX4" s="69"/>
      <c r="GZY4" s="70"/>
      <c r="GZZ4" s="70"/>
      <c r="HAA4" s="70"/>
      <c r="HAB4" s="70"/>
      <c r="HAC4" s="70"/>
      <c r="HAD4" s="70"/>
      <c r="HAE4" s="70"/>
      <c r="HAF4" s="69"/>
      <c r="HAG4" s="70"/>
      <c r="HAH4" s="70"/>
      <c r="HAI4" s="70"/>
      <c r="HAJ4" s="70"/>
      <c r="HAK4" s="70"/>
      <c r="HAL4" s="70"/>
      <c r="HAM4" s="70"/>
      <c r="HAN4" s="69"/>
      <c r="HAO4" s="70"/>
      <c r="HAP4" s="70"/>
      <c r="HAQ4" s="70"/>
      <c r="HAR4" s="70"/>
      <c r="HAS4" s="70"/>
      <c r="HAT4" s="70"/>
      <c r="HAU4" s="70"/>
      <c r="HAV4" s="69"/>
      <c r="HAW4" s="70"/>
      <c r="HAX4" s="70"/>
      <c r="HAY4" s="70"/>
      <c r="HAZ4" s="70"/>
      <c r="HBA4" s="70"/>
      <c r="HBB4" s="70"/>
      <c r="HBC4" s="70"/>
      <c r="HBD4" s="69"/>
      <c r="HBE4" s="70"/>
      <c r="HBF4" s="70"/>
      <c r="HBG4" s="70"/>
      <c r="HBH4" s="70"/>
      <c r="HBI4" s="70"/>
      <c r="HBJ4" s="70"/>
      <c r="HBK4" s="70"/>
      <c r="HBL4" s="69"/>
      <c r="HBM4" s="70"/>
      <c r="HBN4" s="70"/>
      <c r="HBO4" s="70"/>
      <c r="HBP4" s="70"/>
      <c r="HBQ4" s="70"/>
      <c r="HBR4" s="70"/>
      <c r="HBS4" s="70"/>
      <c r="HBT4" s="69"/>
      <c r="HBU4" s="70"/>
      <c r="HBV4" s="70"/>
      <c r="HBW4" s="70"/>
      <c r="HBX4" s="70"/>
      <c r="HBY4" s="70"/>
      <c r="HBZ4" s="70"/>
      <c r="HCA4" s="70"/>
      <c r="HCB4" s="69"/>
      <c r="HCC4" s="70"/>
      <c r="HCD4" s="70"/>
      <c r="HCE4" s="70"/>
      <c r="HCF4" s="70"/>
      <c r="HCG4" s="70"/>
      <c r="HCH4" s="70"/>
      <c r="HCI4" s="70"/>
      <c r="HCJ4" s="69"/>
      <c r="HCK4" s="70"/>
      <c r="HCL4" s="70"/>
      <c r="HCM4" s="70"/>
      <c r="HCN4" s="70"/>
      <c r="HCO4" s="70"/>
      <c r="HCP4" s="70"/>
      <c r="HCQ4" s="70"/>
      <c r="HCR4" s="69"/>
      <c r="HCS4" s="70"/>
      <c r="HCT4" s="70"/>
      <c r="HCU4" s="70"/>
      <c r="HCV4" s="70"/>
      <c r="HCW4" s="70"/>
      <c r="HCX4" s="70"/>
      <c r="HCY4" s="70"/>
      <c r="HCZ4" s="69"/>
      <c r="HDA4" s="70"/>
      <c r="HDB4" s="70"/>
      <c r="HDC4" s="70"/>
      <c r="HDD4" s="70"/>
      <c r="HDE4" s="70"/>
      <c r="HDF4" s="70"/>
      <c r="HDG4" s="70"/>
      <c r="HDH4" s="69"/>
      <c r="HDI4" s="70"/>
      <c r="HDJ4" s="70"/>
      <c r="HDK4" s="70"/>
      <c r="HDL4" s="70"/>
      <c r="HDM4" s="70"/>
      <c r="HDN4" s="70"/>
      <c r="HDO4" s="70"/>
      <c r="HDP4" s="69"/>
      <c r="HDQ4" s="70"/>
      <c r="HDR4" s="70"/>
      <c r="HDS4" s="70"/>
      <c r="HDT4" s="70"/>
      <c r="HDU4" s="70"/>
      <c r="HDV4" s="70"/>
      <c r="HDW4" s="70"/>
      <c r="HDX4" s="69"/>
      <c r="HDY4" s="70"/>
      <c r="HDZ4" s="70"/>
      <c r="HEA4" s="70"/>
      <c r="HEB4" s="70"/>
      <c r="HEC4" s="70"/>
      <c r="HED4" s="70"/>
      <c r="HEE4" s="70"/>
      <c r="HEF4" s="69"/>
      <c r="HEG4" s="70"/>
      <c r="HEH4" s="70"/>
      <c r="HEI4" s="70"/>
      <c r="HEJ4" s="70"/>
      <c r="HEK4" s="70"/>
      <c r="HEL4" s="70"/>
      <c r="HEM4" s="70"/>
      <c r="HEN4" s="69"/>
      <c r="HEO4" s="70"/>
      <c r="HEP4" s="70"/>
      <c r="HEQ4" s="70"/>
      <c r="HER4" s="70"/>
      <c r="HES4" s="70"/>
      <c r="HET4" s="70"/>
      <c r="HEU4" s="70"/>
      <c r="HEV4" s="69"/>
      <c r="HEW4" s="70"/>
      <c r="HEX4" s="70"/>
      <c r="HEY4" s="70"/>
      <c r="HEZ4" s="70"/>
      <c r="HFA4" s="70"/>
      <c r="HFB4" s="70"/>
      <c r="HFC4" s="70"/>
      <c r="HFD4" s="69"/>
      <c r="HFE4" s="70"/>
      <c r="HFF4" s="70"/>
      <c r="HFG4" s="70"/>
      <c r="HFH4" s="70"/>
      <c r="HFI4" s="70"/>
      <c r="HFJ4" s="70"/>
      <c r="HFK4" s="70"/>
      <c r="HFL4" s="69"/>
      <c r="HFM4" s="70"/>
      <c r="HFN4" s="70"/>
      <c r="HFO4" s="70"/>
      <c r="HFP4" s="70"/>
      <c r="HFQ4" s="70"/>
      <c r="HFR4" s="70"/>
      <c r="HFS4" s="70"/>
      <c r="HFT4" s="69"/>
      <c r="HFU4" s="70"/>
      <c r="HFV4" s="70"/>
      <c r="HFW4" s="70"/>
      <c r="HFX4" s="70"/>
      <c r="HFY4" s="70"/>
      <c r="HFZ4" s="70"/>
      <c r="HGA4" s="70"/>
      <c r="HGB4" s="69"/>
      <c r="HGC4" s="70"/>
      <c r="HGD4" s="70"/>
      <c r="HGE4" s="70"/>
      <c r="HGF4" s="70"/>
      <c r="HGG4" s="70"/>
      <c r="HGH4" s="70"/>
      <c r="HGI4" s="70"/>
      <c r="HGJ4" s="69"/>
      <c r="HGK4" s="70"/>
      <c r="HGL4" s="70"/>
      <c r="HGM4" s="70"/>
      <c r="HGN4" s="70"/>
      <c r="HGO4" s="70"/>
      <c r="HGP4" s="70"/>
      <c r="HGQ4" s="70"/>
      <c r="HGR4" s="69"/>
      <c r="HGS4" s="70"/>
      <c r="HGT4" s="70"/>
      <c r="HGU4" s="70"/>
      <c r="HGV4" s="70"/>
      <c r="HGW4" s="70"/>
      <c r="HGX4" s="70"/>
      <c r="HGY4" s="70"/>
      <c r="HGZ4" s="69"/>
      <c r="HHA4" s="70"/>
      <c r="HHB4" s="70"/>
      <c r="HHC4" s="70"/>
      <c r="HHD4" s="70"/>
      <c r="HHE4" s="70"/>
      <c r="HHF4" s="70"/>
      <c r="HHG4" s="70"/>
      <c r="HHH4" s="69"/>
      <c r="HHI4" s="70"/>
      <c r="HHJ4" s="70"/>
      <c r="HHK4" s="70"/>
      <c r="HHL4" s="70"/>
      <c r="HHM4" s="70"/>
      <c r="HHN4" s="70"/>
      <c r="HHO4" s="70"/>
      <c r="HHP4" s="69"/>
      <c r="HHQ4" s="70"/>
      <c r="HHR4" s="70"/>
      <c r="HHS4" s="70"/>
      <c r="HHT4" s="70"/>
      <c r="HHU4" s="70"/>
      <c r="HHV4" s="70"/>
      <c r="HHW4" s="70"/>
      <c r="HHX4" s="69"/>
      <c r="HHY4" s="70"/>
      <c r="HHZ4" s="70"/>
      <c r="HIA4" s="70"/>
      <c r="HIB4" s="70"/>
      <c r="HIC4" s="70"/>
      <c r="HID4" s="70"/>
      <c r="HIE4" s="70"/>
      <c r="HIF4" s="69"/>
      <c r="HIG4" s="70"/>
      <c r="HIH4" s="70"/>
      <c r="HII4" s="70"/>
      <c r="HIJ4" s="70"/>
      <c r="HIK4" s="70"/>
      <c r="HIL4" s="70"/>
      <c r="HIM4" s="70"/>
      <c r="HIN4" s="69"/>
      <c r="HIO4" s="70"/>
      <c r="HIP4" s="70"/>
      <c r="HIQ4" s="70"/>
      <c r="HIR4" s="70"/>
      <c r="HIS4" s="70"/>
      <c r="HIT4" s="70"/>
      <c r="HIU4" s="70"/>
      <c r="HIV4" s="69"/>
      <c r="HIW4" s="70"/>
      <c r="HIX4" s="70"/>
      <c r="HIY4" s="70"/>
      <c r="HIZ4" s="70"/>
      <c r="HJA4" s="70"/>
      <c r="HJB4" s="70"/>
      <c r="HJC4" s="70"/>
      <c r="HJD4" s="69"/>
      <c r="HJE4" s="70"/>
      <c r="HJF4" s="70"/>
      <c r="HJG4" s="70"/>
      <c r="HJH4" s="70"/>
      <c r="HJI4" s="70"/>
      <c r="HJJ4" s="70"/>
      <c r="HJK4" s="70"/>
      <c r="HJL4" s="69"/>
      <c r="HJM4" s="70"/>
      <c r="HJN4" s="70"/>
      <c r="HJO4" s="70"/>
      <c r="HJP4" s="70"/>
      <c r="HJQ4" s="70"/>
      <c r="HJR4" s="70"/>
      <c r="HJS4" s="70"/>
      <c r="HJT4" s="69"/>
      <c r="HJU4" s="70"/>
      <c r="HJV4" s="70"/>
      <c r="HJW4" s="70"/>
      <c r="HJX4" s="70"/>
      <c r="HJY4" s="70"/>
      <c r="HJZ4" s="70"/>
      <c r="HKA4" s="70"/>
      <c r="HKB4" s="69"/>
      <c r="HKC4" s="70"/>
      <c r="HKD4" s="70"/>
      <c r="HKE4" s="70"/>
      <c r="HKF4" s="70"/>
      <c r="HKG4" s="70"/>
      <c r="HKH4" s="70"/>
      <c r="HKI4" s="70"/>
      <c r="HKJ4" s="69"/>
      <c r="HKK4" s="70"/>
      <c r="HKL4" s="70"/>
      <c r="HKM4" s="70"/>
      <c r="HKN4" s="70"/>
      <c r="HKO4" s="70"/>
      <c r="HKP4" s="70"/>
      <c r="HKQ4" s="70"/>
      <c r="HKR4" s="69"/>
      <c r="HKS4" s="70"/>
      <c r="HKT4" s="70"/>
      <c r="HKU4" s="70"/>
      <c r="HKV4" s="70"/>
      <c r="HKW4" s="70"/>
      <c r="HKX4" s="70"/>
      <c r="HKY4" s="70"/>
      <c r="HKZ4" s="69"/>
      <c r="HLA4" s="70"/>
      <c r="HLB4" s="70"/>
      <c r="HLC4" s="70"/>
      <c r="HLD4" s="70"/>
      <c r="HLE4" s="70"/>
      <c r="HLF4" s="70"/>
      <c r="HLG4" s="70"/>
      <c r="HLH4" s="69"/>
      <c r="HLI4" s="70"/>
      <c r="HLJ4" s="70"/>
      <c r="HLK4" s="70"/>
      <c r="HLL4" s="70"/>
      <c r="HLM4" s="70"/>
      <c r="HLN4" s="70"/>
      <c r="HLO4" s="70"/>
      <c r="HLP4" s="69"/>
      <c r="HLQ4" s="70"/>
      <c r="HLR4" s="70"/>
      <c r="HLS4" s="70"/>
      <c r="HLT4" s="70"/>
      <c r="HLU4" s="70"/>
      <c r="HLV4" s="70"/>
      <c r="HLW4" s="70"/>
      <c r="HLX4" s="69"/>
      <c r="HLY4" s="70"/>
      <c r="HLZ4" s="70"/>
      <c r="HMA4" s="70"/>
      <c r="HMB4" s="70"/>
      <c r="HMC4" s="70"/>
      <c r="HMD4" s="70"/>
      <c r="HME4" s="70"/>
      <c r="HMF4" s="69"/>
      <c r="HMG4" s="70"/>
      <c r="HMH4" s="70"/>
      <c r="HMI4" s="70"/>
      <c r="HMJ4" s="70"/>
      <c r="HMK4" s="70"/>
      <c r="HML4" s="70"/>
      <c r="HMM4" s="70"/>
      <c r="HMN4" s="69"/>
      <c r="HMO4" s="70"/>
      <c r="HMP4" s="70"/>
      <c r="HMQ4" s="70"/>
      <c r="HMR4" s="70"/>
      <c r="HMS4" s="70"/>
      <c r="HMT4" s="70"/>
      <c r="HMU4" s="70"/>
      <c r="HMV4" s="69"/>
      <c r="HMW4" s="70"/>
      <c r="HMX4" s="70"/>
      <c r="HMY4" s="70"/>
      <c r="HMZ4" s="70"/>
      <c r="HNA4" s="70"/>
      <c r="HNB4" s="70"/>
      <c r="HNC4" s="70"/>
      <c r="HND4" s="69"/>
      <c r="HNE4" s="70"/>
      <c r="HNF4" s="70"/>
      <c r="HNG4" s="70"/>
      <c r="HNH4" s="70"/>
      <c r="HNI4" s="70"/>
      <c r="HNJ4" s="70"/>
      <c r="HNK4" s="70"/>
      <c r="HNL4" s="69"/>
      <c r="HNM4" s="70"/>
      <c r="HNN4" s="70"/>
      <c r="HNO4" s="70"/>
      <c r="HNP4" s="70"/>
      <c r="HNQ4" s="70"/>
      <c r="HNR4" s="70"/>
      <c r="HNS4" s="70"/>
      <c r="HNT4" s="69"/>
      <c r="HNU4" s="70"/>
      <c r="HNV4" s="70"/>
      <c r="HNW4" s="70"/>
      <c r="HNX4" s="70"/>
      <c r="HNY4" s="70"/>
      <c r="HNZ4" s="70"/>
      <c r="HOA4" s="70"/>
      <c r="HOB4" s="69"/>
      <c r="HOC4" s="70"/>
      <c r="HOD4" s="70"/>
      <c r="HOE4" s="70"/>
      <c r="HOF4" s="70"/>
      <c r="HOG4" s="70"/>
      <c r="HOH4" s="70"/>
      <c r="HOI4" s="70"/>
      <c r="HOJ4" s="69"/>
      <c r="HOK4" s="70"/>
      <c r="HOL4" s="70"/>
      <c r="HOM4" s="70"/>
      <c r="HON4" s="70"/>
      <c r="HOO4" s="70"/>
      <c r="HOP4" s="70"/>
      <c r="HOQ4" s="70"/>
      <c r="HOR4" s="69"/>
      <c r="HOS4" s="70"/>
      <c r="HOT4" s="70"/>
      <c r="HOU4" s="70"/>
      <c r="HOV4" s="70"/>
      <c r="HOW4" s="70"/>
      <c r="HOX4" s="70"/>
      <c r="HOY4" s="70"/>
      <c r="HOZ4" s="69"/>
      <c r="HPA4" s="70"/>
      <c r="HPB4" s="70"/>
      <c r="HPC4" s="70"/>
      <c r="HPD4" s="70"/>
      <c r="HPE4" s="70"/>
      <c r="HPF4" s="70"/>
      <c r="HPG4" s="70"/>
      <c r="HPH4" s="69"/>
      <c r="HPI4" s="70"/>
      <c r="HPJ4" s="70"/>
      <c r="HPK4" s="70"/>
      <c r="HPL4" s="70"/>
      <c r="HPM4" s="70"/>
      <c r="HPN4" s="70"/>
      <c r="HPO4" s="70"/>
      <c r="HPP4" s="69"/>
      <c r="HPQ4" s="70"/>
      <c r="HPR4" s="70"/>
      <c r="HPS4" s="70"/>
      <c r="HPT4" s="70"/>
      <c r="HPU4" s="70"/>
      <c r="HPV4" s="70"/>
      <c r="HPW4" s="70"/>
      <c r="HPX4" s="69"/>
      <c r="HPY4" s="70"/>
      <c r="HPZ4" s="70"/>
      <c r="HQA4" s="70"/>
      <c r="HQB4" s="70"/>
      <c r="HQC4" s="70"/>
      <c r="HQD4" s="70"/>
      <c r="HQE4" s="70"/>
      <c r="HQF4" s="69"/>
      <c r="HQG4" s="70"/>
      <c r="HQH4" s="70"/>
      <c r="HQI4" s="70"/>
      <c r="HQJ4" s="70"/>
      <c r="HQK4" s="70"/>
      <c r="HQL4" s="70"/>
      <c r="HQM4" s="70"/>
      <c r="HQN4" s="69"/>
      <c r="HQO4" s="70"/>
      <c r="HQP4" s="70"/>
      <c r="HQQ4" s="70"/>
      <c r="HQR4" s="70"/>
      <c r="HQS4" s="70"/>
      <c r="HQT4" s="70"/>
      <c r="HQU4" s="70"/>
      <c r="HQV4" s="69"/>
      <c r="HQW4" s="70"/>
      <c r="HQX4" s="70"/>
      <c r="HQY4" s="70"/>
      <c r="HQZ4" s="70"/>
      <c r="HRA4" s="70"/>
      <c r="HRB4" s="70"/>
      <c r="HRC4" s="70"/>
      <c r="HRD4" s="69"/>
      <c r="HRE4" s="70"/>
      <c r="HRF4" s="70"/>
      <c r="HRG4" s="70"/>
      <c r="HRH4" s="70"/>
      <c r="HRI4" s="70"/>
      <c r="HRJ4" s="70"/>
      <c r="HRK4" s="70"/>
      <c r="HRL4" s="69"/>
      <c r="HRM4" s="70"/>
      <c r="HRN4" s="70"/>
      <c r="HRO4" s="70"/>
      <c r="HRP4" s="70"/>
      <c r="HRQ4" s="70"/>
      <c r="HRR4" s="70"/>
      <c r="HRS4" s="70"/>
      <c r="HRT4" s="69"/>
      <c r="HRU4" s="70"/>
      <c r="HRV4" s="70"/>
      <c r="HRW4" s="70"/>
      <c r="HRX4" s="70"/>
      <c r="HRY4" s="70"/>
      <c r="HRZ4" s="70"/>
      <c r="HSA4" s="70"/>
      <c r="HSB4" s="69"/>
      <c r="HSC4" s="70"/>
      <c r="HSD4" s="70"/>
      <c r="HSE4" s="70"/>
      <c r="HSF4" s="70"/>
      <c r="HSG4" s="70"/>
      <c r="HSH4" s="70"/>
      <c r="HSI4" s="70"/>
      <c r="HSJ4" s="69"/>
      <c r="HSK4" s="70"/>
      <c r="HSL4" s="70"/>
      <c r="HSM4" s="70"/>
      <c r="HSN4" s="70"/>
      <c r="HSO4" s="70"/>
      <c r="HSP4" s="70"/>
      <c r="HSQ4" s="70"/>
      <c r="HSR4" s="69"/>
      <c r="HSS4" s="70"/>
      <c r="HST4" s="70"/>
      <c r="HSU4" s="70"/>
      <c r="HSV4" s="70"/>
      <c r="HSW4" s="70"/>
      <c r="HSX4" s="70"/>
      <c r="HSY4" s="70"/>
      <c r="HSZ4" s="69"/>
      <c r="HTA4" s="70"/>
      <c r="HTB4" s="70"/>
      <c r="HTC4" s="70"/>
      <c r="HTD4" s="70"/>
      <c r="HTE4" s="70"/>
      <c r="HTF4" s="70"/>
      <c r="HTG4" s="70"/>
      <c r="HTH4" s="69"/>
      <c r="HTI4" s="70"/>
      <c r="HTJ4" s="70"/>
      <c r="HTK4" s="70"/>
      <c r="HTL4" s="70"/>
      <c r="HTM4" s="70"/>
      <c r="HTN4" s="70"/>
      <c r="HTO4" s="70"/>
      <c r="HTP4" s="69"/>
      <c r="HTQ4" s="70"/>
      <c r="HTR4" s="70"/>
      <c r="HTS4" s="70"/>
      <c r="HTT4" s="70"/>
      <c r="HTU4" s="70"/>
      <c r="HTV4" s="70"/>
      <c r="HTW4" s="70"/>
      <c r="HTX4" s="69"/>
      <c r="HTY4" s="70"/>
      <c r="HTZ4" s="70"/>
      <c r="HUA4" s="70"/>
      <c r="HUB4" s="70"/>
      <c r="HUC4" s="70"/>
      <c r="HUD4" s="70"/>
      <c r="HUE4" s="70"/>
      <c r="HUF4" s="69"/>
      <c r="HUG4" s="70"/>
      <c r="HUH4" s="70"/>
      <c r="HUI4" s="70"/>
      <c r="HUJ4" s="70"/>
      <c r="HUK4" s="70"/>
      <c r="HUL4" s="70"/>
      <c r="HUM4" s="70"/>
      <c r="HUN4" s="69"/>
      <c r="HUO4" s="70"/>
      <c r="HUP4" s="70"/>
      <c r="HUQ4" s="70"/>
      <c r="HUR4" s="70"/>
      <c r="HUS4" s="70"/>
      <c r="HUT4" s="70"/>
      <c r="HUU4" s="70"/>
      <c r="HUV4" s="69"/>
      <c r="HUW4" s="70"/>
      <c r="HUX4" s="70"/>
      <c r="HUY4" s="70"/>
      <c r="HUZ4" s="70"/>
      <c r="HVA4" s="70"/>
      <c r="HVB4" s="70"/>
      <c r="HVC4" s="70"/>
      <c r="HVD4" s="69"/>
      <c r="HVE4" s="70"/>
      <c r="HVF4" s="70"/>
      <c r="HVG4" s="70"/>
      <c r="HVH4" s="70"/>
      <c r="HVI4" s="70"/>
      <c r="HVJ4" s="70"/>
      <c r="HVK4" s="70"/>
      <c r="HVL4" s="69"/>
      <c r="HVM4" s="70"/>
      <c r="HVN4" s="70"/>
      <c r="HVO4" s="70"/>
      <c r="HVP4" s="70"/>
      <c r="HVQ4" s="70"/>
      <c r="HVR4" s="70"/>
      <c r="HVS4" s="70"/>
      <c r="HVT4" s="69"/>
      <c r="HVU4" s="70"/>
      <c r="HVV4" s="70"/>
      <c r="HVW4" s="70"/>
      <c r="HVX4" s="70"/>
      <c r="HVY4" s="70"/>
      <c r="HVZ4" s="70"/>
      <c r="HWA4" s="70"/>
      <c r="HWB4" s="69"/>
      <c r="HWC4" s="70"/>
      <c r="HWD4" s="70"/>
      <c r="HWE4" s="70"/>
      <c r="HWF4" s="70"/>
      <c r="HWG4" s="70"/>
      <c r="HWH4" s="70"/>
      <c r="HWI4" s="70"/>
      <c r="HWJ4" s="69"/>
      <c r="HWK4" s="70"/>
      <c r="HWL4" s="70"/>
      <c r="HWM4" s="70"/>
      <c r="HWN4" s="70"/>
      <c r="HWO4" s="70"/>
      <c r="HWP4" s="70"/>
      <c r="HWQ4" s="70"/>
      <c r="HWR4" s="69"/>
      <c r="HWS4" s="70"/>
      <c r="HWT4" s="70"/>
      <c r="HWU4" s="70"/>
      <c r="HWV4" s="70"/>
      <c r="HWW4" s="70"/>
      <c r="HWX4" s="70"/>
      <c r="HWY4" s="70"/>
      <c r="HWZ4" s="69"/>
      <c r="HXA4" s="70"/>
      <c r="HXB4" s="70"/>
      <c r="HXC4" s="70"/>
      <c r="HXD4" s="70"/>
      <c r="HXE4" s="70"/>
      <c r="HXF4" s="70"/>
      <c r="HXG4" s="70"/>
      <c r="HXH4" s="69"/>
      <c r="HXI4" s="70"/>
      <c r="HXJ4" s="70"/>
      <c r="HXK4" s="70"/>
      <c r="HXL4" s="70"/>
      <c r="HXM4" s="70"/>
      <c r="HXN4" s="70"/>
      <c r="HXO4" s="70"/>
      <c r="HXP4" s="69"/>
      <c r="HXQ4" s="70"/>
      <c r="HXR4" s="70"/>
      <c r="HXS4" s="70"/>
      <c r="HXT4" s="70"/>
      <c r="HXU4" s="70"/>
      <c r="HXV4" s="70"/>
      <c r="HXW4" s="70"/>
      <c r="HXX4" s="69"/>
      <c r="HXY4" s="70"/>
      <c r="HXZ4" s="70"/>
      <c r="HYA4" s="70"/>
      <c r="HYB4" s="70"/>
      <c r="HYC4" s="70"/>
      <c r="HYD4" s="70"/>
      <c r="HYE4" s="70"/>
      <c r="HYF4" s="69"/>
      <c r="HYG4" s="70"/>
      <c r="HYH4" s="70"/>
      <c r="HYI4" s="70"/>
      <c r="HYJ4" s="70"/>
      <c r="HYK4" s="70"/>
      <c r="HYL4" s="70"/>
      <c r="HYM4" s="70"/>
      <c r="HYN4" s="69"/>
      <c r="HYO4" s="70"/>
      <c r="HYP4" s="70"/>
      <c r="HYQ4" s="70"/>
      <c r="HYR4" s="70"/>
      <c r="HYS4" s="70"/>
      <c r="HYT4" s="70"/>
      <c r="HYU4" s="70"/>
      <c r="HYV4" s="69"/>
      <c r="HYW4" s="70"/>
      <c r="HYX4" s="70"/>
      <c r="HYY4" s="70"/>
      <c r="HYZ4" s="70"/>
      <c r="HZA4" s="70"/>
      <c r="HZB4" s="70"/>
      <c r="HZC4" s="70"/>
      <c r="HZD4" s="69"/>
      <c r="HZE4" s="70"/>
      <c r="HZF4" s="70"/>
      <c r="HZG4" s="70"/>
      <c r="HZH4" s="70"/>
      <c r="HZI4" s="70"/>
      <c r="HZJ4" s="70"/>
      <c r="HZK4" s="70"/>
      <c r="HZL4" s="69"/>
      <c r="HZM4" s="70"/>
      <c r="HZN4" s="70"/>
      <c r="HZO4" s="70"/>
      <c r="HZP4" s="70"/>
      <c r="HZQ4" s="70"/>
      <c r="HZR4" s="70"/>
      <c r="HZS4" s="70"/>
      <c r="HZT4" s="69"/>
      <c r="HZU4" s="70"/>
      <c r="HZV4" s="70"/>
      <c r="HZW4" s="70"/>
      <c r="HZX4" s="70"/>
      <c r="HZY4" s="70"/>
      <c r="HZZ4" s="70"/>
      <c r="IAA4" s="70"/>
      <c r="IAB4" s="69"/>
      <c r="IAC4" s="70"/>
      <c r="IAD4" s="70"/>
      <c r="IAE4" s="70"/>
      <c r="IAF4" s="70"/>
      <c r="IAG4" s="70"/>
      <c r="IAH4" s="70"/>
      <c r="IAI4" s="70"/>
      <c r="IAJ4" s="69"/>
      <c r="IAK4" s="70"/>
      <c r="IAL4" s="70"/>
      <c r="IAM4" s="70"/>
      <c r="IAN4" s="70"/>
      <c r="IAO4" s="70"/>
      <c r="IAP4" s="70"/>
      <c r="IAQ4" s="70"/>
      <c r="IAR4" s="69"/>
      <c r="IAS4" s="70"/>
      <c r="IAT4" s="70"/>
      <c r="IAU4" s="70"/>
      <c r="IAV4" s="70"/>
      <c r="IAW4" s="70"/>
      <c r="IAX4" s="70"/>
      <c r="IAY4" s="70"/>
      <c r="IAZ4" s="69"/>
      <c r="IBA4" s="70"/>
      <c r="IBB4" s="70"/>
      <c r="IBC4" s="70"/>
      <c r="IBD4" s="70"/>
      <c r="IBE4" s="70"/>
      <c r="IBF4" s="70"/>
      <c r="IBG4" s="70"/>
      <c r="IBH4" s="69"/>
      <c r="IBI4" s="70"/>
      <c r="IBJ4" s="70"/>
      <c r="IBK4" s="70"/>
      <c r="IBL4" s="70"/>
      <c r="IBM4" s="70"/>
      <c r="IBN4" s="70"/>
      <c r="IBO4" s="70"/>
      <c r="IBP4" s="69"/>
      <c r="IBQ4" s="70"/>
      <c r="IBR4" s="70"/>
      <c r="IBS4" s="70"/>
      <c r="IBT4" s="70"/>
      <c r="IBU4" s="70"/>
      <c r="IBV4" s="70"/>
      <c r="IBW4" s="70"/>
      <c r="IBX4" s="69"/>
      <c r="IBY4" s="70"/>
      <c r="IBZ4" s="70"/>
      <c r="ICA4" s="70"/>
      <c r="ICB4" s="70"/>
      <c r="ICC4" s="70"/>
      <c r="ICD4" s="70"/>
      <c r="ICE4" s="70"/>
      <c r="ICF4" s="69"/>
      <c r="ICG4" s="70"/>
      <c r="ICH4" s="70"/>
      <c r="ICI4" s="70"/>
      <c r="ICJ4" s="70"/>
      <c r="ICK4" s="70"/>
      <c r="ICL4" s="70"/>
      <c r="ICM4" s="70"/>
      <c r="ICN4" s="69"/>
      <c r="ICO4" s="70"/>
      <c r="ICP4" s="70"/>
      <c r="ICQ4" s="70"/>
      <c r="ICR4" s="70"/>
      <c r="ICS4" s="70"/>
      <c r="ICT4" s="70"/>
      <c r="ICU4" s="70"/>
      <c r="ICV4" s="69"/>
      <c r="ICW4" s="70"/>
      <c r="ICX4" s="70"/>
      <c r="ICY4" s="70"/>
      <c r="ICZ4" s="70"/>
      <c r="IDA4" s="70"/>
      <c r="IDB4" s="70"/>
      <c r="IDC4" s="70"/>
      <c r="IDD4" s="69"/>
      <c r="IDE4" s="70"/>
      <c r="IDF4" s="70"/>
      <c r="IDG4" s="70"/>
      <c r="IDH4" s="70"/>
      <c r="IDI4" s="70"/>
      <c r="IDJ4" s="70"/>
      <c r="IDK4" s="70"/>
      <c r="IDL4" s="69"/>
      <c r="IDM4" s="70"/>
      <c r="IDN4" s="70"/>
      <c r="IDO4" s="70"/>
      <c r="IDP4" s="70"/>
      <c r="IDQ4" s="70"/>
      <c r="IDR4" s="70"/>
      <c r="IDS4" s="70"/>
      <c r="IDT4" s="69"/>
      <c r="IDU4" s="70"/>
      <c r="IDV4" s="70"/>
      <c r="IDW4" s="70"/>
      <c r="IDX4" s="70"/>
      <c r="IDY4" s="70"/>
      <c r="IDZ4" s="70"/>
      <c r="IEA4" s="70"/>
      <c r="IEB4" s="69"/>
      <c r="IEC4" s="70"/>
      <c r="IED4" s="70"/>
      <c r="IEE4" s="70"/>
      <c r="IEF4" s="70"/>
      <c r="IEG4" s="70"/>
      <c r="IEH4" s="70"/>
      <c r="IEI4" s="70"/>
      <c r="IEJ4" s="69"/>
      <c r="IEK4" s="70"/>
      <c r="IEL4" s="70"/>
      <c r="IEM4" s="70"/>
      <c r="IEN4" s="70"/>
      <c r="IEO4" s="70"/>
      <c r="IEP4" s="70"/>
      <c r="IEQ4" s="70"/>
      <c r="IER4" s="69"/>
      <c r="IES4" s="70"/>
      <c r="IET4" s="70"/>
      <c r="IEU4" s="70"/>
      <c r="IEV4" s="70"/>
      <c r="IEW4" s="70"/>
      <c r="IEX4" s="70"/>
      <c r="IEY4" s="70"/>
      <c r="IEZ4" s="69"/>
      <c r="IFA4" s="70"/>
      <c r="IFB4" s="70"/>
      <c r="IFC4" s="70"/>
      <c r="IFD4" s="70"/>
      <c r="IFE4" s="70"/>
      <c r="IFF4" s="70"/>
      <c r="IFG4" s="70"/>
      <c r="IFH4" s="69"/>
      <c r="IFI4" s="70"/>
      <c r="IFJ4" s="70"/>
      <c r="IFK4" s="70"/>
      <c r="IFL4" s="70"/>
      <c r="IFM4" s="70"/>
      <c r="IFN4" s="70"/>
      <c r="IFO4" s="70"/>
      <c r="IFP4" s="69"/>
      <c r="IFQ4" s="70"/>
      <c r="IFR4" s="70"/>
      <c r="IFS4" s="70"/>
      <c r="IFT4" s="70"/>
      <c r="IFU4" s="70"/>
      <c r="IFV4" s="70"/>
      <c r="IFW4" s="70"/>
      <c r="IFX4" s="69"/>
      <c r="IFY4" s="70"/>
      <c r="IFZ4" s="70"/>
      <c r="IGA4" s="70"/>
      <c r="IGB4" s="70"/>
      <c r="IGC4" s="70"/>
      <c r="IGD4" s="70"/>
      <c r="IGE4" s="70"/>
      <c r="IGF4" s="69"/>
      <c r="IGG4" s="70"/>
      <c r="IGH4" s="70"/>
      <c r="IGI4" s="70"/>
      <c r="IGJ4" s="70"/>
      <c r="IGK4" s="70"/>
      <c r="IGL4" s="70"/>
      <c r="IGM4" s="70"/>
      <c r="IGN4" s="69"/>
      <c r="IGO4" s="70"/>
      <c r="IGP4" s="70"/>
      <c r="IGQ4" s="70"/>
      <c r="IGR4" s="70"/>
      <c r="IGS4" s="70"/>
      <c r="IGT4" s="70"/>
      <c r="IGU4" s="70"/>
      <c r="IGV4" s="69"/>
      <c r="IGW4" s="70"/>
      <c r="IGX4" s="70"/>
      <c r="IGY4" s="70"/>
      <c r="IGZ4" s="70"/>
      <c r="IHA4" s="70"/>
      <c r="IHB4" s="70"/>
      <c r="IHC4" s="70"/>
      <c r="IHD4" s="69"/>
      <c r="IHE4" s="70"/>
      <c r="IHF4" s="70"/>
      <c r="IHG4" s="70"/>
      <c r="IHH4" s="70"/>
      <c r="IHI4" s="70"/>
      <c r="IHJ4" s="70"/>
      <c r="IHK4" s="70"/>
      <c r="IHL4" s="69"/>
      <c r="IHM4" s="70"/>
      <c r="IHN4" s="70"/>
      <c r="IHO4" s="70"/>
      <c r="IHP4" s="70"/>
      <c r="IHQ4" s="70"/>
      <c r="IHR4" s="70"/>
      <c r="IHS4" s="70"/>
      <c r="IHT4" s="69"/>
      <c r="IHU4" s="70"/>
      <c r="IHV4" s="70"/>
      <c r="IHW4" s="70"/>
      <c r="IHX4" s="70"/>
      <c r="IHY4" s="70"/>
      <c r="IHZ4" s="70"/>
      <c r="IIA4" s="70"/>
      <c r="IIB4" s="69"/>
      <c r="IIC4" s="70"/>
      <c r="IID4" s="70"/>
      <c r="IIE4" s="70"/>
      <c r="IIF4" s="70"/>
      <c r="IIG4" s="70"/>
      <c r="IIH4" s="70"/>
      <c r="III4" s="70"/>
      <c r="IIJ4" s="69"/>
      <c r="IIK4" s="70"/>
      <c r="IIL4" s="70"/>
      <c r="IIM4" s="70"/>
      <c r="IIN4" s="70"/>
      <c r="IIO4" s="70"/>
      <c r="IIP4" s="70"/>
      <c r="IIQ4" s="70"/>
      <c r="IIR4" s="69"/>
      <c r="IIS4" s="70"/>
      <c r="IIT4" s="70"/>
      <c r="IIU4" s="70"/>
      <c r="IIV4" s="70"/>
      <c r="IIW4" s="70"/>
      <c r="IIX4" s="70"/>
      <c r="IIY4" s="70"/>
      <c r="IIZ4" s="69"/>
      <c r="IJA4" s="70"/>
      <c r="IJB4" s="70"/>
      <c r="IJC4" s="70"/>
      <c r="IJD4" s="70"/>
      <c r="IJE4" s="70"/>
      <c r="IJF4" s="70"/>
      <c r="IJG4" s="70"/>
      <c r="IJH4" s="69"/>
      <c r="IJI4" s="70"/>
      <c r="IJJ4" s="70"/>
      <c r="IJK4" s="70"/>
      <c r="IJL4" s="70"/>
      <c r="IJM4" s="70"/>
      <c r="IJN4" s="70"/>
      <c r="IJO4" s="70"/>
      <c r="IJP4" s="69"/>
      <c r="IJQ4" s="70"/>
      <c r="IJR4" s="70"/>
      <c r="IJS4" s="70"/>
      <c r="IJT4" s="70"/>
      <c r="IJU4" s="70"/>
      <c r="IJV4" s="70"/>
      <c r="IJW4" s="70"/>
      <c r="IJX4" s="69"/>
      <c r="IJY4" s="70"/>
      <c r="IJZ4" s="70"/>
      <c r="IKA4" s="70"/>
      <c r="IKB4" s="70"/>
      <c r="IKC4" s="70"/>
      <c r="IKD4" s="70"/>
      <c r="IKE4" s="70"/>
      <c r="IKF4" s="69"/>
      <c r="IKG4" s="70"/>
      <c r="IKH4" s="70"/>
      <c r="IKI4" s="70"/>
      <c r="IKJ4" s="70"/>
      <c r="IKK4" s="70"/>
      <c r="IKL4" s="70"/>
      <c r="IKM4" s="70"/>
      <c r="IKN4" s="69"/>
      <c r="IKO4" s="70"/>
      <c r="IKP4" s="70"/>
      <c r="IKQ4" s="70"/>
      <c r="IKR4" s="70"/>
      <c r="IKS4" s="70"/>
      <c r="IKT4" s="70"/>
      <c r="IKU4" s="70"/>
      <c r="IKV4" s="69"/>
      <c r="IKW4" s="70"/>
      <c r="IKX4" s="70"/>
      <c r="IKY4" s="70"/>
      <c r="IKZ4" s="70"/>
      <c r="ILA4" s="70"/>
      <c r="ILB4" s="70"/>
      <c r="ILC4" s="70"/>
      <c r="ILD4" s="69"/>
      <c r="ILE4" s="70"/>
      <c r="ILF4" s="70"/>
      <c r="ILG4" s="70"/>
      <c r="ILH4" s="70"/>
      <c r="ILI4" s="70"/>
      <c r="ILJ4" s="70"/>
      <c r="ILK4" s="70"/>
      <c r="ILL4" s="69"/>
      <c r="ILM4" s="70"/>
      <c r="ILN4" s="70"/>
      <c r="ILO4" s="70"/>
      <c r="ILP4" s="70"/>
      <c r="ILQ4" s="70"/>
      <c r="ILR4" s="70"/>
      <c r="ILS4" s="70"/>
      <c r="ILT4" s="69"/>
      <c r="ILU4" s="70"/>
      <c r="ILV4" s="70"/>
      <c r="ILW4" s="70"/>
      <c r="ILX4" s="70"/>
      <c r="ILY4" s="70"/>
      <c r="ILZ4" s="70"/>
      <c r="IMA4" s="70"/>
      <c r="IMB4" s="69"/>
      <c r="IMC4" s="70"/>
      <c r="IMD4" s="70"/>
      <c r="IME4" s="70"/>
      <c r="IMF4" s="70"/>
      <c r="IMG4" s="70"/>
      <c r="IMH4" s="70"/>
      <c r="IMI4" s="70"/>
      <c r="IMJ4" s="69"/>
      <c r="IMK4" s="70"/>
      <c r="IML4" s="70"/>
      <c r="IMM4" s="70"/>
      <c r="IMN4" s="70"/>
      <c r="IMO4" s="70"/>
      <c r="IMP4" s="70"/>
      <c r="IMQ4" s="70"/>
      <c r="IMR4" s="69"/>
      <c r="IMS4" s="70"/>
      <c r="IMT4" s="70"/>
      <c r="IMU4" s="70"/>
      <c r="IMV4" s="70"/>
      <c r="IMW4" s="70"/>
      <c r="IMX4" s="70"/>
      <c r="IMY4" s="70"/>
      <c r="IMZ4" s="69"/>
      <c r="INA4" s="70"/>
      <c r="INB4" s="70"/>
      <c r="INC4" s="70"/>
      <c r="IND4" s="70"/>
      <c r="INE4" s="70"/>
      <c r="INF4" s="70"/>
      <c r="ING4" s="70"/>
      <c r="INH4" s="69"/>
      <c r="INI4" s="70"/>
      <c r="INJ4" s="70"/>
      <c r="INK4" s="70"/>
      <c r="INL4" s="70"/>
      <c r="INM4" s="70"/>
      <c r="INN4" s="70"/>
      <c r="INO4" s="70"/>
      <c r="INP4" s="69"/>
      <c r="INQ4" s="70"/>
      <c r="INR4" s="70"/>
      <c r="INS4" s="70"/>
      <c r="INT4" s="70"/>
      <c r="INU4" s="70"/>
      <c r="INV4" s="70"/>
      <c r="INW4" s="70"/>
      <c r="INX4" s="69"/>
      <c r="INY4" s="70"/>
      <c r="INZ4" s="70"/>
      <c r="IOA4" s="70"/>
      <c r="IOB4" s="70"/>
      <c r="IOC4" s="70"/>
      <c r="IOD4" s="70"/>
      <c r="IOE4" s="70"/>
      <c r="IOF4" s="69"/>
      <c r="IOG4" s="70"/>
      <c r="IOH4" s="70"/>
      <c r="IOI4" s="70"/>
      <c r="IOJ4" s="70"/>
      <c r="IOK4" s="70"/>
      <c r="IOL4" s="70"/>
      <c r="IOM4" s="70"/>
      <c r="ION4" s="69"/>
      <c r="IOO4" s="70"/>
      <c r="IOP4" s="70"/>
      <c r="IOQ4" s="70"/>
      <c r="IOR4" s="70"/>
      <c r="IOS4" s="70"/>
      <c r="IOT4" s="70"/>
      <c r="IOU4" s="70"/>
      <c r="IOV4" s="69"/>
      <c r="IOW4" s="70"/>
      <c r="IOX4" s="70"/>
      <c r="IOY4" s="70"/>
      <c r="IOZ4" s="70"/>
      <c r="IPA4" s="70"/>
      <c r="IPB4" s="70"/>
      <c r="IPC4" s="70"/>
      <c r="IPD4" s="69"/>
      <c r="IPE4" s="70"/>
      <c r="IPF4" s="70"/>
      <c r="IPG4" s="70"/>
      <c r="IPH4" s="70"/>
      <c r="IPI4" s="70"/>
      <c r="IPJ4" s="70"/>
      <c r="IPK4" s="70"/>
      <c r="IPL4" s="69"/>
      <c r="IPM4" s="70"/>
      <c r="IPN4" s="70"/>
      <c r="IPO4" s="70"/>
      <c r="IPP4" s="70"/>
      <c r="IPQ4" s="70"/>
      <c r="IPR4" s="70"/>
      <c r="IPS4" s="70"/>
      <c r="IPT4" s="69"/>
      <c r="IPU4" s="70"/>
      <c r="IPV4" s="70"/>
      <c r="IPW4" s="70"/>
      <c r="IPX4" s="70"/>
      <c r="IPY4" s="70"/>
      <c r="IPZ4" s="70"/>
      <c r="IQA4" s="70"/>
      <c r="IQB4" s="69"/>
      <c r="IQC4" s="70"/>
      <c r="IQD4" s="70"/>
      <c r="IQE4" s="70"/>
      <c r="IQF4" s="70"/>
      <c r="IQG4" s="70"/>
      <c r="IQH4" s="70"/>
      <c r="IQI4" s="70"/>
      <c r="IQJ4" s="69"/>
      <c r="IQK4" s="70"/>
      <c r="IQL4" s="70"/>
      <c r="IQM4" s="70"/>
      <c r="IQN4" s="70"/>
      <c r="IQO4" s="70"/>
      <c r="IQP4" s="70"/>
      <c r="IQQ4" s="70"/>
      <c r="IQR4" s="69"/>
      <c r="IQS4" s="70"/>
      <c r="IQT4" s="70"/>
      <c r="IQU4" s="70"/>
      <c r="IQV4" s="70"/>
      <c r="IQW4" s="70"/>
      <c r="IQX4" s="70"/>
      <c r="IQY4" s="70"/>
      <c r="IQZ4" s="69"/>
      <c r="IRA4" s="70"/>
      <c r="IRB4" s="70"/>
      <c r="IRC4" s="70"/>
      <c r="IRD4" s="70"/>
      <c r="IRE4" s="70"/>
      <c r="IRF4" s="70"/>
      <c r="IRG4" s="70"/>
      <c r="IRH4" s="69"/>
      <c r="IRI4" s="70"/>
      <c r="IRJ4" s="70"/>
      <c r="IRK4" s="70"/>
      <c r="IRL4" s="70"/>
      <c r="IRM4" s="70"/>
      <c r="IRN4" s="70"/>
      <c r="IRO4" s="70"/>
      <c r="IRP4" s="69"/>
      <c r="IRQ4" s="70"/>
      <c r="IRR4" s="70"/>
      <c r="IRS4" s="70"/>
      <c r="IRT4" s="70"/>
      <c r="IRU4" s="70"/>
      <c r="IRV4" s="70"/>
      <c r="IRW4" s="70"/>
      <c r="IRX4" s="69"/>
      <c r="IRY4" s="70"/>
      <c r="IRZ4" s="70"/>
      <c r="ISA4" s="70"/>
      <c r="ISB4" s="70"/>
      <c r="ISC4" s="70"/>
      <c r="ISD4" s="70"/>
      <c r="ISE4" s="70"/>
      <c r="ISF4" s="69"/>
      <c r="ISG4" s="70"/>
      <c r="ISH4" s="70"/>
      <c r="ISI4" s="70"/>
      <c r="ISJ4" s="70"/>
      <c r="ISK4" s="70"/>
      <c r="ISL4" s="70"/>
      <c r="ISM4" s="70"/>
      <c r="ISN4" s="69"/>
      <c r="ISO4" s="70"/>
      <c r="ISP4" s="70"/>
      <c r="ISQ4" s="70"/>
      <c r="ISR4" s="70"/>
      <c r="ISS4" s="70"/>
      <c r="IST4" s="70"/>
      <c r="ISU4" s="70"/>
      <c r="ISV4" s="69"/>
      <c r="ISW4" s="70"/>
      <c r="ISX4" s="70"/>
      <c r="ISY4" s="70"/>
      <c r="ISZ4" s="70"/>
      <c r="ITA4" s="70"/>
      <c r="ITB4" s="70"/>
      <c r="ITC4" s="70"/>
      <c r="ITD4" s="69"/>
      <c r="ITE4" s="70"/>
      <c r="ITF4" s="70"/>
      <c r="ITG4" s="70"/>
      <c r="ITH4" s="70"/>
      <c r="ITI4" s="70"/>
      <c r="ITJ4" s="70"/>
      <c r="ITK4" s="70"/>
      <c r="ITL4" s="69"/>
      <c r="ITM4" s="70"/>
      <c r="ITN4" s="70"/>
      <c r="ITO4" s="70"/>
      <c r="ITP4" s="70"/>
      <c r="ITQ4" s="70"/>
      <c r="ITR4" s="70"/>
      <c r="ITS4" s="70"/>
      <c r="ITT4" s="69"/>
      <c r="ITU4" s="70"/>
      <c r="ITV4" s="70"/>
      <c r="ITW4" s="70"/>
      <c r="ITX4" s="70"/>
      <c r="ITY4" s="70"/>
      <c r="ITZ4" s="70"/>
      <c r="IUA4" s="70"/>
      <c r="IUB4" s="69"/>
      <c r="IUC4" s="70"/>
      <c r="IUD4" s="70"/>
      <c r="IUE4" s="70"/>
      <c r="IUF4" s="70"/>
      <c r="IUG4" s="70"/>
      <c r="IUH4" s="70"/>
      <c r="IUI4" s="70"/>
      <c r="IUJ4" s="69"/>
      <c r="IUK4" s="70"/>
      <c r="IUL4" s="70"/>
      <c r="IUM4" s="70"/>
      <c r="IUN4" s="70"/>
      <c r="IUO4" s="70"/>
      <c r="IUP4" s="70"/>
      <c r="IUQ4" s="70"/>
      <c r="IUR4" s="69"/>
      <c r="IUS4" s="70"/>
      <c r="IUT4" s="70"/>
      <c r="IUU4" s="70"/>
      <c r="IUV4" s="70"/>
      <c r="IUW4" s="70"/>
      <c r="IUX4" s="70"/>
      <c r="IUY4" s="70"/>
      <c r="IUZ4" s="69"/>
      <c r="IVA4" s="70"/>
      <c r="IVB4" s="70"/>
      <c r="IVC4" s="70"/>
      <c r="IVD4" s="70"/>
      <c r="IVE4" s="70"/>
      <c r="IVF4" s="70"/>
      <c r="IVG4" s="70"/>
      <c r="IVH4" s="69"/>
      <c r="IVI4" s="70"/>
      <c r="IVJ4" s="70"/>
      <c r="IVK4" s="70"/>
      <c r="IVL4" s="70"/>
      <c r="IVM4" s="70"/>
      <c r="IVN4" s="70"/>
      <c r="IVO4" s="70"/>
      <c r="IVP4" s="69"/>
      <c r="IVQ4" s="70"/>
      <c r="IVR4" s="70"/>
      <c r="IVS4" s="70"/>
      <c r="IVT4" s="70"/>
      <c r="IVU4" s="70"/>
      <c r="IVV4" s="70"/>
      <c r="IVW4" s="70"/>
      <c r="IVX4" s="69"/>
      <c r="IVY4" s="70"/>
      <c r="IVZ4" s="70"/>
      <c r="IWA4" s="70"/>
      <c r="IWB4" s="70"/>
      <c r="IWC4" s="70"/>
      <c r="IWD4" s="70"/>
      <c r="IWE4" s="70"/>
      <c r="IWF4" s="69"/>
      <c r="IWG4" s="70"/>
      <c r="IWH4" s="70"/>
      <c r="IWI4" s="70"/>
      <c r="IWJ4" s="70"/>
      <c r="IWK4" s="70"/>
      <c r="IWL4" s="70"/>
      <c r="IWM4" s="70"/>
      <c r="IWN4" s="69"/>
      <c r="IWO4" s="70"/>
      <c r="IWP4" s="70"/>
      <c r="IWQ4" s="70"/>
      <c r="IWR4" s="70"/>
      <c r="IWS4" s="70"/>
      <c r="IWT4" s="70"/>
      <c r="IWU4" s="70"/>
      <c r="IWV4" s="69"/>
      <c r="IWW4" s="70"/>
      <c r="IWX4" s="70"/>
      <c r="IWY4" s="70"/>
      <c r="IWZ4" s="70"/>
      <c r="IXA4" s="70"/>
      <c r="IXB4" s="70"/>
      <c r="IXC4" s="70"/>
      <c r="IXD4" s="69"/>
      <c r="IXE4" s="70"/>
      <c r="IXF4" s="70"/>
      <c r="IXG4" s="70"/>
      <c r="IXH4" s="70"/>
      <c r="IXI4" s="70"/>
      <c r="IXJ4" s="70"/>
      <c r="IXK4" s="70"/>
      <c r="IXL4" s="69"/>
      <c r="IXM4" s="70"/>
      <c r="IXN4" s="70"/>
      <c r="IXO4" s="70"/>
      <c r="IXP4" s="70"/>
      <c r="IXQ4" s="70"/>
      <c r="IXR4" s="70"/>
      <c r="IXS4" s="70"/>
      <c r="IXT4" s="69"/>
      <c r="IXU4" s="70"/>
      <c r="IXV4" s="70"/>
      <c r="IXW4" s="70"/>
      <c r="IXX4" s="70"/>
      <c r="IXY4" s="70"/>
      <c r="IXZ4" s="70"/>
      <c r="IYA4" s="70"/>
      <c r="IYB4" s="69"/>
      <c r="IYC4" s="70"/>
      <c r="IYD4" s="70"/>
      <c r="IYE4" s="70"/>
      <c r="IYF4" s="70"/>
      <c r="IYG4" s="70"/>
      <c r="IYH4" s="70"/>
      <c r="IYI4" s="70"/>
      <c r="IYJ4" s="69"/>
      <c r="IYK4" s="70"/>
      <c r="IYL4" s="70"/>
      <c r="IYM4" s="70"/>
      <c r="IYN4" s="70"/>
      <c r="IYO4" s="70"/>
      <c r="IYP4" s="70"/>
      <c r="IYQ4" s="70"/>
      <c r="IYR4" s="69"/>
      <c r="IYS4" s="70"/>
      <c r="IYT4" s="70"/>
      <c r="IYU4" s="70"/>
      <c r="IYV4" s="70"/>
      <c r="IYW4" s="70"/>
      <c r="IYX4" s="70"/>
      <c r="IYY4" s="70"/>
      <c r="IYZ4" s="69"/>
      <c r="IZA4" s="70"/>
      <c r="IZB4" s="70"/>
      <c r="IZC4" s="70"/>
      <c r="IZD4" s="70"/>
      <c r="IZE4" s="70"/>
      <c r="IZF4" s="70"/>
      <c r="IZG4" s="70"/>
      <c r="IZH4" s="69"/>
      <c r="IZI4" s="70"/>
      <c r="IZJ4" s="70"/>
      <c r="IZK4" s="70"/>
      <c r="IZL4" s="70"/>
      <c r="IZM4" s="70"/>
      <c r="IZN4" s="70"/>
      <c r="IZO4" s="70"/>
      <c r="IZP4" s="69"/>
      <c r="IZQ4" s="70"/>
      <c r="IZR4" s="70"/>
      <c r="IZS4" s="70"/>
      <c r="IZT4" s="70"/>
      <c r="IZU4" s="70"/>
      <c r="IZV4" s="70"/>
      <c r="IZW4" s="70"/>
      <c r="IZX4" s="69"/>
      <c r="IZY4" s="70"/>
      <c r="IZZ4" s="70"/>
      <c r="JAA4" s="70"/>
      <c r="JAB4" s="70"/>
      <c r="JAC4" s="70"/>
      <c r="JAD4" s="70"/>
      <c r="JAE4" s="70"/>
      <c r="JAF4" s="69"/>
      <c r="JAG4" s="70"/>
      <c r="JAH4" s="70"/>
      <c r="JAI4" s="70"/>
      <c r="JAJ4" s="70"/>
      <c r="JAK4" s="70"/>
      <c r="JAL4" s="70"/>
      <c r="JAM4" s="70"/>
      <c r="JAN4" s="69"/>
      <c r="JAO4" s="70"/>
      <c r="JAP4" s="70"/>
      <c r="JAQ4" s="70"/>
      <c r="JAR4" s="70"/>
      <c r="JAS4" s="70"/>
      <c r="JAT4" s="70"/>
      <c r="JAU4" s="70"/>
      <c r="JAV4" s="69"/>
      <c r="JAW4" s="70"/>
      <c r="JAX4" s="70"/>
      <c r="JAY4" s="70"/>
      <c r="JAZ4" s="70"/>
      <c r="JBA4" s="70"/>
      <c r="JBB4" s="70"/>
      <c r="JBC4" s="70"/>
      <c r="JBD4" s="69"/>
      <c r="JBE4" s="70"/>
      <c r="JBF4" s="70"/>
      <c r="JBG4" s="70"/>
      <c r="JBH4" s="70"/>
      <c r="JBI4" s="70"/>
      <c r="JBJ4" s="70"/>
      <c r="JBK4" s="70"/>
      <c r="JBL4" s="69"/>
      <c r="JBM4" s="70"/>
      <c r="JBN4" s="70"/>
      <c r="JBO4" s="70"/>
      <c r="JBP4" s="70"/>
      <c r="JBQ4" s="70"/>
      <c r="JBR4" s="70"/>
      <c r="JBS4" s="70"/>
      <c r="JBT4" s="69"/>
      <c r="JBU4" s="70"/>
      <c r="JBV4" s="70"/>
      <c r="JBW4" s="70"/>
      <c r="JBX4" s="70"/>
      <c r="JBY4" s="70"/>
      <c r="JBZ4" s="70"/>
      <c r="JCA4" s="70"/>
      <c r="JCB4" s="69"/>
      <c r="JCC4" s="70"/>
      <c r="JCD4" s="70"/>
      <c r="JCE4" s="70"/>
      <c r="JCF4" s="70"/>
      <c r="JCG4" s="70"/>
      <c r="JCH4" s="70"/>
      <c r="JCI4" s="70"/>
      <c r="JCJ4" s="69"/>
      <c r="JCK4" s="70"/>
      <c r="JCL4" s="70"/>
      <c r="JCM4" s="70"/>
      <c r="JCN4" s="70"/>
      <c r="JCO4" s="70"/>
      <c r="JCP4" s="70"/>
      <c r="JCQ4" s="70"/>
      <c r="JCR4" s="69"/>
      <c r="JCS4" s="70"/>
      <c r="JCT4" s="70"/>
      <c r="JCU4" s="70"/>
      <c r="JCV4" s="70"/>
      <c r="JCW4" s="70"/>
      <c r="JCX4" s="70"/>
      <c r="JCY4" s="70"/>
      <c r="JCZ4" s="69"/>
      <c r="JDA4" s="70"/>
      <c r="JDB4" s="70"/>
      <c r="JDC4" s="70"/>
      <c r="JDD4" s="70"/>
      <c r="JDE4" s="70"/>
      <c r="JDF4" s="70"/>
      <c r="JDG4" s="70"/>
      <c r="JDH4" s="69"/>
      <c r="JDI4" s="70"/>
      <c r="JDJ4" s="70"/>
      <c r="JDK4" s="70"/>
      <c r="JDL4" s="70"/>
      <c r="JDM4" s="70"/>
      <c r="JDN4" s="70"/>
      <c r="JDO4" s="70"/>
      <c r="JDP4" s="69"/>
      <c r="JDQ4" s="70"/>
      <c r="JDR4" s="70"/>
      <c r="JDS4" s="70"/>
      <c r="JDT4" s="70"/>
      <c r="JDU4" s="70"/>
      <c r="JDV4" s="70"/>
      <c r="JDW4" s="70"/>
      <c r="JDX4" s="69"/>
      <c r="JDY4" s="70"/>
      <c r="JDZ4" s="70"/>
      <c r="JEA4" s="70"/>
      <c r="JEB4" s="70"/>
      <c r="JEC4" s="70"/>
      <c r="JED4" s="70"/>
      <c r="JEE4" s="70"/>
      <c r="JEF4" s="69"/>
      <c r="JEG4" s="70"/>
      <c r="JEH4" s="70"/>
      <c r="JEI4" s="70"/>
      <c r="JEJ4" s="70"/>
      <c r="JEK4" s="70"/>
      <c r="JEL4" s="70"/>
      <c r="JEM4" s="70"/>
      <c r="JEN4" s="69"/>
      <c r="JEO4" s="70"/>
      <c r="JEP4" s="70"/>
      <c r="JEQ4" s="70"/>
      <c r="JER4" s="70"/>
      <c r="JES4" s="70"/>
      <c r="JET4" s="70"/>
      <c r="JEU4" s="70"/>
      <c r="JEV4" s="69"/>
      <c r="JEW4" s="70"/>
      <c r="JEX4" s="70"/>
      <c r="JEY4" s="70"/>
      <c r="JEZ4" s="70"/>
      <c r="JFA4" s="70"/>
      <c r="JFB4" s="70"/>
      <c r="JFC4" s="70"/>
      <c r="JFD4" s="69"/>
      <c r="JFE4" s="70"/>
      <c r="JFF4" s="70"/>
      <c r="JFG4" s="70"/>
      <c r="JFH4" s="70"/>
      <c r="JFI4" s="70"/>
      <c r="JFJ4" s="70"/>
      <c r="JFK4" s="70"/>
      <c r="JFL4" s="69"/>
      <c r="JFM4" s="70"/>
      <c r="JFN4" s="70"/>
      <c r="JFO4" s="70"/>
      <c r="JFP4" s="70"/>
      <c r="JFQ4" s="70"/>
      <c r="JFR4" s="70"/>
      <c r="JFS4" s="70"/>
      <c r="JFT4" s="69"/>
      <c r="JFU4" s="70"/>
      <c r="JFV4" s="70"/>
      <c r="JFW4" s="70"/>
      <c r="JFX4" s="70"/>
      <c r="JFY4" s="70"/>
      <c r="JFZ4" s="70"/>
      <c r="JGA4" s="70"/>
      <c r="JGB4" s="69"/>
      <c r="JGC4" s="70"/>
      <c r="JGD4" s="70"/>
      <c r="JGE4" s="70"/>
      <c r="JGF4" s="70"/>
      <c r="JGG4" s="70"/>
      <c r="JGH4" s="70"/>
      <c r="JGI4" s="70"/>
      <c r="JGJ4" s="69"/>
      <c r="JGK4" s="70"/>
      <c r="JGL4" s="70"/>
      <c r="JGM4" s="70"/>
      <c r="JGN4" s="70"/>
      <c r="JGO4" s="70"/>
      <c r="JGP4" s="70"/>
      <c r="JGQ4" s="70"/>
      <c r="JGR4" s="69"/>
      <c r="JGS4" s="70"/>
      <c r="JGT4" s="70"/>
      <c r="JGU4" s="70"/>
      <c r="JGV4" s="70"/>
      <c r="JGW4" s="70"/>
      <c r="JGX4" s="70"/>
      <c r="JGY4" s="70"/>
      <c r="JGZ4" s="69"/>
      <c r="JHA4" s="70"/>
      <c r="JHB4" s="70"/>
      <c r="JHC4" s="70"/>
      <c r="JHD4" s="70"/>
      <c r="JHE4" s="70"/>
      <c r="JHF4" s="70"/>
      <c r="JHG4" s="70"/>
      <c r="JHH4" s="69"/>
      <c r="JHI4" s="70"/>
      <c r="JHJ4" s="70"/>
      <c r="JHK4" s="70"/>
      <c r="JHL4" s="70"/>
      <c r="JHM4" s="70"/>
      <c r="JHN4" s="70"/>
      <c r="JHO4" s="70"/>
      <c r="JHP4" s="69"/>
      <c r="JHQ4" s="70"/>
      <c r="JHR4" s="70"/>
      <c r="JHS4" s="70"/>
      <c r="JHT4" s="70"/>
      <c r="JHU4" s="70"/>
      <c r="JHV4" s="70"/>
      <c r="JHW4" s="70"/>
      <c r="JHX4" s="69"/>
      <c r="JHY4" s="70"/>
      <c r="JHZ4" s="70"/>
      <c r="JIA4" s="70"/>
      <c r="JIB4" s="70"/>
      <c r="JIC4" s="70"/>
      <c r="JID4" s="70"/>
      <c r="JIE4" s="70"/>
      <c r="JIF4" s="69"/>
      <c r="JIG4" s="70"/>
      <c r="JIH4" s="70"/>
      <c r="JII4" s="70"/>
      <c r="JIJ4" s="70"/>
      <c r="JIK4" s="70"/>
      <c r="JIL4" s="70"/>
      <c r="JIM4" s="70"/>
      <c r="JIN4" s="69"/>
      <c r="JIO4" s="70"/>
      <c r="JIP4" s="70"/>
      <c r="JIQ4" s="70"/>
      <c r="JIR4" s="70"/>
      <c r="JIS4" s="70"/>
      <c r="JIT4" s="70"/>
      <c r="JIU4" s="70"/>
      <c r="JIV4" s="69"/>
      <c r="JIW4" s="70"/>
      <c r="JIX4" s="70"/>
      <c r="JIY4" s="70"/>
      <c r="JIZ4" s="70"/>
      <c r="JJA4" s="70"/>
      <c r="JJB4" s="70"/>
      <c r="JJC4" s="70"/>
      <c r="JJD4" s="69"/>
      <c r="JJE4" s="70"/>
      <c r="JJF4" s="70"/>
      <c r="JJG4" s="70"/>
      <c r="JJH4" s="70"/>
      <c r="JJI4" s="70"/>
      <c r="JJJ4" s="70"/>
      <c r="JJK4" s="70"/>
      <c r="JJL4" s="69"/>
      <c r="JJM4" s="70"/>
      <c r="JJN4" s="70"/>
      <c r="JJO4" s="70"/>
      <c r="JJP4" s="70"/>
      <c r="JJQ4" s="70"/>
      <c r="JJR4" s="70"/>
      <c r="JJS4" s="70"/>
      <c r="JJT4" s="69"/>
      <c r="JJU4" s="70"/>
      <c r="JJV4" s="70"/>
      <c r="JJW4" s="70"/>
      <c r="JJX4" s="70"/>
      <c r="JJY4" s="70"/>
      <c r="JJZ4" s="70"/>
      <c r="JKA4" s="70"/>
      <c r="JKB4" s="69"/>
      <c r="JKC4" s="70"/>
      <c r="JKD4" s="70"/>
      <c r="JKE4" s="70"/>
      <c r="JKF4" s="70"/>
      <c r="JKG4" s="70"/>
      <c r="JKH4" s="70"/>
      <c r="JKI4" s="70"/>
      <c r="JKJ4" s="69"/>
      <c r="JKK4" s="70"/>
      <c r="JKL4" s="70"/>
      <c r="JKM4" s="70"/>
      <c r="JKN4" s="70"/>
      <c r="JKO4" s="70"/>
      <c r="JKP4" s="70"/>
      <c r="JKQ4" s="70"/>
      <c r="JKR4" s="69"/>
      <c r="JKS4" s="70"/>
      <c r="JKT4" s="70"/>
      <c r="JKU4" s="70"/>
      <c r="JKV4" s="70"/>
      <c r="JKW4" s="70"/>
      <c r="JKX4" s="70"/>
      <c r="JKY4" s="70"/>
      <c r="JKZ4" s="69"/>
      <c r="JLA4" s="70"/>
      <c r="JLB4" s="70"/>
      <c r="JLC4" s="70"/>
      <c r="JLD4" s="70"/>
      <c r="JLE4" s="70"/>
      <c r="JLF4" s="70"/>
      <c r="JLG4" s="70"/>
      <c r="JLH4" s="69"/>
      <c r="JLI4" s="70"/>
      <c r="JLJ4" s="70"/>
      <c r="JLK4" s="70"/>
      <c r="JLL4" s="70"/>
      <c r="JLM4" s="70"/>
      <c r="JLN4" s="70"/>
      <c r="JLO4" s="70"/>
      <c r="JLP4" s="69"/>
      <c r="JLQ4" s="70"/>
      <c r="JLR4" s="70"/>
      <c r="JLS4" s="70"/>
      <c r="JLT4" s="70"/>
      <c r="JLU4" s="70"/>
      <c r="JLV4" s="70"/>
      <c r="JLW4" s="70"/>
      <c r="JLX4" s="69"/>
      <c r="JLY4" s="70"/>
      <c r="JLZ4" s="70"/>
      <c r="JMA4" s="70"/>
      <c r="JMB4" s="70"/>
      <c r="JMC4" s="70"/>
      <c r="JMD4" s="70"/>
      <c r="JME4" s="70"/>
      <c r="JMF4" s="69"/>
      <c r="JMG4" s="70"/>
      <c r="JMH4" s="70"/>
      <c r="JMI4" s="70"/>
      <c r="JMJ4" s="70"/>
      <c r="JMK4" s="70"/>
      <c r="JML4" s="70"/>
      <c r="JMM4" s="70"/>
      <c r="JMN4" s="69"/>
      <c r="JMO4" s="70"/>
      <c r="JMP4" s="70"/>
      <c r="JMQ4" s="70"/>
      <c r="JMR4" s="70"/>
      <c r="JMS4" s="70"/>
      <c r="JMT4" s="70"/>
      <c r="JMU4" s="70"/>
      <c r="JMV4" s="69"/>
      <c r="JMW4" s="70"/>
      <c r="JMX4" s="70"/>
      <c r="JMY4" s="70"/>
      <c r="JMZ4" s="70"/>
      <c r="JNA4" s="70"/>
      <c r="JNB4" s="70"/>
      <c r="JNC4" s="70"/>
      <c r="JND4" s="69"/>
      <c r="JNE4" s="70"/>
      <c r="JNF4" s="70"/>
      <c r="JNG4" s="70"/>
      <c r="JNH4" s="70"/>
      <c r="JNI4" s="70"/>
      <c r="JNJ4" s="70"/>
      <c r="JNK4" s="70"/>
      <c r="JNL4" s="69"/>
      <c r="JNM4" s="70"/>
      <c r="JNN4" s="70"/>
      <c r="JNO4" s="70"/>
      <c r="JNP4" s="70"/>
      <c r="JNQ4" s="70"/>
      <c r="JNR4" s="70"/>
      <c r="JNS4" s="70"/>
      <c r="JNT4" s="69"/>
      <c r="JNU4" s="70"/>
      <c r="JNV4" s="70"/>
      <c r="JNW4" s="70"/>
      <c r="JNX4" s="70"/>
      <c r="JNY4" s="70"/>
      <c r="JNZ4" s="70"/>
      <c r="JOA4" s="70"/>
      <c r="JOB4" s="69"/>
      <c r="JOC4" s="70"/>
      <c r="JOD4" s="70"/>
      <c r="JOE4" s="70"/>
      <c r="JOF4" s="70"/>
      <c r="JOG4" s="70"/>
      <c r="JOH4" s="70"/>
      <c r="JOI4" s="70"/>
      <c r="JOJ4" s="69"/>
      <c r="JOK4" s="70"/>
      <c r="JOL4" s="70"/>
      <c r="JOM4" s="70"/>
      <c r="JON4" s="70"/>
      <c r="JOO4" s="70"/>
      <c r="JOP4" s="70"/>
      <c r="JOQ4" s="70"/>
      <c r="JOR4" s="69"/>
      <c r="JOS4" s="70"/>
      <c r="JOT4" s="70"/>
      <c r="JOU4" s="70"/>
      <c r="JOV4" s="70"/>
      <c r="JOW4" s="70"/>
      <c r="JOX4" s="70"/>
      <c r="JOY4" s="70"/>
      <c r="JOZ4" s="69"/>
      <c r="JPA4" s="70"/>
      <c r="JPB4" s="70"/>
      <c r="JPC4" s="70"/>
      <c r="JPD4" s="70"/>
      <c r="JPE4" s="70"/>
      <c r="JPF4" s="70"/>
      <c r="JPG4" s="70"/>
      <c r="JPH4" s="69"/>
      <c r="JPI4" s="70"/>
      <c r="JPJ4" s="70"/>
      <c r="JPK4" s="70"/>
      <c r="JPL4" s="70"/>
      <c r="JPM4" s="70"/>
      <c r="JPN4" s="70"/>
      <c r="JPO4" s="70"/>
      <c r="JPP4" s="69"/>
      <c r="JPQ4" s="70"/>
      <c r="JPR4" s="70"/>
      <c r="JPS4" s="70"/>
      <c r="JPT4" s="70"/>
      <c r="JPU4" s="70"/>
      <c r="JPV4" s="70"/>
      <c r="JPW4" s="70"/>
      <c r="JPX4" s="69"/>
      <c r="JPY4" s="70"/>
      <c r="JPZ4" s="70"/>
      <c r="JQA4" s="70"/>
      <c r="JQB4" s="70"/>
      <c r="JQC4" s="70"/>
      <c r="JQD4" s="70"/>
      <c r="JQE4" s="70"/>
      <c r="JQF4" s="69"/>
      <c r="JQG4" s="70"/>
      <c r="JQH4" s="70"/>
      <c r="JQI4" s="70"/>
      <c r="JQJ4" s="70"/>
      <c r="JQK4" s="70"/>
      <c r="JQL4" s="70"/>
      <c r="JQM4" s="70"/>
      <c r="JQN4" s="69"/>
      <c r="JQO4" s="70"/>
      <c r="JQP4" s="70"/>
      <c r="JQQ4" s="70"/>
      <c r="JQR4" s="70"/>
      <c r="JQS4" s="70"/>
      <c r="JQT4" s="70"/>
      <c r="JQU4" s="70"/>
      <c r="JQV4" s="69"/>
      <c r="JQW4" s="70"/>
      <c r="JQX4" s="70"/>
      <c r="JQY4" s="70"/>
      <c r="JQZ4" s="70"/>
      <c r="JRA4" s="70"/>
      <c r="JRB4" s="70"/>
      <c r="JRC4" s="70"/>
      <c r="JRD4" s="69"/>
      <c r="JRE4" s="70"/>
      <c r="JRF4" s="70"/>
      <c r="JRG4" s="70"/>
      <c r="JRH4" s="70"/>
      <c r="JRI4" s="70"/>
      <c r="JRJ4" s="70"/>
      <c r="JRK4" s="70"/>
      <c r="JRL4" s="69"/>
      <c r="JRM4" s="70"/>
      <c r="JRN4" s="70"/>
      <c r="JRO4" s="70"/>
      <c r="JRP4" s="70"/>
      <c r="JRQ4" s="70"/>
      <c r="JRR4" s="70"/>
      <c r="JRS4" s="70"/>
      <c r="JRT4" s="69"/>
      <c r="JRU4" s="70"/>
      <c r="JRV4" s="70"/>
      <c r="JRW4" s="70"/>
      <c r="JRX4" s="70"/>
      <c r="JRY4" s="70"/>
      <c r="JRZ4" s="70"/>
      <c r="JSA4" s="70"/>
      <c r="JSB4" s="69"/>
      <c r="JSC4" s="70"/>
      <c r="JSD4" s="70"/>
      <c r="JSE4" s="70"/>
      <c r="JSF4" s="70"/>
      <c r="JSG4" s="70"/>
      <c r="JSH4" s="70"/>
      <c r="JSI4" s="70"/>
      <c r="JSJ4" s="69"/>
      <c r="JSK4" s="70"/>
      <c r="JSL4" s="70"/>
      <c r="JSM4" s="70"/>
      <c r="JSN4" s="70"/>
      <c r="JSO4" s="70"/>
      <c r="JSP4" s="70"/>
      <c r="JSQ4" s="70"/>
      <c r="JSR4" s="69"/>
      <c r="JSS4" s="70"/>
      <c r="JST4" s="70"/>
      <c r="JSU4" s="70"/>
      <c r="JSV4" s="70"/>
      <c r="JSW4" s="70"/>
      <c r="JSX4" s="70"/>
      <c r="JSY4" s="70"/>
      <c r="JSZ4" s="69"/>
      <c r="JTA4" s="70"/>
      <c r="JTB4" s="70"/>
      <c r="JTC4" s="70"/>
      <c r="JTD4" s="70"/>
      <c r="JTE4" s="70"/>
      <c r="JTF4" s="70"/>
      <c r="JTG4" s="70"/>
      <c r="JTH4" s="69"/>
      <c r="JTI4" s="70"/>
      <c r="JTJ4" s="70"/>
      <c r="JTK4" s="70"/>
      <c r="JTL4" s="70"/>
      <c r="JTM4" s="70"/>
      <c r="JTN4" s="70"/>
      <c r="JTO4" s="70"/>
      <c r="JTP4" s="69"/>
      <c r="JTQ4" s="70"/>
      <c r="JTR4" s="70"/>
      <c r="JTS4" s="70"/>
      <c r="JTT4" s="70"/>
      <c r="JTU4" s="70"/>
      <c r="JTV4" s="70"/>
      <c r="JTW4" s="70"/>
      <c r="JTX4" s="69"/>
      <c r="JTY4" s="70"/>
      <c r="JTZ4" s="70"/>
      <c r="JUA4" s="70"/>
      <c r="JUB4" s="70"/>
      <c r="JUC4" s="70"/>
      <c r="JUD4" s="70"/>
      <c r="JUE4" s="70"/>
      <c r="JUF4" s="69"/>
      <c r="JUG4" s="70"/>
      <c r="JUH4" s="70"/>
      <c r="JUI4" s="70"/>
      <c r="JUJ4" s="70"/>
      <c r="JUK4" s="70"/>
      <c r="JUL4" s="70"/>
      <c r="JUM4" s="70"/>
      <c r="JUN4" s="69"/>
      <c r="JUO4" s="70"/>
      <c r="JUP4" s="70"/>
      <c r="JUQ4" s="70"/>
      <c r="JUR4" s="70"/>
      <c r="JUS4" s="70"/>
      <c r="JUT4" s="70"/>
      <c r="JUU4" s="70"/>
      <c r="JUV4" s="69"/>
      <c r="JUW4" s="70"/>
      <c r="JUX4" s="70"/>
      <c r="JUY4" s="70"/>
      <c r="JUZ4" s="70"/>
      <c r="JVA4" s="70"/>
      <c r="JVB4" s="70"/>
      <c r="JVC4" s="70"/>
      <c r="JVD4" s="69"/>
      <c r="JVE4" s="70"/>
      <c r="JVF4" s="70"/>
      <c r="JVG4" s="70"/>
      <c r="JVH4" s="70"/>
      <c r="JVI4" s="70"/>
      <c r="JVJ4" s="70"/>
      <c r="JVK4" s="70"/>
      <c r="JVL4" s="69"/>
      <c r="JVM4" s="70"/>
      <c r="JVN4" s="70"/>
      <c r="JVO4" s="70"/>
      <c r="JVP4" s="70"/>
      <c r="JVQ4" s="70"/>
      <c r="JVR4" s="70"/>
      <c r="JVS4" s="70"/>
      <c r="JVT4" s="69"/>
      <c r="JVU4" s="70"/>
      <c r="JVV4" s="70"/>
      <c r="JVW4" s="70"/>
      <c r="JVX4" s="70"/>
      <c r="JVY4" s="70"/>
      <c r="JVZ4" s="70"/>
      <c r="JWA4" s="70"/>
      <c r="JWB4" s="69"/>
      <c r="JWC4" s="70"/>
      <c r="JWD4" s="70"/>
      <c r="JWE4" s="70"/>
      <c r="JWF4" s="70"/>
      <c r="JWG4" s="70"/>
      <c r="JWH4" s="70"/>
      <c r="JWI4" s="70"/>
      <c r="JWJ4" s="69"/>
      <c r="JWK4" s="70"/>
      <c r="JWL4" s="70"/>
      <c r="JWM4" s="70"/>
      <c r="JWN4" s="70"/>
      <c r="JWO4" s="70"/>
      <c r="JWP4" s="70"/>
      <c r="JWQ4" s="70"/>
      <c r="JWR4" s="69"/>
      <c r="JWS4" s="70"/>
      <c r="JWT4" s="70"/>
      <c r="JWU4" s="70"/>
      <c r="JWV4" s="70"/>
      <c r="JWW4" s="70"/>
      <c r="JWX4" s="70"/>
      <c r="JWY4" s="70"/>
      <c r="JWZ4" s="69"/>
      <c r="JXA4" s="70"/>
      <c r="JXB4" s="70"/>
      <c r="JXC4" s="70"/>
      <c r="JXD4" s="70"/>
      <c r="JXE4" s="70"/>
      <c r="JXF4" s="70"/>
      <c r="JXG4" s="70"/>
      <c r="JXH4" s="69"/>
      <c r="JXI4" s="70"/>
      <c r="JXJ4" s="70"/>
      <c r="JXK4" s="70"/>
      <c r="JXL4" s="70"/>
      <c r="JXM4" s="70"/>
      <c r="JXN4" s="70"/>
      <c r="JXO4" s="70"/>
      <c r="JXP4" s="69"/>
      <c r="JXQ4" s="70"/>
      <c r="JXR4" s="70"/>
      <c r="JXS4" s="70"/>
      <c r="JXT4" s="70"/>
      <c r="JXU4" s="70"/>
      <c r="JXV4" s="70"/>
      <c r="JXW4" s="70"/>
      <c r="JXX4" s="69"/>
      <c r="JXY4" s="70"/>
      <c r="JXZ4" s="70"/>
      <c r="JYA4" s="70"/>
      <c r="JYB4" s="70"/>
      <c r="JYC4" s="70"/>
      <c r="JYD4" s="70"/>
      <c r="JYE4" s="70"/>
      <c r="JYF4" s="69"/>
      <c r="JYG4" s="70"/>
      <c r="JYH4" s="70"/>
      <c r="JYI4" s="70"/>
      <c r="JYJ4" s="70"/>
      <c r="JYK4" s="70"/>
      <c r="JYL4" s="70"/>
      <c r="JYM4" s="70"/>
      <c r="JYN4" s="69"/>
      <c r="JYO4" s="70"/>
      <c r="JYP4" s="70"/>
      <c r="JYQ4" s="70"/>
      <c r="JYR4" s="70"/>
      <c r="JYS4" s="70"/>
      <c r="JYT4" s="70"/>
      <c r="JYU4" s="70"/>
      <c r="JYV4" s="69"/>
      <c r="JYW4" s="70"/>
      <c r="JYX4" s="70"/>
      <c r="JYY4" s="70"/>
      <c r="JYZ4" s="70"/>
      <c r="JZA4" s="70"/>
      <c r="JZB4" s="70"/>
      <c r="JZC4" s="70"/>
      <c r="JZD4" s="69"/>
      <c r="JZE4" s="70"/>
      <c r="JZF4" s="70"/>
      <c r="JZG4" s="70"/>
      <c r="JZH4" s="70"/>
      <c r="JZI4" s="70"/>
      <c r="JZJ4" s="70"/>
      <c r="JZK4" s="70"/>
      <c r="JZL4" s="69"/>
      <c r="JZM4" s="70"/>
      <c r="JZN4" s="70"/>
      <c r="JZO4" s="70"/>
      <c r="JZP4" s="70"/>
      <c r="JZQ4" s="70"/>
      <c r="JZR4" s="70"/>
      <c r="JZS4" s="70"/>
      <c r="JZT4" s="69"/>
      <c r="JZU4" s="70"/>
      <c r="JZV4" s="70"/>
      <c r="JZW4" s="70"/>
      <c r="JZX4" s="70"/>
      <c r="JZY4" s="70"/>
      <c r="JZZ4" s="70"/>
      <c r="KAA4" s="70"/>
      <c r="KAB4" s="69"/>
      <c r="KAC4" s="70"/>
      <c r="KAD4" s="70"/>
      <c r="KAE4" s="70"/>
      <c r="KAF4" s="70"/>
      <c r="KAG4" s="70"/>
      <c r="KAH4" s="70"/>
      <c r="KAI4" s="70"/>
      <c r="KAJ4" s="69"/>
      <c r="KAK4" s="70"/>
      <c r="KAL4" s="70"/>
      <c r="KAM4" s="70"/>
      <c r="KAN4" s="70"/>
      <c r="KAO4" s="70"/>
      <c r="KAP4" s="70"/>
      <c r="KAQ4" s="70"/>
      <c r="KAR4" s="69"/>
      <c r="KAS4" s="70"/>
      <c r="KAT4" s="70"/>
      <c r="KAU4" s="70"/>
      <c r="KAV4" s="70"/>
      <c r="KAW4" s="70"/>
      <c r="KAX4" s="70"/>
      <c r="KAY4" s="70"/>
      <c r="KAZ4" s="69"/>
      <c r="KBA4" s="70"/>
      <c r="KBB4" s="70"/>
      <c r="KBC4" s="70"/>
      <c r="KBD4" s="70"/>
      <c r="KBE4" s="70"/>
      <c r="KBF4" s="70"/>
      <c r="KBG4" s="70"/>
      <c r="KBH4" s="69"/>
      <c r="KBI4" s="70"/>
      <c r="KBJ4" s="70"/>
      <c r="KBK4" s="70"/>
      <c r="KBL4" s="70"/>
      <c r="KBM4" s="70"/>
      <c r="KBN4" s="70"/>
      <c r="KBO4" s="70"/>
      <c r="KBP4" s="69"/>
      <c r="KBQ4" s="70"/>
      <c r="KBR4" s="70"/>
      <c r="KBS4" s="70"/>
      <c r="KBT4" s="70"/>
      <c r="KBU4" s="70"/>
      <c r="KBV4" s="70"/>
      <c r="KBW4" s="70"/>
      <c r="KBX4" s="69"/>
      <c r="KBY4" s="70"/>
      <c r="KBZ4" s="70"/>
      <c r="KCA4" s="70"/>
      <c r="KCB4" s="70"/>
      <c r="KCC4" s="70"/>
      <c r="KCD4" s="70"/>
      <c r="KCE4" s="70"/>
      <c r="KCF4" s="69"/>
      <c r="KCG4" s="70"/>
      <c r="KCH4" s="70"/>
      <c r="KCI4" s="70"/>
      <c r="KCJ4" s="70"/>
      <c r="KCK4" s="70"/>
      <c r="KCL4" s="70"/>
      <c r="KCM4" s="70"/>
      <c r="KCN4" s="69"/>
      <c r="KCO4" s="70"/>
      <c r="KCP4" s="70"/>
      <c r="KCQ4" s="70"/>
      <c r="KCR4" s="70"/>
      <c r="KCS4" s="70"/>
      <c r="KCT4" s="70"/>
      <c r="KCU4" s="70"/>
      <c r="KCV4" s="69"/>
      <c r="KCW4" s="70"/>
      <c r="KCX4" s="70"/>
      <c r="KCY4" s="70"/>
      <c r="KCZ4" s="70"/>
      <c r="KDA4" s="70"/>
      <c r="KDB4" s="70"/>
      <c r="KDC4" s="70"/>
      <c r="KDD4" s="69"/>
      <c r="KDE4" s="70"/>
      <c r="KDF4" s="70"/>
      <c r="KDG4" s="70"/>
      <c r="KDH4" s="70"/>
      <c r="KDI4" s="70"/>
      <c r="KDJ4" s="70"/>
      <c r="KDK4" s="70"/>
      <c r="KDL4" s="69"/>
      <c r="KDM4" s="70"/>
      <c r="KDN4" s="70"/>
      <c r="KDO4" s="70"/>
      <c r="KDP4" s="70"/>
      <c r="KDQ4" s="70"/>
      <c r="KDR4" s="70"/>
      <c r="KDS4" s="70"/>
      <c r="KDT4" s="69"/>
      <c r="KDU4" s="70"/>
      <c r="KDV4" s="70"/>
      <c r="KDW4" s="70"/>
      <c r="KDX4" s="70"/>
      <c r="KDY4" s="70"/>
      <c r="KDZ4" s="70"/>
      <c r="KEA4" s="70"/>
      <c r="KEB4" s="69"/>
      <c r="KEC4" s="70"/>
      <c r="KED4" s="70"/>
      <c r="KEE4" s="70"/>
      <c r="KEF4" s="70"/>
      <c r="KEG4" s="70"/>
      <c r="KEH4" s="70"/>
      <c r="KEI4" s="70"/>
      <c r="KEJ4" s="69"/>
      <c r="KEK4" s="70"/>
      <c r="KEL4" s="70"/>
      <c r="KEM4" s="70"/>
      <c r="KEN4" s="70"/>
      <c r="KEO4" s="70"/>
      <c r="KEP4" s="70"/>
      <c r="KEQ4" s="70"/>
      <c r="KER4" s="69"/>
      <c r="KES4" s="70"/>
      <c r="KET4" s="70"/>
      <c r="KEU4" s="70"/>
      <c r="KEV4" s="70"/>
      <c r="KEW4" s="70"/>
      <c r="KEX4" s="70"/>
      <c r="KEY4" s="70"/>
      <c r="KEZ4" s="69"/>
      <c r="KFA4" s="70"/>
      <c r="KFB4" s="70"/>
      <c r="KFC4" s="70"/>
      <c r="KFD4" s="70"/>
      <c r="KFE4" s="70"/>
      <c r="KFF4" s="70"/>
      <c r="KFG4" s="70"/>
      <c r="KFH4" s="69"/>
      <c r="KFI4" s="70"/>
      <c r="KFJ4" s="70"/>
      <c r="KFK4" s="70"/>
      <c r="KFL4" s="70"/>
      <c r="KFM4" s="70"/>
      <c r="KFN4" s="70"/>
      <c r="KFO4" s="70"/>
      <c r="KFP4" s="69"/>
      <c r="KFQ4" s="70"/>
      <c r="KFR4" s="70"/>
      <c r="KFS4" s="70"/>
      <c r="KFT4" s="70"/>
      <c r="KFU4" s="70"/>
      <c r="KFV4" s="70"/>
      <c r="KFW4" s="70"/>
      <c r="KFX4" s="69"/>
      <c r="KFY4" s="70"/>
      <c r="KFZ4" s="70"/>
      <c r="KGA4" s="70"/>
      <c r="KGB4" s="70"/>
      <c r="KGC4" s="70"/>
      <c r="KGD4" s="70"/>
      <c r="KGE4" s="70"/>
      <c r="KGF4" s="69"/>
      <c r="KGG4" s="70"/>
      <c r="KGH4" s="70"/>
      <c r="KGI4" s="70"/>
      <c r="KGJ4" s="70"/>
      <c r="KGK4" s="70"/>
      <c r="KGL4" s="70"/>
      <c r="KGM4" s="70"/>
      <c r="KGN4" s="69"/>
      <c r="KGO4" s="70"/>
      <c r="KGP4" s="70"/>
      <c r="KGQ4" s="70"/>
      <c r="KGR4" s="70"/>
      <c r="KGS4" s="70"/>
      <c r="KGT4" s="70"/>
      <c r="KGU4" s="70"/>
      <c r="KGV4" s="69"/>
      <c r="KGW4" s="70"/>
      <c r="KGX4" s="70"/>
      <c r="KGY4" s="70"/>
      <c r="KGZ4" s="70"/>
      <c r="KHA4" s="70"/>
      <c r="KHB4" s="70"/>
      <c r="KHC4" s="70"/>
      <c r="KHD4" s="69"/>
      <c r="KHE4" s="70"/>
      <c r="KHF4" s="70"/>
      <c r="KHG4" s="70"/>
      <c r="KHH4" s="70"/>
      <c r="KHI4" s="70"/>
      <c r="KHJ4" s="70"/>
      <c r="KHK4" s="70"/>
      <c r="KHL4" s="69"/>
      <c r="KHM4" s="70"/>
      <c r="KHN4" s="70"/>
      <c r="KHO4" s="70"/>
      <c r="KHP4" s="70"/>
      <c r="KHQ4" s="70"/>
      <c r="KHR4" s="70"/>
      <c r="KHS4" s="70"/>
      <c r="KHT4" s="69"/>
      <c r="KHU4" s="70"/>
      <c r="KHV4" s="70"/>
      <c r="KHW4" s="70"/>
      <c r="KHX4" s="70"/>
      <c r="KHY4" s="70"/>
      <c r="KHZ4" s="70"/>
      <c r="KIA4" s="70"/>
      <c r="KIB4" s="69"/>
      <c r="KIC4" s="70"/>
      <c r="KID4" s="70"/>
      <c r="KIE4" s="70"/>
      <c r="KIF4" s="70"/>
      <c r="KIG4" s="70"/>
      <c r="KIH4" s="70"/>
      <c r="KII4" s="70"/>
      <c r="KIJ4" s="69"/>
      <c r="KIK4" s="70"/>
      <c r="KIL4" s="70"/>
      <c r="KIM4" s="70"/>
      <c r="KIN4" s="70"/>
      <c r="KIO4" s="70"/>
      <c r="KIP4" s="70"/>
      <c r="KIQ4" s="70"/>
      <c r="KIR4" s="69"/>
      <c r="KIS4" s="70"/>
      <c r="KIT4" s="70"/>
      <c r="KIU4" s="70"/>
      <c r="KIV4" s="70"/>
      <c r="KIW4" s="70"/>
      <c r="KIX4" s="70"/>
      <c r="KIY4" s="70"/>
      <c r="KIZ4" s="69"/>
      <c r="KJA4" s="70"/>
      <c r="KJB4" s="70"/>
      <c r="KJC4" s="70"/>
      <c r="KJD4" s="70"/>
      <c r="KJE4" s="70"/>
      <c r="KJF4" s="70"/>
      <c r="KJG4" s="70"/>
      <c r="KJH4" s="69"/>
      <c r="KJI4" s="70"/>
      <c r="KJJ4" s="70"/>
      <c r="KJK4" s="70"/>
      <c r="KJL4" s="70"/>
      <c r="KJM4" s="70"/>
      <c r="KJN4" s="70"/>
      <c r="KJO4" s="70"/>
      <c r="KJP4" s="69"/>
      <c r="KJQ4" s="70"/>
      <c r="KJR4" s="70"/>
      <c r="KJS4" s="70"/>
      <c r="KJT4" s="70"/>
      <c r="KJU4" s="70"/>
      <c r="KJV4" s="70"/>
      <c r="KJW4" s="70"/>
      <c r="KJX4" s="69"/>
      <c r="KJY4" s="70"/>
      <c r="KJZ4" s="70"/>
      <c r="KKA4" s="70"/>
      <c r="KKB4" s="70"/>
      <c r="KKC4" s="70"/>
      <c r="KKD4" s="70"/>
      <c r="KKE4" s="70"/>
      <c r="KKF4" s="69"/>
      <c r="KKG4" s="70"/>
      <c r="KKH4" s="70"/>
      <c r="KKI4" s="70"/>
      <c r="KKJ4" s="70"/>
      <c r="KKK4" s="70"/>
      <c r="KKL4" s="70"/>
      <c r="KKM4" s="70"/>
      <c r="KKN4" s="69"/>
      <c r="KKO4" s="70"/>
      <c r="KKP4" s="70"/>
      <c r="KKQ4" s="70"/>
      <c r="KKR4" s="70"/>
      <c r="KKS4" s="70"/>
      <c r="KKT4" s="70"/>
      <c r="KKU4" s="70"/>
      <c r="KKV4" s="69"/>
      <c r="KKW4" s="70"/>
      <c r="KKX4" s="70"/>
      <c r="KKY4" s="70"/>
      <c r="KKZ4" s="70"/>
      <c r="KLA4" s="70"/>
      <c r="KLB4" s="70"/>
      <c r="KLC4" s="70"/>
      <c r="KLD4" s="69"/>
      <c r="KLE4" s="70"/>
      <c r="KLF4" s="70"/>
      <c r="KLG4" s="70"/>
      <c r="KLH4" s="70"/>
      <c r="KLI4" s="70"/>
      <c r="KLJ4" s="70"/>
      <c r="KLK4" s="70"/>
      <c r="KLL4" s="69"/>
      <c r="KLM4" s="70"/>
      <c r="KLN4" s="70"/>
      <c r="KLO4" s="70"/>
      <c r="KLP4" s="70"/>
      <c r="KLQ4" s="70"/>
      <c r="KLR4" s="70"/>
      <c r="KLS4" s="70"/>
      <c r="KLT4" s="69"/>
      <c r="KLU4" s="70"/>
      <c r="KLV4" s="70"/>
      <c r="KLW4" s="70"/>
      <c r="KLX4" s="70"/>
      <c r="KLY4" s="70"/>
      <c r="KLZ4" s="70"/>
      <c r="KMA4" s="70"/>
      <c r="KMB4" s="69"/>
      <c r="KMC4" s="70"/>
      <c r="KMD4" s="70"/>
      <c r="KME4" s="70"/>
      <c r="KMF4" s="70"/>
      <c r="KMG4" s="70"/>
      <c r="KMH4" s="70"/>
      <c r="KMI4" s="70"/>
      <c r="KMJ4" s="69"/>
      <c r="KMK4" s="70"/>
      <c r="KML4" s="70"/>
      <c r="KMM4" s="70"/>
      <c r="KMN4" s="70"/>
      <c r="KMO4" s="70"/>
      <c r="KMP4" s="70"/>
      <c r="KMQ4" s="70"/>
      <c r="KMR4" s="69"/>
      <c r="KMS4" s="70"/>
      <c r="KMT4" s="70"/>
      <c r="KMU4" s="70"/>
      <c r="KMV4" s="70"/>
      <c r="KMW4" s="70"/>
      <c r="KMX4" s="70"/>
      <c r="KMY4" s="70"/>
      <c r="KMZ4" s="69"/>
      <c r="KNA4" s="70"/>
      <c r="KNB4" s="70"/>
      <c r="KNC4" s="70"/>
      <c r="KND4" s="70"/>
      <c r="KNE4" s="70"/>
      <c r="KNF4" s="70"/>
      <c r="KNG4" s="70"/>
      <c r="KNH4" s="69"/>
      <c r="KNI4" s="70"/>
      <c r="KNJ4" s="70"/>
      <c r="KNK4" s="70"/>
      <c r="KNL4" s="70"/>
      <c r="KNM4" s="70"/>
      <c r="KNN4" s="70"/>
      <c r="KNO4" s="70"/>
      <c r="KNP4" s="69"/>
      <c r="KNQ4" s="70"/>
      <c r="KNR4" s="70"/>
      <c r="KNS4" s="70"/>
      <c r="KNT4" s="70"/>
      <c r="KNU4" s="70"/>
      <c r="KNV4" s="70"/>
      <c r="KNW4" s="70"/>
      <c r="KNX4" s="69"/>
      <c r="KNY4" s="70"/>
      <c r="KNZ4" s="70"/>
      <c r="KOA4" s="70"/>
      <c r="KOB4" s="70"/>
      <c r="KOC4" s="70"/>
      <c r="KOD4" s="70"/>
      <c r="KOE4" s="70"/>
      <c r="KOF4" s="69"/>
      <c r="KOG4" s="70"/>
      <c r="KOH4" s="70"/>
      <c r="KOI4" s="70"/>
      <c r="KOJ4" s="70"/>
      <c r="KOK4" s="70"/>
      <c r="KOL4" s="70"/>
      <c r="KOM4" s="70"/>
      <c r="KON4" s="69"/>
      <c r="KOO4" s="70"/>
      <c r="KOP4" s="70"/>
      <c r="KOQ4" s="70"/>
      <c r="KOR4" s="70"/>
      <c r="KOS4" s="70"/>
      <c r="KOT4" s="70"/>
      <c r="KOU4" s="70"/>
      <c r="KOV4" s="69"/>
      <c r="KOW4" s="70"/>
      <c r="KOX4" s="70"/>
      <c r="KOY4" s="70"/>
      <c r="KOZ4" s="70"/>
      <c r="KPA4" s="70"/>
      <c r="KPB4" s="70"/>
      <c r="KPC4" s="70"/>
      <c r="KPD4" s="69"/>
      <c r="KPE4" s="70"/>
      <c r="KPF4" s="70"/>
      <c r="KPG4" s="70"/>
      <c r="KPH4" s="70"/>
      <c r="KPI4" s="70"/>
      <c r="KPJ4" s="70"/>
      <c r="KPK4" s="70"/>
      <c r="KPL4" s="69"/>
      <c r="KPM4" s="70"/>
      <c r="KPN4" s="70"/>
      <c r="KPO4" s="70"/>
      <c r="KPP4" s="70"/>
      <c r="KPQ4" s="70"/>
      <c r="KPR4" s="70"/>
      <c r="KPS4" s="70"/>
      <c r="KPT4" s="69"/>
      <c r="KPU4" s="70"/>
      <c r="KPV4" s="70"/>
      <c r="KPW4" s="70"/>
      <c r="KPX4" s="70"/>
      <c r="KPY4" s="70"/>
      <c r="KPZ4" s="70"/>
      <c r="KQA4" s="70"/>
      <c r="KQB4" s="69"/>
      <c r="KQC4" s="70"/>
      <c r="KQD4" s="70"/>
      <c r="KQE4" s="70"/>
      <c r="KQF4" s="70"/>
      <c r="KQG4" s="70"/>
      <c r="KQH4" s="70"/>
      <c r="KQI4" s="70"/>
      <c r="KQJ4" s="69"/>
      <c r="KQK4" s="70"/>
      <c r="KQL4" s="70"/>
      <c r="KQM4" s="70"/>
      <c r="KQN4" s="70"/>
      <c r="KQO4" s="70"/>
      <c r="KQP4" s="70"/>
      <c r="KQQ4" s="70"/>
      <c r="KQR4" s="69"/>
      <c r="KQS4" s="70"/>
      <c r="KQT4" s="70"/>
      <c r="KQU4" s="70"/>
      <c r="KQV4" s="70"/>
      <c r="KQW4" s="70"/>
      <c r="KQX4" s="70"/>
      <c r="KQY4" s="70"/>
      <c r="KQZ4" s="69"/>
      <c r="KRA4" s="70"/>
      <c r="KRB4" s="70"/>
      <c r="KRC4" s="70"/>
      <c r="KRD4" s="70"/>
      <c r="KRE4" s="70"/>
      <c r="KRF4" s="70"/>
      <c r="KRG4" s="70"/>
      <c r="KRH4" s="69"/>
      <c r="KRI4" s="70"/>
      <c r="KRJ4" s="70"/>
      <c r="KRK4" s="70"/>
      <c r="KRL4" s="70"/>
      <c r="KRM4" s="70"/>
      <c r="KRN4" s="70"/>
      <c r="KRO4" s="70"/>
      <c r="KRP4" s="69"/>
      <c r="KRQ4" s="70"/>
      <c r="KRR4" s="70"/>
      <c r="KRS4" s="70"/>
      <c r="KRT4" s="70"/>
      <c r="KRU4" s="70"/>
      <c r="KRV4" s="70"/>
      <c r="KRW4" s="70"/>
      <c r="KRX4" s="69"/>
      <c r="KRY4" s="70"/>
      <c r="KRZ4" s="70"/>
      <c r="KSA4" s="70"/>
      <c r="KSB4" s="70"/>
      <c r="KSC4" s="70"/>
      <c r="KSD4" s="70"/>
      <c r="KSE4" s="70"/>
      <c r="KSF4" s="69"/>
      <c r="KSG4" s="70"/>
      <c r="KSH4" s="70"/>
      <c r="KSI4" s="70"/>
      <c r="KSJ4" s="70"/>
      <c r="KSK4" s="70"/>
      <c r="KSL4" s="70"/>
      <c r="KSM4" s="70"/>
      <c r="KSN4" s="69"/>
      <c r="KSO4" s="70"/>
      <c r="KSP4" s="70"/>
      <c r="KSQ4" s="70"/>
      <c r="KSR4" s="70"/>
      <c r="KSS4" s="70"/>
      <c r="KST4" s="70"/>
      <c r="KSU4" s="70"/>
      <c r="KSV4" s="69"/>
      <c r="KSW4" s="70"/>
      <c r="KSX4" s="70"/>
      <c r="KSY4" s="70"/>
      <c r="KSZ4" s="70"/>
      <c r="KTA4" s="70"/>
      <c r="KTB4" s="70"/>
      <c r="KTC4" s="70"/>
      <c r="KTD4" s="69"/>
      <c r="KTE4" s="70"/>
      <c r="KTF4" s="70"/>
      <c r="KTG4" s="70"/>
      <c r="KTH4" s="70"/>
      <c r="KTI4" s="70"/>
      <c r="KTJ4" s="70"/>
      <c r="KTK4" s="70"/>
      <c r="KTL4" s="69"/>
      <c r="KTM4" s="70"/>
      <c r="KTN4" s="70"/>
      <c r="KTO4" s="70"/>
      <c r="KTP4" s="70"/>
      <c r="KTQ4" s="70"/>
      <c r="KTR4" s="70"/>
      <c r="KTS4" s="70"/>
      <c r="KTT4" s="69"/>
      <c r="KTU4" s="70"/>
      <c r="KTV4" s="70"/>
      <c r="KTW4" s="70"/>
      <c r="KTX4" s="70"/>
      <c r="KTY4" s="70"/>
      <c r="KTZ4" s="70"/>
      <c r="KUA4" s="70"/>
      <c r="KUB4" s="69"/>
      <c r="KUC4" s="70"/>
      <c r="KUD4" s="70"/>
      <c r="KUE4" s="70"/>
      <c r="KUF4" s="70"/>
      <c r="KUG4" s="70"/>
      <c r="KUH4" s="70"/>
      <c r="KUI4" s="70"/>
      <c r="KUJ4" s="69"/>
      <c r="KUK4" s="70"/>
      <c r="KUL4" s="70"/>
      <c r="KUM4" s="70"/>
      <c r="KUN4" s="70"/>
      <c r="KUO4" s="70"/>
      <c r="KUP4" s="70"/>
      <c r="KUQ4" s="70"/>
      <c r="KUR4" s="69"/>
      <c r="KUS4" s="70"/>
      <c r="KUT4" s="70"/>
      <c r="KUU4" s="70"/>
      <c r="KUV4" s="70"/>
      <c r="KUW4" s="70"/>
      <c r="KUX4" s="70"/>
      <c r="KUY4" s="70"/>
      <c r="KUZ4" s="69"/>
      <c r="KVA4" s="70"/>
      <c r="KVB4" s="70"/>
      <c r="KVC4" s="70"/>
      <c r="KVD4" s="70"/>
      <c r="KVE4" s="70"/>
      <c r="KVF4" s="70"/>
      <c r="KVG4" s="70"/>
      <c r="KVH4" s="69"/>
      <c r="KVI4" s="70"/>
      <c r="KVJ4" s="70"/>
      <c r="KVK4" s="70"/>
      <c r="KVL4" s="70"/>
      <c r="KVM4" s="70"/>
      <c r="KVN4" s="70"/>
      <c r="KVO4" s="70"/>
      <c r="KVP4" s="69"/>
      <c r="KVQ4" s="70"/>
      <c r="KVR4" s="70"/>
      <c r="KVS4" s="70"/>
      <c r="KVT4" s="70"/>
      <c r="KVU4" s="70"/>
      <c r="KVV4" s="70"/>
      <c r="KVW4" s="70"/>
      <c r="KVX4" s="69"/>
      <c r="KVY4" s="70"/>
      <c r="KVZ4" s="70"/>
      <c r="KWA4" s="70"/>
      <c r="KWB4" s="70"/>
      <c r="KWC4" s="70"/>
      <c r="KWD4" s="70"/>
      <c r="KWE4" s="70"/>
      <c r="KWF4" s="69"/>
      <c r="KWG4" s="70"/>
      <c r="KWH4" s="70"/>
      <c r="KWI4" s="70"/>
      <c r="KWJ4" s="70"/>
      <c r="KWK4" s="70"/>
      <c r="KWL4" s="70"/>
      <c r="KWM4" s="70"/>
      <c r="KWN4" s="69"/>
      <c r="KWO4" s="70"/>
      <c r="KWP4" s="70"/>
      <c r="KWQ4" s="70"/>
      <c r="KWR4" s="70"/>
      <c r="KWS4" s="70"/>
      <c r="KWT4" s="70"/>
      <c r="KWU4" s="70"/>
      <c r="KWV4" s="69"/>
      <c r="KWW4" s="70"/>
      <c r="KWX4" s="70"/>
      <c r="KWY4" s="70"/>
      <c r="KWZ4" s="70"/>
      <c r="KXA4" s="70"/>
      <c r="KXB4" s="70"/>
      <c r="KXC4" s="70"/>
      <c r="KXD4" s="69"/>
      <c r="KXE4" s="70"/>
      <c r="KXF4" s="70"/>
      <c r="KXG4" s="70"/>
      <c r="KXH4" s="70"/>
      <c r="KXI4" s="70"/>
      <c r="KXJ4" s="70"/>
      <c r="KXK4" s="70"/>
      <c r="KXL4" s="69"/>
      <c r="KXM4" s="70"/>
      <c r="KXN4" s="70"/>
      <c r="KXO4" s="70"/>
      <c r="KXP4" s="70"/>
      <c r="KXQ4" s="70"/>
      <c r="KXR4" s="70"/>
      <c r="KXS4" s="70"/>
      <c r="KXT4" s="69"/>
      <c r="KXU4" s="70"/>
      <c r="KXV4" s="70"/>
      <c r="KXW4" s="70"/>
      <c r="KXX4" s="70"/>
      <c r="KXY4" s="70"/>
      <c r="KXZ4" s="70"/>
      <c r="KYA4" s="70"/>
      <c r="KYB4" s="69"/>
      <c r="KYC4" s="70"/>
      <c r="KYD4" s="70"/>
      <c r="KYE4" s="70"/>
      <c r="KYF4" s="70"/>
      <c r="KYG4" s="70"/>
      <c r="KYH4" s="70"/>
      <c r="KYI4" s="70"/>
      <c r="KYJ4" s="69"/>
      <c r="KYK4" s="70"/>
      <c r="KYL4" s="70"/>
      <c r="KYM4" s="70"/>
      <c r="KYN4" s="70"/>
      <c r="KYO4" s="70"/>
      <c r="KYP4" s="70"/>
      <c r="KYQ4" s="70"/>
      <c r="KYR4" s="69"/>
      <c r="KYS4" s="70"/>
      <c r="KYT4" s="70"/>
      <c r="KYU4" s="70"/>
      <c r="KYV4" s="70"/>
      <c r="KYW4" s="70"/>
      <c r="KYX4" s="70"/>
      <c r="KYY4" s="70"/>
      <c r="KYZ4" s="69"/>
      <c r="KZA4" s="70"/>
      <c r="KZB4" s="70"/>
      <c r="KZC4" s="70"/>
      <c r="KZD4" s="70"/>
      <c r="KZE4" s="70"/>
      <c r="KZF4" s="70"/>
      <c r="KZG4" s="70"/>
      <c r="KZH4" s="69"/>
      <c r="KZI4" s="70"/>
      <c r="KZJ4" s="70"/>
      <c r="KZK4" s="70"/>
      <c r="KZL4" s="70"/>
      <c r="KZM4" s="70"/>
      <c r="KZN4" s="70"/>
      <c r="KZO4" s="70"/>
      <c r="KZP4" s="69"/>
      <c r="KZQ4" s="70"/>
      <c r="KZR4" s="70"/>
      <c r="KZS4" s="70"/>
      <c r="KZT4" s="70"/>
      <c r="KZU4" s="70"/>
      <c r="KZV4" s="70"/>
      <c r="KZW4" s="70"/>
      <c r="KZX4" s="69"/>
      <c r="KZY4" s="70"/>
      <c r="KZZ4" s="70"/>
      <c r="LAA4" s="70"/>
      <c r="LAB4" s="70"/>
      <c r="LAC4" s="70"/>
      <c r="LAD4" s="70"/>
      <c r="LAE4" s="70"/>
      <c r="LAF4" s="69"/>
      <c r="LAG4" s="70"/>
      <c r="LAH4" s="70"/>
      <c r="LAI4" s="70"/>
      <c r="LAJ4" s="70"/>
      <c r="LAK4" s="70"/>
      <c r="LAL4" s="70"/>
      <c r="LAM4" s="70"/>
      <c r="LAN4" s="69"/>
      <c r="LAO4" s="70"/>
      <c r="LAP4" s="70"/>
      <c r="LAQ4" s="70"/>
      <c r="LAR4" s="70"/>
      <c r="LAS4" s="70"/>
      <c r="LAT4" s="70"/>
      <c r="LAU4" s="70"/>
      <c r="LAV4" s="69"/>
      <c r="LAW4" s="70"/>
      <c r="LAX4" s="70"/>
      <c r="LAY4" s="70"/>
      <c r="LAZ4" s="70"/>
      <c r="LBA4" s="70"/>
      <c r="LBB4" s="70"/>
      <c r="LBC4" s="70"/>
      <c r="LBD4" s="69"/>
      <c r="LBE4" s="70"/>
      <c r="LBF4" s="70"/>
      <c r="LBG4" s="70"/>
      <c r="LBH4" s="70"/>
      <c r="LBI4" s="70"/>
      <c r="LBJ4" s="70"/>
      <c r="LBK4" s="70"/>
      <c r="LBL4" s="69"/>
      <c r="LBM4" s="70"/>
      <c r="LBN4" s="70"/>
      <c r="LBO4" s="70"/>
      <c r="LBP4" s="70"/>
      <c r="LBQ4" s="70"/>
      <c r="LBR4" s="70"/>
      <c r="LBS4" s="70"/>
      <c r="LBT4" s="69"/>
      <c r="LBU4" s="70"/>
      <c r="LBV4" s="70"/>
      <c r="LBW4" s="70"/>
      <c r="LBX4" s="70"/>
      <c r="LBY4" s="70"/>
      <c r="LBZ4" s="70"/>
      <c r="LCA4" s="70"/>
      <c r="LCB4" s="69"/>
      <c r="LCC4" s="70"/>
      <c r="LCD4" s="70"/>
      <c r="LCE4" s="70"/>
      <c r="LCF4" s="70"/>
      <c r="LCG4" s="70"/>
      <c r="LCH4" s="70"/>
      <c r="LCI4" s="70"/>
      <c r="LCJ4" s="69"/>
      <c r="LCK4" s="70"/>
      <c r="LCL4" s="70"/>
      <c r="LCM4" s="70"/>
      <c r="LCN4" s="70"/>
      <c r="LCO4" s="70"/>
      <c r="LCP4" s="70"/>
      <c r="LCQ4" s="70"/>
      <c r="LCR4" s="69"/>
      <c r="LCS4" s="70"/>
      <c r="LCT4" s="70"/>
      <c r="LCU4" s="70"/>
      <c r="LCV4" s="70"/>
      <c r="LCW4" s="70"/>
      <c r="LCX4" s="70"/>
      <c r="LCY4" s="70"/>
      <c r="LCZ4" s="69"/>
      <c r="LDA4" s="70"/>
      <c r="LDB4" s="70"/>
      <c r="LDC4" s="70"/>
      <c r="LDD4" s="70"/>
      <c r="LDE4" s="70"/>
      <c r="LDF4" s="70"/>
      <c r="LDG4" s="70"/>
      <c r="LDH4" s="69"/>
      <c r="LDI4" s="70"/>
      <c r="LDJ4" s="70"/>
      <c r="LDK4" s="70"/>
      <c r="LDL4" s="70"/>
      <c r="LDM4" s="70"/>
      <c r="LDN4" s="70"/>
      <c r="LDO4" s="70"/>
      <c r="LDP4" s="69"/>
      <c r="LDQ4" s="70"/>
      <c r="LDR4" s="70"/>
      <c r="LDS4" s="70"/>
      <c r="LDT4" s="70"/>
      <c r="LDU4" s="70"/>
      <c r="LDV4" s="70"/>
      <c r="LDW4" s="70"/>
      <c r="LDX4" s="69"/>
      <c r="LDY4" s="70"/>
      <c r="LDZ4" s="70"/>
      <c r="LEA4" s="70"/>
      <c r="LEB4" s="70"/>
      <c r="LEC4" s="70"/>
      <c r="LED4" s="70"/>
      <c r="LEE4" s="70"/>
      <c r="LEF4" s="69"/>
      <c r="LEG4" s="70"/>
      <c r="LEH4" s="70"/>
      <c r="LEI4" s="70"/>
      <c r="LEJ4" s="70"/>
      <c r="LEK4" s="70"/>
      <c r="LEL4" s="70"/>
      <c r="LEM4" s="70"/>
      <c r="LEN4" s="69"/>
      <c r="LEO4" s="70"/>
      <c r="LEP4" s="70"/>
      <c r="LEQ4" s="70"/>
      <c r="LER4" s="70"/>
      <c r="LES4" s="70"/>
      <c r="LET4" s="70"/>
      <c r="LEU4" s="70"/>
      <c r="LEV4" s="69"/>
      <c r="LEW4" s="70"/>
      <c r="LEX4" s="70"/>
      <c r="LEY4" s="70"/>
      <c r="LEZ4" s="70"/>
      <c r="LFA4" s="70"/>
      <c r="LFB4" s="70"/>
      <c r="LFC4" s="70"/>
      <c r="LFD4" s="69"/>
      <c r="LFE4" s="70"/>
      <c r="LFF4" s="70"/>
      <c r="LFG4" s="70"/>
      <c r="LFH4" s="70"/>
      <c r="LFI4" s="70"/>
      <c r="LFJ4" s="70"/>
      <c r="LFK4" s="70"/>
      <c r="LFL4" s="69"/>
      <c r="LFM4" s="70"/>
      <c r="LFN4" s="70"/>
      <c r="LFO4" s="70"/>
      <c r="LFP4" s="70"/>
      <c r="LFQ4" s="70"/>
      <c r="LFR4" s="70"/>
      <c r="LFS4" s="70"/>
      <c r="LFT4" s="69"/>
      <c r="LFU4" s="70"/>
      <c r="LFV4" s="70"/>
      <c r="LFW4" s="70"/>
      <c r="LFX4" s="70"/>
      <c r="LFY4" s="70"/>
      <c r="LFZ4" s="70"/>
      <c r="LGA4" s="70"/>
      <c r="LGB4" s="69"/>
      <c r="LGC4" s="70"/>
      <c r="LGD4" s="70"/>
      <c r="LGE4" s="70"/>
      <c r="LGF4" s="70"/>
      <c r="LGG4" s="70"/>
      <c r="LGH4" s="70"/>
      <c r="LGI4" s="70"/>
      <c r="LGJ4" s="69"/>
      <c r="LGK4" s="70"/>
      <c r="LGL4" s="70"/>
      <c r="LGM4" s="70"/>
      <c r="LGN4" s="70"/>
      <c r="LGO4" s="70"/>
      <c r="LGP4" s="70"/>
      <c r="LGQ4" s="70"/>
      <c r="LGR4" s="69"/>
      <c r="LGS4" s="70"/>
      <c r="LGT4" s="70"/>
      <c r="LGU4" s="70"/>
      <c r="LGV4" s="70"/>
      <c r="LGW4" s="70"/>
      <c r="LGX4" s="70"/>
      <c r="LGY4" s="70"/>
      <c r="LGZ4" s="69"/>
      <c r="LHA4" s="70"/>
      <c r="LHB4" s="70"/>
      <c r="LHC4" s="70"/>
      <c r="LHD4" s="70"/>
      <c r="LHE4" s="70"/>
      <c r="LHF4" s="70"/>
      <c r="LHG4" s="70"/>
      <c r="LHH4" s="69"/>
      <c r="LHI4" s="70"/>
      <c r="LHJ4" s="70"/>
      <c r="LHK4" s="70"/>
      <c r="LHL4" s="70"/>
      <c r="LHM4" s="70"/>
      <c r="LHN4" s="70"/>
      <c r="LHO4" s="70"/>
      <c r="LHP4" s="69"/>
      <c r="LHQ4" s="70"/>
      <c r="LHR4" s="70"/>
      <c r="LHS4" s="70"/>
      <c r="LHT4" s="70"/>
      <c r="LHU4" s="70"/>
      <c r="LHV4" s="70"/>
      <c r="LHW4" s="70"/>
      <c r="LHX4" s="69"/>
      <c r="LHY4" s="70"/>
      <c r="LHZ4" s="70"/>
      <c r="LIA4" s="70"/>
      <c r="LIB4" s="70"/>
      <c r="LIC4" s="70"/>
      <c r="LID4" s="70"/>
      <c r="LIE4" s="70"/>
      <c r="LIF4" s="69"/>
      <c r="LIG4" s="70"/>
      <c r="LIH4" s="70"/>
      <c r="LII4" s="70"/>
      <c r="LIJ4" s="70"/>
      <c r="LIK4" s="70"/>
      <c r="LIL4" s="70"/>
      <c r="LIM4" s="70"/>
      <c r="LIN4" s="69"/>
      <c r="LIO4" s="70"/>
      <c r="LIP4" s="70"/>
      <c r="LIQ4" s="70"/>
      <c r="LIR4" s="70"/>
      <c r="LIS4" s="70"/>
      <c r="LIT4" s="70"/>
      <c r="LIU4" s="70"/>
      <c r="LIV4" s="69"/>
      <c r="LIW4" s="70"/>
      <c r="LIX4" s="70"/>
      <c r="LIY4" s="70"/>
      <c r="LIZ4" s="70"/>
      <c r="LJA4" s="70"/>
      <c r="LJB4" s="70"/>
      <c r="LJC4" s="70"/>
      <c r="LJD4" s="69"/>
      <c r="LJE4" s="70"/>
      <c r="LJF4" s="70"/>
      <c r="LJG4" s="70"/>
      <c r="LJH4" s="70"/>
      <c r="LJI4" s="70"/>
      <c r="LJJ4" s="70"/>
      <c r="LJK4" s="70"/>
      <c r="LJL4" s="69"/>
      <c r="LJM4" s="70"/>
      <c r="LJN4" s="70"/>
      <c r="LJO4" s="70"/>
      <c r="LJP4" s="70"/>
      <c r="LJQ4" s="70"/>
      <c r="LJR4" s="70"/>
      <c r="LJS4" s="70"/>
      <c r="LJT4" s="69"/>
      <c r="LJU4" s="70"/>
      <c r="LJV4" s="70"/>
      <c r="LJW4" s="70"/>
      <c r="LJX4" s="70"/>
      <c r="LJY4" s="70"/>
      <c r="LJZ4" s="70"/>
      <c r="LKA4" s="70"/>
      <c r="LKB4" s="69"/>
      <c r="LKC4" s="70"/>
      <c r="LKD4" s="70"/>
      <c r="LKE4" s="70"/>
      <c r="LKF4" s="70"/>
      <c r="LKG4" s="70"/>
      <c r="LKH4" s="70"/>
      <c r="LKI4" s="70"/>
      <c r="LKJ4" s="69"/>
      <c r="LKK4" s="70"/>
      <c r="LKL4" s="70"/>
      <c r="LKM4" s="70"/>
      <c r="LKN4" s="70"/>
      <c r="LKO4" s="70"/>
      <c r="LKP4" s="70"/>
      <c r="LKQ4" s="70"/>
      <c r="LKR4" s="69"/>
      <c r="LKS4" s="70"/>
      <c r="LKT4" s="70"/>
      <c r="LKU4" s="70"/>
      <c r="LKV4" s="70"/>
      <c r="LKW4" s="70"/>
      <c r="LKX4" s="70"/>
      <c r="LKY4" s="70"/>
      <c r="LKZ4" s="69"/>
      <c r="LLA4" s="70"/>
      <c r="LLB4" s="70"/>
      <c r="LLC4" s="70"/>
      <c r="LLD4" s="70"/>
      <c r="LLE4" s="70"/>
      <c r="LLF4" s="70"/>
      <c r="LLG4" s="70"/>
      <c r="LLH4" s="69"/>
      <c r="LLI4" s="70"/>
      <c r="LLJ4" s="70"/>
      <c r="LLK4" s="70"/>
      <c r="LLL4" s="70"/>
      <c r="LLM4" s="70"/>
      <c r="LLN4" s="70"/>
      <c r="LLO4" s="70"/>
      <c r="LLP4" s="69"/>
      <c r="LLQ4" s="70"/>
      <c r="LLR4" s="70"/>
      <c r="LLS4" s="70"/>
      <c r="LLT4" s="70"/>
      <c r="LLU4" s="70"/>
      <c r="LLV4" s="70"/>
      <c r="LLW4" s="70"/>
      <c r="LLX4" s="69"/>
      <c r="LLY4" s="70"/>
      <c r="LLZ4" s="70"/>
      <c r="LMA4" s="70"/>
      <c r="LMB4" s="70"/>
      <c r="LMC4" s="70"/>
      <c r="LMD4" s="70"/>
      <c r="LME4" s="70"/>
      <c r="LMF4" s="69"/>
      <c r="LMG4" s="70"/>
      <c r="LMH4" s="70"/>
      <c r="LMI4" s="70"/>
      <c r="LMJ4" s="70"/>
      <c r="LMK4" s="70"/>
      <c r="LML4" s="70"/>
      <c r="LMM4" s="70"/>
      <c r="LMN4" s="69"/>
      <c r="LMO4" s="70"/>
      <c r="LMP4" s="70"/>
      <c r="LMQ4" s="70"/>
      <c r="LMR4" s="70"/>
      <c r="LMS4" s="70"/>
      <c r="LMT4" s="70"/>
      <c r="LMU4" s="70"/>
      <c r="LMV4" s="69"/>
      <c r="LMW4" s="70"/>
      <c r="LMX4" s="70"/>
      <c r="LMY4" s="70"/>
      <c r="LMZ4" s="70"/>
      <c r="LNA4" s="70"/>
      <c r="LNB4" s="70"/>
      <c r="LNC4" s="70"/>
      <c r="LND4" s="69"/>
      <c r="LNE4" s="70"/>
      <c r="LNF4" s="70"/>
      <c r="LNG4" s="70"/>
      <c r="LNH4" s="70"/>
      <c r="LNI4" s="70"/>
      <c r="LNJ4" s="70"/>
      <c r="LNK4" s="70"/>
      <c r="LNL4" s="69"/>
      <c r="LNM4" s="70"/>
      <c r="LNN4" s="70"/>
      <c r="LNO4" s="70"/>
      <c r="LNP4" s="70"/>
      <c r="LNQ4" s="70"/>
      <c r="LNR4" s="70"/>
      <c r="LNS4" s="70"/>
      <c r="LNT4" s="69"/>
      <c r="LNU4" s="70"/>
      <c r="LNV4" s="70"/>
      <c r="LNW4" s="70"/>
      <c r="LNX4" s="70"/>
      <c r="LNY4" s="70"/>
      <c r="LNZ4" s="70"/>
      <c r="LOA4" s="70"/>
      <c r="LOB4" s="69"/>
      <c r="LOC4" s="70"/>
      <c r="LOD4" s="70"/>
      <c r="LOE4" s="70"/>
      <c r="LOF4" s="70"/>
      <c r="LOG4" s="70"/>
      <c r="LOH4" s="70"/>
      <c r="LOI4" s="70"/>
      <c r="LOJ4" s="69"/>
      <c r="LOK4" s="70"/>
      <c r="LOL4" s="70"/>
      <c r="LOM4" s="70"/>
      <c r="LON4" s="70"/>
      <c r="LOO4" s="70"/>
      <c r="LOP4" s="70"/>
      <c r="LOQ4" s="70"/>
      <c r="LOR4" s="69"/>
      <c r="LOS4" s="70"/>
      <c r="LOT4" s="70"/>
      <c r="LOU4" s="70"/>
      <c r="LOV4" s="70"/>
      <c r="LOW4" s="70"/>
      <c r="LOX4" s="70"/>
      <c r="LOY4" s="70"/>
      <c r="LOZ4" s="69"/>
      <c r="LPA4" s="70"/>
      <c r="LPB4" s="70"/>
      <c r="LPC4" s="70"/>
      <c r="LPD4" s="70"/>
      <c r="LPE4" s="70"/>
      <c r="LPF4" s="70"/>
      <c r="LPG4" s="70"/>
      <c r="LPH4" s="69"/>
      <c r="LPI4" s="70"/>
      <c r="LPJ4" s="70"/>
      <c r="LPK4" s="70"/>
      <c r="LPL4" s="70"/>
      <c r="LPM4" s="70"/>
      <c r="LPN4" s="70"/>
      <c r="LPO4" s="70"/>
      <c r="LPP4" s="69"/>
      <c r="LPQ4" s="70"/>
      <c r="LPR4" s="70"/>
      <c r="LPS4" s="70"/>
      <c r="LPT4" s="70"/>
      <c r="LPU4" s="70"/>
      <c r="LPV4" s="70"/>
      <c r="LPW4" s="70"/>
      <c r="LPX4" s="69"/>
      <c r="LPY4" s="70"/>
      <c r="LPZ4" s="70"/>
      <c r="LQA4" s="70"/>
      <c r="LQB4" s="70"/>
      <c r="LQC4" s="70"/>
      <c r="LQD4" s="70"/>
      <c r="LQE4" s="70"/>
      <c r="LQF4" s="69"/>
      <c r="LQG4" s="70"/>
      <c r="LQH4" s="70"/>
      <c r="LQI4" s="70"/>
      <c r="LQJ4" s="70"/>
      <c r="LQK4" s="70"/>
      <c r="LQL4" s="70"/>
      <c r="LQM4" s="70"/>
      <c r="LQN4" s="69"/>
      <c r="LQO4" s="70"/>
      <c r="LQP4" s="70"/>
      <c r="LQQ4" s="70"/>
      <c r="LQR4" s="70"/>
      <c r="LQS4" s="70"/>
      <c r="LQT4" s="70"/>
      <c r="LQU4" s="70"/>
      <c r="LQV4" s="69"/>
      <c r="LQW4" s="70"/>
      <c r="LQX4" s="70"/>
      <c r="LQY4" s="70"/>
      <c r="LQZ4" s="70"/>
      <c r="LRA4" s="70"/>
      <c r="LRB4" s="70"/>
      <c r="LRC4" s="70"/>
      <c r="LRD4" s="69"/>
      <c r="LRE4" s="70"/>
      <c r="LRF4" s="70"/>
      <c r="LRG4" s="70"/>
      <c r="LRH4" s="70"/>
      <c r="LRI4" s="70"/>
      <c r="LRJ4" s="70"/>
      <c r="LRK4" s="70"/>
      <c r="LRL4" s="69"/>
      <c r="LRM4" s="70"/>
      <c r="LRN4" s="70"/>
      <c r="LRO4" s="70"/>
      <c r="LRP4" s="70"/>
      <c r="LRQ4" s="70"/>
      <c r="LRR4" s="70"/>
      <c r="LRS4" s="70"/>
      <c r="LRT4" s="69"/>
      <c r="LRU4" s="70"/>
      <c r="LRV4" s="70"/>
      <c r="LRW4" s="70"/>
      <c r="LRX4" s="70"/>
      <c r="LRY4" s="70"/>
      <c r="LRZ4" s="70"/>
      <c r="LSA4" s="70"/>
      <c r="LSB4" s="69"/>
      <c r="LSC4" s="70"/>
      <c r="LSD4" s="70"/>
      <c r="LSE4" s="70"/>
      <c r="LSF4" s="70"/>
      <c r="LSG4" s="70"/>
      <c r="LSH4" s="70"/>
      <c r="LSI4" s="70"/>
      <c r="LSJ4" s="69"/>
      <c r="LSK4" s="70"/>
      <c r="LSL4" s="70"/>
      <c r="LSM4" s="70"/>
      <c r="LSN4" s="70"/>
      <c r="LSO4" s="70"/>
      <c r="LSP4" s="70"/>
      <c r="LSQ4" s="70"/>
      <c r="LSR4" s="69"/>
      <c r="LSS4" s="70"/>
      <c r="LST4" s="70"/>
      <c r="LSU4" s="70"/>
      <c r="LSV4" s="70"/>
      <c r="LSW4" s="70"/>
      <c r="LSX4" s="70"/>
      <c r="LSY4" s="70"/>
      <c r="LSZ4" s="69"/>
      <c r="LTA4" s="70"/>
      <c r="LTB4" s="70"/>
      <c r="LTC4" s="70"/>
      <c r="LTD4" s="70"/>
      <c r="LTE4" s="70"/>
      <c r="LTF4" s="70"/>
      <c r="LTG4" s="70"/>
      <c r="LTH4" s="69"/>
      <c r="LTI4" s="70"/>
      <c r="LTJ4" s="70"/>
      <c r="LTK4" s="70"/>
      <c r="LTL4" s="70"/>
      <c r="LTM4" s="70"/>
      <c r="LTN4" s="70"/>
      <c r="LTO4" s="70"/>
      <c r="LTP4" s="69"/>
      <c r="LTQ4" s="70"/>
      <c r="LTR4" s="70"/>
      <c r="LTS4" s="70"/>
      <c r="LTT4" s="70"/>
      <c r="LTU4" s="70"/>
      <c r="LTV4" s="70"/>
      <c r="LTW4" s="70"/>
      <c r="LTX4" s="69"/>
      <c r="LTY4" s="70"/>
      <c r="LTZ4" s="70"/>
      <c r="LUA4" s="70"/>
      <c r="LUB4" s="70"/>
      <c r="LUC4" s="70"/>
      <c r="LUD4" s="70"/>
      <c r="LUE4" s="70"/>
      <c r="LUF4" s="69"/>
      <c r="LUG4" s="70"/>
      <c r="LUH4" s="70"/>
      <c r="LUI4" s="70"/>
      <c r="LUJ4" s="70"/>
      <c r="LUK4" s="70"/>
      <c r="LUL4" s="70"/>
      <c r="LUM4" s="70"/>
      <c r="LUN4" s="69"/>
      <c r="LUO4" s="70"/>
      <c r="LUP4" s="70"/>
      <c r="LUQ4" s="70"/>
      <c r="LUR4" s="70"/>
      <c r="LUS4" s="70"/>
      <c r="LUT4" s="70"/>
      <c r="LUU4" s="70"/>
      <c r="LUV4" s="69"/>
      <c r="LUW4" s="70"/>
      <c r="LUX4" s="70"/>
      <c r="LUY4" s="70"/>
      <c r="LUZ4" s="70"/>
      <c r="LVA4" s="70"/>
      <c r="LVB4" s="70"/>
      <c r="LVC4" s="70"/>
      <c r="LVD4" s="69"/>
      <c r="LVE4" s="70"/>
      <c r="LVF4" s="70"/>
      <c r="LVG4" s="70"/>
      <c r="LVH4" s="70"/>
      <c r="LVI4" s="70"/>
      <c r="LVJ4" s="70"/>
      <c r="LVK4" s="70"/>
      <c r="LVL4" s="69"/>
      <c r="LVM4" s="70"/>
      <c r="LVN4" s="70"/>
      <c r="LVO4" s="70"/>
      <c r="LVP4" s="70"/>
      <c r="LVQ4" s="70"/>
      <c r="LVR4" s="70"/>
      <c r="LVS4" s="70"/>
      <c r="LVT4" s="69"/>
      <c r="LVU4" s="70"/>
      <c r="LVV4" s="70"/>
      <c r="LVW4" s="70"/>
      <c r="LVX4" s="70"/>
      <c r="LVY4" s="70"/>
      <c r="LVZ4" s="70"/>
      <c r="LWA4" s="70"/>
      <c r="LWB4" s="69"/>
      <c r="LWC4" s="70"/>
      <c r="LWD4" s="70"/>
      <c r="LWE4" s="70"/>
      <c r="LWF4" s="70"/>
      <c r="LWG4" s="70"/>
      <c r="LWH4" s="70"/>
      <c r="LWI4" s="70"/>
      <c r="LWJ4" s="69"/>
      <c r="LWK4" s="70"/>
      <c r="LWL4" s="70"/>
      <c r="LWM4" s="70"/>
      <c r="LWN4" s="70"/>
      <c r="LWO4" s="70"/>
      <c r="LWP4" s="70"/>
      <c r="LWQ4" s="70"/>
      <c r="LWR4" s="69"/>
      <c r="LWS4" s="70"/>
      <c r="LWT4" s="70"/>
      <c r="LWU4" s="70"/>
      <c r="LWV4" s="70"/>
      <c r="LWW4" s="70"/>
      <c r="LWX4" s="70"/>
      <c r="LWY4" s="70"/>
      <c r="LWZ4" s="69"/>
      <c r="LXA4" s="70"/>
      <c r="LXB4" s="70"/>
      <c r="LXC4" s="70"/>
      <c r="LXD4" s="70"/>
      <c r="LXE4" s="70"/>
      <c r="LXF4" s="70"/>
      <c r="LXG4" s="70"/>
      <c r="LXH4" s="69"/>
      <c r="LXI4" s="70"/>
      <c r="LXJ4" s="70"/>
      <c r="LXK4" s="70"/>
      <c r="LXL4" s="70"/>
      <c r="LXM4" s="70"/>
      <c r="LXN4" s="70"/>
      <c r="LXO4" s="70"/>
      <c r="LXP4" s="69"/>
      <c r="LXQ4" s="70"/>
      <c r="LXR4" s="70"/>
      <c r="LXS4" s="70"/>
      <c r="LXT4" s="70"/>
      <c r="LXU4" s="70"/>
      <c r="LXV4" s="70"/>
      <c r="LXW4" s="70"/>
      <c r="LXX4" s="69"/>
      <c r="LXY4" s="70"/>
      <c r="LXZ4" s="70"/>
      <c r="LYA4" s="70"/>
      <c r="LYB4" s="70"/>
      <c r="LYC4" s="70"/>
      <c r="LYD4" s="70"/>
      <c r="LYE4" s="70"/>
      <c r="LYF4" s="69"/>
      <c r="LYG4" s="70"/>
      <c r="LYH4" s="70"/>
      <c r="LYI4" s="70"/>
      <c r="LYJ4" s="70"/>
      <c r="LYK4" s="70"/>
      <c r="LYL4" s="70"/>
      <c r="LYM4" s="70"/>
      <c r="LYN4" s="69"/>
      <c r="LYO4" s="70"/>
      <c r="LYP4" s="70"/>
      <c r="LYQ4" s="70"/>
      <c r="LYR4" s="70"/>
      <c r="LYS4" s="70"/>
      <c r="LYT4" s="70"/>
      <c r="LYU4" s="70"/>
      <c r="LYV4" s="69"/>
      <c r="LYW4" s="70"/>
      <c r="LYX4" s="70"/>
      <c r="LYY4" s="70"/>
      <c r="LYZ4" s="70"/>
      <c r="LZA4" s="70"/>
      <c r="LZB4" s="70"/>
      <c r="LZC4" s="70"/>
      <c r="LZD4" s="69"/>
      <c r="LZE4" s="70"/>
      <c r="LZF4" s="70"/>
      <c r="LZG4" s="70"/>
      <c r="LZH4" s="70"/>
      <c r="LZI4" s="70"/>
      <c r="LZJ4" s="70"/>
      <c r="LZK4" s="70"/>
      <c r="LZL4" s="69"/>
      <c r="LZM4" s="70"/>
      <c r="LZN4" s="70"/>
      <c r="LZO4" s="70"/>
      <c r="LZP4" s="70"/>
      <c r="LZQ4" s="70"/>
      <c r="LZR4" s="70"/>
      <c r="LZS4" s="70"/>
      <c r="LZT4" s="69"/>
      <c r="LZU4" s="70"/>
      <c r="LZV4" s="70"/>
      <c r="LZW4" s="70"/>
      <c r="LZX4" s="70"/>
      <c r="LZY4" s="70"/>
      <c r="LZZ4" s="70"/>
      <c r="MAA4" s="70"/>
      <c r="MAB4" s="69"/>
      <c r="MAC4" s="70"/>
      <c r="MAD4" s="70"/>
      <c r="MAE4" s="70"/>
      <c r="MAF4" s="70"/>
      <c r="MAG4" s="70"/>
      <c r="MAH4" s="70"/>
      <c r="MAI4" s="70"/>
      <c r="MAJ4" s="69"/>
      <c r="MAK4" s="70"/>
      <c r="MAL4" s="70"/>
      <c r="MAM4" s="70"/>
      <c r="MAN4" s="70"/>
      <c r="MAO4" s="70"/>
      <c r="MAP4" s="70"/>
      <c r="MAQ4" s="70"/>
      <c r="MAR4" s="69"/>
      <c r="MAS4" s="70"/>
      <c r="MAT4" s="70"/>
      <c r="MAU4" s="70"/>
      <c r="MAV4" s="70"/>
      <c r="MAW4" s="70"/>
      <c r="MAX4" s="70"/>
      <c r="MAY4" s="70"/>
      <c r="MAZ4" s="69"/>
      <c r="MBA4" s="70"/>
      <c r="MBB4" s="70"/>
      <c r="MBC4" s="70"/>
      <c r="MBD4" s="70"/>
      <c r="MBE4" s="70"/>
      <c r="MBF4" s="70"/>
      <c r="MBG4" s="70"/>
      <c r="MBH4" s="69"/>
      <c r="MBI4" s="70"/>
      <c r="MBJ4" s="70"/>
      <c r="MBK4" s="70"/>
      <c r="MBL4" s="70"/>
      <c r="MBM4" s="70"/>
      <c r="MBN4" s="70"/>
      <c r="MBO4" s="70"/>
      <c r="MBP4" s="69"/>
      <c r="MBQ4" s="70"/>
      <c r="MBR4" s="70"/>
      <c r="MBS4" s="70"/>
      <c r="MBT4" s="70"/>
      <c r="MBU4" s="70"/>
      <c r="MBV4" s="70"/>
      <c r="MBW4" s="70"/>
      <c r="MBX4" s="69"/>
      <c r="MBY4" s="70"/>
      <c r="MBZ4" s="70"/>
      <c r="MCA4" s="70"/>
      <c r="MCB4" s="70"/>
      <c r="MCC4" s="70"/>
      <c r="MCD4" s="70"/>
      <c r="MCE4" s="70"/>
      <c r="MCF4" s="69"/>
      <c r="MCG4" s="70"/>
      <c r="MCH4" s="70"/>
      <c r="MCI4" s="70"/>
      <c r="MCJ4" s="70"/>
      <c r="MCK4" s="70"/>
      <c r="MCL4" s="70"/>
      <c r="MCM4" s="70"/>
      <c r="MCN4" s="69"/>
      <c r="MCO4" s="70"/>
      <c r="MCP4" s="70"/>
      <c r="MCQ4" s="70"/>
      <c r="MCR4" s="70"/>
      <c r="MCS4" s="70"/>
      <c r="MCT4" s="70"/>
      <c r="MCU4" s="70"/>
      <c r="MCV4" s="69"/>
      <c r="MCW4" s="70"/>
      <c r="MCX4" s="70"/>
      <c r="MCY4" s="70"/>
      <c r="MCZ4" s="70"/>
      <c r="MDA4" s="70"/>
      <c r="MDB4" s="70"/>
      <c r="MDC4" s="70"/>
      <c r="MDD4" s="69"/>
      <c r="MDE4" s="70"/>
      <c r="MDF4" s="70"/>
      <c r="MDG4" s="70"/>
      <c r="MDH4" s="70"/>
      <c r="MDI4" s="70"/>
      <c r="MDJ4" s="70"/>
      <c r="MDK4" s="70"/>
      <c r="MDL4" s="69"/>
      <c r="MDM4" s="70"/>
      <c r="MDN4" s="70"/>
      <c r="MDO4" s="70"/>
      <c r="MDP4" s="70"/>
      <c r="MDQ4" s="70"/>
      <c r="MDR4" s="70"/>
      <c r="MDS4" s="70"/>
      <c r="MDT4" s="69"/>
      <c r="MDU4" s="70"/>
      <c r="MDV4" s="70"/>
      <c r="MDW4" s="70"/>
      <c r="MDX4" s="70"/>
      <c r="MDY4" s="70"/>
      <c r="MDZ4" s="70"/>
      <c r="MEA4" s="70"/>
      <c r="MEB4" s="69"/>
      <c r="MEC4" s="70"/>
      <c r="MED4" s="70"/>
      <c r="MEE4" s="70"/>
      <c r="MEF4" s="70"/>
      <c r="MEG4" s="70"/>
      <c r="MEH4" s="70"/>
      <c r="MEI4" s="70"/>
      <c r="MEJ4" s="69"/>
      <c r="MEK4" s="70"/>
      <c r="MEL4" s="70"/>
      <c r="MEM4" s="70"/>
      <c r="MEN4" s="70"/>
      <c r="MEO4" s="70"/>
      <c r="MEP4" s="70"/>
      <c r="MEQ4" s="70"/>
      <c r="MER4" s="69"/>
      <c r="MES4" s="70"/>
      <c r="MET4" s="70"/>
      <c r="MEU4" s="70"/>
      <c r="MEV4" s="70"/>
      <c r="MEW4" s="70"/>
      <c r="MEX4" s="70"/>
      <c r="MEY4" s="70"/>
      <c r="MEZ4" s="69"/>
      <c r="MFA4" s="70"/>
      <c r="MFB4" s="70"/>
      <c r="MFC4" s="70"/>
      <c r="MFD4" s="70"/>
      <c r="MFE4" s="70"/>
      <c r="MFF4" s="70"/>
      <c r="MFG4" s="70"/>
      <c r="MFH4" s="69"/>
      <c r="MFI4" s="70"/>
      <c r="MFJ4" s="70"/>
      <c r="MFK4" s="70"/>
      <c r="MFL4" s="70"/>
      <c r="MFM4" s="70"/>
      <c r="MFN4" s="70"/>
      <c r="MFO4" s="70"/>
      <c r="MFP4" s="69"/>
      <c r="MFQ4" s="70"/>
      <c r="MFR4" s="70"/>
      <c r="MFS4" s="70"/>
      <c r="MFT4" s="70"/>
      <c r="MFU4" s="70"/>
      <c r="MFV4" s="70"/>
      <c r="MFW4" s="70"/>
      <c r="MFX4" s="69"/>
      <c r="MFY4" s="70"/>
      <c r="MFZ4" s="70"/>
      <c r="MGA4" s="70"/>
      <c r="MGB4" s="70"/>
      <c r="MGC4" s="70"/>
      <c r="MGD4" s="70"/>
      <c r="MGE4" s="70"/>
      <c r="MGF4" s="69"/>
      <c r="MGG4" s="70"/>
      <c r="MGH4" s="70"/>
      <c r="MGI4" s="70"/>
      <c r="MGJ4" s="70"/>
      <c r="MGK4" s="70"/>
      <c r="MGL4" s="70"/>
      <c r="MGM4" s="70"/>
      <c r="MGN4" s="69"/>
      <c r="MGO4" s="70"/>
      <c r="MGP4" s="70"/>
      <c r="MGQ4" s="70"/>
      <c r="MGR4" s="70"/>
      <c r="MGS4" s="70"/>
      <c r="MGT4" s="70"/>
      <c r="MGU4" s="70"/>
      <c r="MGV4" s="69"/>
      <c r="MGW4" s="70"/>
      <c r="MGX4" s="70"/>
      <c r="MGY4" s="70"/>
      <c r="MGZ4" s="70"/>
      <c r="MHA4" s="70"/>
      <c r="MHB4" s="70"/>
      <c r="MHC4" s="70"/>
      <c r="MHD4" s="69"/>
      <c r="MHE4" s="70"/>
      <c r="MHF4" s="70"/>
      <c r="MHG4" s="70"/>
      <c r="MHH4" s="70"/>
      <c r="MHI4" s="70"/>
      <c r="MHJ4" s="70"/>
      <c r="MHK4" s="70"/>
      <c r="MHL4" s="69"/>
      <c r="MHM4" s="70"/>
      <c r="MHN4" s="70"/>
      <c r="MHO4" s="70"/>
      <c r="MHP4" s="70"/>
      <c r="MHQ4" s="70"/>
      <c r="MHR4" s="70"/>
      <c r="MHS4" s="70"/>
      <c r="MHT4" s="69"/>
      <c r="MHU4" s="70"/>
      <c r="MHV4" s="70"/>
      <c r="MHW4" s="70"/>
      <c r="MHX4" s="70"/>
      <c r="MHY4" s="70"/>
      <c r="MHZ4" s="70"/>
      <c r="MIA4" s="70"/>
      <c r="MIB4" s="69"/>
      <c r="MIC4" s="70"/>
      <c r="MID4" s="70"/>
      <c r="MIE4" s="70"/>
      <c r="MIF4" s="70"/>
      <c r="MIG4" s="70"/>
      <c r="MIH4" s="70"/>
      <c r="MII4" s="70"/>
      <c r="MIJ4" s="69"/>
      <c r="MIK4" s="70"/>
      <c r="MIL4" s="70"/>
      <c r="MIM4" s="70"/>
      <c r="MIN4" s="70"/>
      <c r="MIO4" s="70"/>
      <c r="MIP4" s="70"/>
      <c r="MIQ4" s="70"/>
      <c r="MIR4" s="69"/>
      <c r="MIS4" s="70"/>
      <c r="MIT4" s="70"/>
      <c r="MIU4" s="70"/>
      <c r="MIV4" s="70"/>
      <c r="MIW4" s="70"/>
      <c r="MIX4" s="70"/>
      <c r="MIY4" s="70"/>
      <c r="MIZ4" s="69"/>
      <c r="MJA4" s="70"/>
      <c r="MJB4" s="70"/>
      <c r="MJC4" s="70"/>
      <c r="MJD4" s="70"/>
      <c r="MJE4" s="70"/>
      <c r="MJF4" s="70"/>
      <c r="MJG4" s="70"/>
      <c r="MJH4" s="69"/>
      <c r="MJI4" s="70"/>
      <c r="MJJ4" s="70"/>
      <c r="MJK4" s="70"/>
      <c r="MJL4" s="70"/>
      <c r="MJM4" s="70"/>
      <c r="MJN4" s="70"/>
      <c r="MJO4" s="70"/>
      <c r="MJP4" s="69"/>
      <c r="MJQ4" s="70"/>
      <c r="MJR4" s="70"/>
      <c r="MJS4" s="70"/>
      <c r="MJT4" s="70"/>
      <c r="MJU4" s="70"/>
      <c r="MJV4" s="70"/>
      <c r="MJW4" s="70"/>
      <c r="MJX4" s="69"/>
      <c r="MJY4" s="70"/>
      <c r="MJZ4" s="70"/>
      <c r="MKA4" s="70"/>
      <c r="MKB4" s="70"/>
      <c r="MKC4" s="70"/>
      <c r="MKD4" s="70"/>
      <c r="MKE4" s="70"/>
      <c r="MKF4" s="69"/>
      <c r="MKG4" s="70"/>
      <c r="MKH4" s="70"/>
      <c r="MKI4" s="70"/>
      <c r="MKJ4" s="70"/>
      <c r="MKK4" s="70"/>
      <c r="MKL4" s="70"/>
      <c r="MKM4" s="70"/>
      <c r="MKN4" s="69"/>
      <c r="MKO4" s="70"/>
      <c r="MKP4" s="70"/>
      <c r="MKQ4" s="70"/>
      <c r="MKR4" s="70"/>
      <c r="MKS4" s="70"/>
      <c r="MKT4" s="70"/>
      <c r="MKU4" s="70"/>
      <c r="MKV4" s="69"/>
      <c r="MKW4" s="70"/>
      <c r="MKX4" s="70"/>
      <c r="MKY4" s="70"/>
      <c r="MKZ4" s="70"/>
      <c r="MLA4" s="70"/>
      <c r="MLB4" s="70"/>
      <c r="MLC4" s="70"/>
      <c r="MLD4" s="69"/>
      <c r="MLE4" s="70"/>
      <c r="MLF4" s="70"/>
      <c r="MLG4" s="70"/>
      <c r="MLH4" s="70"/>
      <c r="MLI4" s="70"/>
      <c r="MLJ4" s="70"/>
      <c r="MLK4" s="70"/>
      <c r="MLL4" s="69"/>
      <c r="MLM4" s="70"/>
      <c r="MLN4" s="70"/>
      <c r="MLO4" s="70"/>
      <c r="MLP4" s="70"/>
      <c r="MLQ4" s="70"/>
      <c r="MLR4" s="70"/>
      <c r="MLS4" s="70"/>
      <c r="MLT4" s="69"/>
      <c r="MLU4" s="70"/>
      <c r="MLV4" s="70"/>
      <c r="MLW4" s="70"/>
      <c r="MLX4" s="70"/>
      <c r="MLY4" s="70"/>
      <c r="MLZ4" s="70"/>
      <c r="MMA4" s="70"/>
      <c r="MMB4" s="69"/>
      <c r="MMC4" s="70"/>
      <c r="MMD4" s="70"/>
      <c r="MME4" s="70"/>
      <c r="MMF4" s="70"/>
      <c r="MMG4" s="70"/>
      <c r="MMH4" s="70"/>
      <c r="MMI4" s="70"/>
      <c r="MMJ4" s="69"/>
      <c r="MMK4" s="70"/>
      <c r="MML4" s="70"/>
      <c r="MMM4" s="70"/>
      <c r="MMN4" s="70"/>
      <c r="MMO4" s="70"/>
      <c r="MMP4" s="70"/>
      <c r="MMQ4" s="70"/>
      <c r="MMR4" s="69"/>
      <c r="MMS4" s="70"/>
      <c r="MMT4" s="70"/>
      <c r="MMU4" s="70"/>
      <c r="MMV4" s="70"/>
      <c r="MMW4" s="70"/>
      <c r="MMX4" s="70"/>
      <c r="MMY4" s="70"/>
      <c r="MMZ4" s="69"/>
      <c r="MNA4" s="70"/>
      <c r="MNB4" s="70"/>
      <c r="MNC4" s="70"/>
      <c r="MND4" s="70"/>
      <c r="MNE4" s="70"/>
      <c r="MNF4" s="70"/>
      <c r="MNG4" s="70"/>
      <c r="MNH4" s="69"/>
      <c r="MNI4" s="70"/>
      <c r="MNJ4" s="70"/>
      <c r="MNK4" s="70"/>
      <c r="MNL4" s="70"/>
      <c r="MNM4" s="70"/>
      <c r="MNN4" s="70"/>
      <c r="MNO4" s="70"/>
      <c r="MNP4" s="69"/>
      <c r="MNQ4" s="70"/>
      <c r="MNR4" s="70"/>
      <c r="MNS4" s="70"/>
      <c r="MNT4" s="70"/>
      <c r="MNU4" s="70"/>
      <c r="MNV4" s="70"/>
      <c r="MNW4" s="70"/>
      <c r="MNX4" s="69"/>
      <c r="MNY4" s="70"/>
      <c r="MNZ4" s="70"/>
      <c r="MOA4" s="70"/>
      <c r="MOB4" s="70"/>
      <c r="MOC4" s="70"/>
      <c r="MOD4" s="70"/>
      <c r="MOE4" s="70"/>
      <c r="MOF4" s="69"/>
      <c r="MOG4" s="70"/>
      <c r="MOH4" s="70"/>
      <c r="MOI4" s="70"/>
      <c r="MOJ4" s="70"/>
      <c r="MOK4" s="70"/>
      <c r="MOL4" s="70"/>
      <c r="MOM4" s="70"/>
      <c r="MON4" s="69"/>
      <c r="MOO4" s="70"/>
      <c r="MOP4" s="70"/>
      <c r="MOQ4" s="70"/>
      <c r="MOR4" s="70"/>
      <c r="MOS4" s="70"/>
      <c r="MOT4" s="70"/>
      <c r="MOU4" s="70"/>
      <c r="MOV4" s="69"/>
      <c r="MOW4" s="70"/>
      <c r="MOX4" s="70"/>
      <c r="MOY4" s="70"/>
      <c r="MOZ4" s="70"/>
      <c r="MPA4" s="70"/>
      <c r="MPB4" s="70"/>
      <c r="MPC4" s="70"/>
      <c r="MPD4" s="69"/>
      <c r="MPE4" s="70"/>
      <c r="MPF4" s="70"/>
      <c r="MPG4" s="70"/>
      <c r="MPH4" s="70"/>
      <c r="MPI4" s="70"/>
      <c r="MPJ4" s="70"/>
      <c r="MPK4" s="70"/>
      <c r="MPL4" s="69"/>
      <c r="MPM4" s="70"/>
      <c r="MPN4" s="70"/>
      <c r="MPO4" s="70"/>
      <c r="MPP4" s="70"/>
      <c r="MPQ4" s="70"/>
      <c r="MPR4" s="70"/>
      <c r="MPS4" s="70"/>
      <c r="MPT4" s="69"/>
      <c r="MPU4" s="70"/>
      <c r="MPV4" s="70"/>
      <c r="MPW4" s="70"/>
      <c r="MPX4" s="70"/>
      <c r="MPY4" s="70"/>
      <c r="MPZ4" s="70"/>
      <c r="MQA4" s="70"/>
      <c r="MQB4" s="69"/>
      <c r="MQC4" s="70"/>
      <c r="MQD4" s="70"/>
      <c r="MQE4" s="70"/>
      <c r="MQF4" s="70"/>
      <c r="MQG4" s="70"/>
      <c r="MQH4" s="70"/>
      <c r="MQI4" s="70"/>
      <c r="MQJ4" s="69"/>
      <c r="MQK4" s="70"/>
      <c r="MQL4" s="70"/>
      <c r="MQM4" s="70"/>
      <c r="MQN4" s="70"/>
      <c r="MQO4" s="70"/>
      <c r="MQP4" s="70"/>
      <c r="MQQ4" s="70"/>
      <c r="MQR4" s="69"/>
      <c r="MQS4" s="70"/>
      <c r="MQT4" s="70"/>
      <c r="MQU4" s="70"/>
      <c r="MQV4" s="70"/>
      <c r="MQW4" s="70"/>
      <c r="MQX4" s="70"/>
      <c r="MQY4" s="70"/>
      <c r="MQZ4" s="69"/>
      <c r="MRA4" s="70"/>
      <c r="MRB4" s="70"/>
      <c r="MRC4" s="70"/>
      <c r="MRD4" s="70"/>
      <c r="MRE4" s="70"/>
      <c r="MRF4" s="70"/>
      <c r="MRG4" s="70"/>
      <c r="MRH4" s="69"/>
      <c r="MRI4" s="70"/>
      <c r="MRJ4" s="70"/>
      <c r="MRK4" s="70"/>
      <c r="MRL4" s="70"/>
      <c r="MRM4" s="70"/>
      <c r="MRN4" s="70"/>
      <c r="MRO4" s="70"/>
      <c r="MRP4" s="69"/>
      <c r="MRQ4" s="70"/>
      <c r="MRR4" s="70"/>
      <c r="MRS4" s="70"/>
      <c r="MRT4" s="70"/>
      <c r="MRU4" s="70"/>
      <c r="MRV4" s="70"/>
      <c r="MRW4" s="70"/>
      <c r="MRX4" s="69"/>
      <c r="MRY4" s="70"/>
      <c r="MRZ4" s="70"/>
      <c r="MSA4" s="70"/>
      <c r="MSB4" s="70"/>
      <c r="MSC4" s="70"/>
      <c r="MSD4" s="70"/>
      <c r="MSE4" s="70"/>
      <c r="MSF4" s="69"/>
      <c r="MSG4" s="70"/>
      <c r="MSH4" s="70"/>
      <c r="MSI4" s="70"/>
      <c r="MSJ4" s="70"/>
      <c r="MSK4" s="70"/>
      <c r="MSL4" s="70"/>
      <c r="MSM4" s="70"/>
      <c r="MSN4" s="69"/>
      <c r="MSO4" s="70"/>
      <c r="MSP4" s="70"/>
      <c r="MSQ4" s="70"/>
      <c r="MSR4" s="70"/>
      <c r="MSS4" s="70"/>
      <c r="MST4" s="70"/>
      <c r="MSU4" s="70"/>
      <c r="MSV4" s="69"/>
      <c r="MSW4" s="70"/>
      <c r="MSX4" s="70"/>
      <c r="MSY4" s="70"/>
      <c r="MSZ4" s="70"/>
      <c r="MTA4" s="70"/>
      <c r="MTB4" s="70"/>
      <c r="MTC4" s="70"/>
      <c r="MTD4" s="69"/>
      <c r="MTE4" s="70"/>
      <c r="MTF4" s="70"/>
      <c r="MTG4" s="70"/>
      <c r="MTH4" s="70"/>
      <c r="MTI4" s="70"/>
      <c r="MTJ4" s="70"/>
      <c r="MTK4" s="70"/>
      <c r="MTL4" s="69"/>
      <c r="MTM4" s="70"/>
      <c r="MTN4" s="70"/>
      <c r="MTO4" s="70"/>
      <c r="MTP4" s="70"/>
      <c r="MTQ4" s="70"/>
      <c r="MTR4" s="70"/>
      <c r="MTS4" s="70"/>
      <c r="MTT4" s="69"/>
      <c r="MTU4" s="70"/>
      <c r="MTV4" s="70"/>
      <c r="MTW4" s="70"/>
      <c r="MTX4" s="70"/>
      <c r="MTY4" s="70"/>
      <c r="MTZ4" s="70"/>
      <c r="MUA4" s="70"/>
      <c r="MUB4" s="69"/>
      <c r="MUC4" s="70"/>
      <c r="MUD4" s="70"/>
      <c r="MUE4" s="70"/>
      <c r="MUF4" s="70"/>
      <c r="MUG4" s="70"/>
      <c r="MUH4" s="70"/>
      <c r="MUI4" s="70"/>
      <c r="MUJ4" s="69"/>
      <c r="MUK4" s="70"/>
      <c r="MUL4" s="70"/>
      <c r="MUM4" s="70"/>
      <c r="MUN4" s="70"/>
      <c r="MUO4" s="70"/>
      <c r="MUP4" s="70"/>
      <c r="MUQ4" s="70"/>
      <c r="MUR4" s="69"/>
      <c r="MUS4" s="70"/>
      <c r="MUT4" s="70"/>
      <c r="MUU4" s="70"/>
      <c r="MUV4" s="70"/>
      <c r="MUW4" s="70"/>
      <c r="MUX4" s="70"/>
      <c r="MUY4" s="70"/>
      <c r="MUZ4" s="69"/>
      <c r="MVA4" s="70"/>
      <c r="MVB4" s="70"/>
      <c r="MVC4" s="70"/>
      <c r="MVD4" s="70"/>
      <c r="MVE4" s="70"/>
      <c r="MVF4" s="70"/>
      <c r="MVG4" s="70"/>
      <c r="MVH4" s="69"/>
      <c r="MVI4" s="70"/>
      <c r="MVJ4" s="70"/>
      <c r="MVK4" s="70"/>
      <c r="MVL4" s="70"/>
      <c r="MVM4" s="70"/>
      <c r="MVN4" s="70"/>
      <c r="MVO4" s="70"/>
      <c r="MVP4" s="69"/>
      <c r="MVQ4" s="70"/>
      <c r="MVR4" s="70"/>
      <c r="MVS4" s="70"/>
      <c r="MVT4" s="70"/>
      <c r="MVU4" s="70"/>
      <c r="MVV4" s="70"/>
      <c r="MVW4" s="70"/>
      <c r="MVX4" s="69"/>
      <c r="MVY4" s="70"/>
      <c r="MVZ4" s="70"/>
      <c r="MWA4" s="70"/>
      <c r="MWB4" s="70"/>
      <c r="MWC4" s="70"/>
      <c r="MWD4" s="70"/>
      <c r="MWE4" s="70"/>
      <c r="MWF4" s="69"/>
      <c r="MWG4" s="70"/>
      <c r="MWH4" s="70"/>
      <c r="MWI4" s="70"/>
      <c r="MWJ4" s="70"/>
      <c r="MWK4" s="70"/>
      <c r="MWL4" s="70"/>
      <c r="MWM4" s="70"/>
      <c r="MWN4" s="69"/>
      <c r="MWO4" s="70"/>
      <c r="MWP4" s="70"/>
      <c r="MWQ4" s="70"/>
      <c r="MWR4" s="70"/>
      <c r="MWS4" s="70"/>
      <c r="MWT4" s="70"/>
      <c r="MWU4" s="70"/>
      <c r="MWV4" s="69"/>
      <c r="MWW4" s="70"/>
      <c r="MWX4" s="70"/>
      <c r="MWY4" s="70"/>
      <c r="MWZ4" s="70"/>
      <c r="MXA4" s="70"/>
      <c r="MXB4" s="70"/>
      <c r="MXC4" s="70"/>
      <c r="MXD4" s="69"/>
      <c r="MXE4" s="70"/>
      <c r="MXF4" s="70"/>
      <c r="MXG4" s="70"/>
      <c r="MXH4" s="70"/>
      <c r="MXI4" s="70"/>
      <c r="MXJ4" s="70"/>
      <c r="MXK4" s="70"/>
      <c r="MXL4" s="69"/>
      <c r="MXM4" s="70"/>
      <c r="MXN4" s="70"/>
      <c r="MXO4" s="70"/>
      <c r="MXP4" s="70"/>
      <c r="MXQ4" s="70"/>
      <c r="MXR4" s="70"/>
      <c r="MXS4" s="70"/>
      <c r="MXT4" s="69"/>
      <c r="MXU4" s="70"/>
      <c r="MXV4" s="70"/>
      <c r="MXW4" s="70"/>
      <c r="MXX4" s="70"/>
      <c r="MXY4" s="70"/>
      <c r="MXZ4" s="70"/>
      <c r="MYA4" s="70"/>
      <c r="MYB4" s="69"/>
      <c r="MYC4" s="70"/>
      <c r="MYD4" s="70"/>
      <c r="MYE4" s="70"/>
      <c r="MYF4" s="70"/>
      <c r="MYG4" s="70"/>
      <c r="MYH4" s="70"/>
      <c r="MYI4" s="70"/>
      <c r="MYJ4" s="69"/>
      <c r="MYK4" s="70"/>
      <c r="MYL4" s="70"/>
      <c r="MYM4" s="70"/>
      <c r="MYN4" s="70"/>
      <c r="MYO4" s="70"/>
      <c r="MYP4" s="70"/>
      <c r="MYQ4" s="70"/>
      <c r="MYR4" s="69"/>
      <c r="MYS4" s="70"/>
      <c r="MYT4" s="70"/>
      <c r="MYU4" s="70"/>
      <c r="MYV4" s="70"/>
      <c r="MYW4" s="70"/>
      <c r="MYX4" s="70"/>
      <c r="MYY4" s="70"/>
      <c r="MYZ4" s="69"/>
      <c r="MZA4" s="70"/>
      <c r="MZB4" s="70"/>
      <c r="MZC4" s="70"/>
      <c r="MZD4" s="70"/>
      <c r="MZE4" s="70"/>
      <c r="MZF4" s="70"/>
      <c r="MZG4" s="70"/>
      <c r="MZH4" s="69"/>
      <c r="MZI4" s="70"/>
      <c r="MZJ4" s="70"/>
      <c r="MZK4" s="70"/>
      <c r="MZL4" s="70"/>
      <c r="MZM4" s="70"/>
      <c r="MZN4" s="70"/>
      <c r="MZO4" s="70"/>
      <c r="MZP4" s="69"/>
      <c r="MZQ4" s="70"/>
      <c r="MZR4" s="70"/>
      <c r="MZS4" s="70"/>
      <c r="MZT4" s="70"/>
      <c r="MZU4" s="70"/>
      <c r="MZV4" s="70"/>
      <c r="MZW4" s="70"/>
      <c r="MZX4" s="69"/>
      <c r="MZY4" s="70"/>
      <c r="MZZ4" s="70"/>
      <c r="NAA4" s="70"/>
      <c r="NAB4" s="70"/>
      <c r="NAC4" s="70"/>
      <c r="NAD4" s="70"/>
      <c r="NAE4" s="70"/>
      <c r="NAF4" s="69"/>
      <c r="NAG4" s="70"/>
      <c r="NAH4" s="70"/>
      <c r="NAI4" s="70"/>
      <c r="NAJ4" s="70"/>
      <c r="NAK4" s="70"/>
      <c r="NAL4" s="70"/>
      <c r="NAM4" s="70"/>
      <c r="NAN4" s="69"/>
      <c r="NAO4" s="70"/>
      <c r="NAP4" s="70"/>
      <c r="NAQ4" s="70"/>
      <c r="NAR4" s="70"/>
      <c r="NAS4" s="70"/>
      <c r="NAT4" s="70"/>
      <c r="NAU4" s="70"/>
      <c r="NAV4" s="69"/>
      <c r="NAW4" s="70"/>
      <c r="NAX4" s="70"/>
      <c r="NAY4" s="70"/>
      <c r="NAZ4" s="70"/>
      <c r="NBA4" s="70"/>
      <c r="NBB4" s="70"/>
      <c r="NBC4" s="70"/>
      <c r="NBD4" s="69"/>
      <c r="NBE4" s="70"/>
      <c r="NBF4" s="70"/>
      <c r="NBG4" s="70"/>
      <c r="NBH4" s="70"/>
      <c r="NBI4" s="70"/>
      <c r="NBJ4" s="70"/>
      <c r="NBK4" s="70"/>
      <c r="NBL4" s="69"/>
      <c r="NBM4" s="70"/>
      <c r="NBN4" s="70"/>
      <c r="NBO4" s="70"/>
      <c r="NBP4" s="70"/>
      <c r="NBQ4" s="70"/>
      <c r="NBR4" s="70"/>
      <c r="NBS4" s="70"/>
      <c r="NBT4" s="69"/>
      <c r="NBU4" s="70"/>
      <c r="NBV4" s="70"/>
      <c r="NBW4" s="70"/>
      <c r="NBX4" s="70"/>
      <c r="NBY4" s="70"/>
      <c r="NBZ4" s="70"/>
      <c r="NCA4" s="70"/>
      <c r="NCB4" s="69"/>
      <c r="NCC4" s="70"/>
      <c r="NCD4" s="70"/>
      <c r="NCE4" s="70"/>
      <c r="NCF4" s="70"/>
      <c r="NCG4" s="70"/>
      <c r="NCH4" s="70"/>
      <c r="NCI4" s="70"/>
      <c r="NCJ4" s="69"/>
      <c r="NCK4" s="70"/>
      <c r="NCL4" s="70"/>
      <c r="NCM4" s="70"/>
      <c r="NCN4" s="70"/>
      <c r="NCO4" s="70"/>
      <c r="NCP4" s="70"/>
      <c r="NCQ4" s="70"/>
      <c r="NCR4" s="69"/>
      <c r="NCS4" s="70"/>
      <c r="NCT4" s="70"/>
      <c r="NCU4" s="70"/>
      <c r="NCV4" s="70"/>
      <c r="NCW4" s="70"/>
      <c r="NCX4" s="70"/>
      <c r="NCY4" s="70"/>
      <c r="NCZ4" s="69"/>
      <c r="NDA4" s="70"/>
      <c r="NDB4" s="70"/>
      <c r="NDC4" s="70"/>
      <c r="NDD4" s="70"/>
      <c r="NDE4" s="70"/>
      <c r="NDF4" s="70"/>
      <c r="NDG4" s="70"/>
      <c r="NDH4" s="69"/>
      <c r="NDI4" s="70"/>
      <c r="NDJ4" s="70"/>
      <c r="NDK4" s="70"/>
      <c r="NDL4" s="70"/>
      <c r="NDM4" s="70"/>
      <c r="NDN4" s="70"/>
      <c r="NDO4" s="70"/>
      <c r="NDP4" s="69"/>
      <c r="NDQ4" s="70"/>
      <c r="NDR4" s="70"/>
      <c r="NDS4" s="70"/>
      <c r="NDT4" s="70"/>
      <c r="NDU4" s="70"/>
      <c r="NDV4" s="70"/>
      <c r="NDW4" s="70"/>
      <c r="NDX4" s="69"/>
      <c r="NDY4" s="70"/>
      <c r="NDZ4" s="70"/>
      <c r="NEA4" s="70"/>
      <c r="NEB4" s="70"/>
      <c r="NEC4" s="70"/>
      <c r="NED4" s="70"/>
      <c r="NEE4" s="70"/>
      <c r="NEF4" s="69"/>
      <c r="NEG4" s="70"/>
      <c r="NEH4" s="70"/>
      <c r="NEI4" s="70"/>
      <c r="NEJ4" s="70"/>
      <c r="NEK4" s="70"/>
      <c r="NEL4" s="70"/>
      <c r="NEM4" s="70"/>
      <c r="NEN4" s="69"/>
      <c r="NEO4" s="70"/>
      <c r="NEP4" s="70"/>
      <c r="NEQ4" s="70"/>
      <c r="NER4" s="70"/>
      <c r="NES4" s="70"/>
      <c r="NET4" s="70"/>
      <c r="NEU4" s="70"/>
      <c r="NEV4" s="69"/>
      <c r="NEW4" s="70"/>
      <c r="NEX4" s="70"/>
      <c r="NEY4" s="70"/>
      <c r="NEZ4" s="70"/>
      <c r="NFA4" s="70"/>
      <c r="NFB4" s="70"/>
      <c r="NFC4" s="70"/>
      <c r="NFD4" s="69"/>
      <c r="NFE4" s="70"/>
      <c r="NFF4" s="70"/>
      <c r="NFG4" s="70"/>
      <c r="NFH4" s="70"/>
      <c r="NFI4" s="70"/>
      <c r="NFJ4" s="70"/>
      <c r="NFK4" s="70"/>
      <c r="NFL4" s="69"/>
      <c r="NFM4" s="70"/>
      <c r="NFN4" s="70"/>
      <c r="NFO4" s="70"/>
      <c r="NFP4" s="70"/>
      <c r="NFQ4" s="70"/>
      <c r="NFR4" s="70"/>
      <c r="NFS4" s="70"/>
      <c r="NFT4" s="69"/>
      <c r="NFU4" s="70"/>
      <c r="NFV4" s="70"/>
      <c r="NFW4" s="70"/>
      <c r="NFX4" s="70"/>
      <c r="NFY4" s="70"/>
      <c r="NFZ4" s="70"/>
      <c r="NGA4" s="70"/>
      <c r="NGB4" s="69"/>
      <c r="NGC4" s="70"/>
      <c r="NGD4" s="70"/>
      <c r="NGE4" s="70"/>
      <c r="NGF4" s="70"/>
      <c r="NGG4" s="70"/>
      <c r="NGH4" s="70"/>
      <c r="NGI4" s="70"/>
      <c r="NGJ4" s="69"/>
      <c r="NGK4" s="70"/>
      <c r="NGL4" s="70"/>
      <c r="NGM4" s="70"/>
      <c r="NGN4" s="70"/>
      <c r="NGO4" s="70"/>
      <c r="NGP4" s="70"/>
      <c r="NGQ4" s="70"/>
      <c r="NGR4" s="69"/>
      <c r="NGS4" s="70"/>
      <c r="NGT4" s="70"/>
      <c r="NGU4" s="70"/>
      <c r="NGV4" s="70"/>
      <c r="NGW4" s="70"/>
      <c r="NGX4" s="70"/>
      <c r="NGY4" s="70"/>
      <c r="NGZ4" s="69"/>
      <c r="NHA4" s="70"/>
      <c r="NHB4" s="70"/>
      <c r="NHC4" s="70"/>
      <c r="NHD4" s="70"/>
      <c r="NHE4" s="70"/>
      <c r="NHF4" s="70"/>
      <c r="NHG4" s="70"/>
      <c r="NHH4" s="69"/>
      <c r="NHI4" s="70"/>
      <c r="NHJ4" s="70"/>
      <c r="NHK4" s="70"/>
      <c r="NHL4" s="70"/>
      <c r="NHM4" s="70"/>
      <c r="NHN4" s="70"/>
      <c r="NHO4" s="70"/>
      <c r="NHP4" s="69"/>
      <c r="NHQ4" s="70"/>
      <c r="NHR4" s="70"/>
      <c r="NHS4" s="70"/>
      <c r="NHT4" s="70"/>
      <c r="NHU4" s="70"/>
      <c r="NHV4" s="70"/>
      <c r="NHW4" s="70"/>
      <c r="NHX4" s="69"/>
      <c r="NHY4" s="70"/>
      <c r="NHZ4" s="70"/>
      <c r="NIA4" s="70"/>
      <c r="NIB4" s="70"/>
      <c r="NIC4" s="70"/>
      <c r="NID4" s="70"/>
      <c r="NIE4" s="70"/>
      <c r="NIF4" s="69"/>
      <c r="NIG4" s="70"/>
      <c r="NIH4" s="70"/>
      <c r="NII4" s="70"/>
      <c r="NIJ4" s="70"/>
      <c r="NIK4" s="70"/>
      <c r="NIL4" s="70"/>
      <c r="NIM4" s="70"/>
      <c r="NIN4" s="69"/>
      <c r="NIO4" s="70"/>
      <c r="NIP4" s="70"/>
      <c r="NIQ4" s="70"/>
      <c r="NIR4" s="70"/>
      <c r="NIS4" s="70"/>
      <c r="NIT4" s="70"/>
      <c r="NIU4" s="70"/>
      <c r="NIV4" s="69"/>
      <c r="NIW4" s="70"/>
      <c r="NIX4" s="70"/>
      <c r="NIY4" s="70"/>
      <c r="NIZ4" s="70"/>
      <c r="NJA4" s="70"/>
      <c r="NJB4" s="70"/>
      <c r="NJC4" s="70"/>
      <c r="NJD4" s="69"/>
      <c r="NJE4" s="70"/>
      <c r="NJF4" s="70"/>
      <c r="NJG4" s="70"/>
      <c r="NJH4" s="70"/>
      <c r="NJI4" s="70"/>
      <c r="NJJ4" s="70"/>
      <c r="NJK4" s="70"/>
      <c r="NJL4" s="69"/>
      <c r="NJM4" s="70"/>
      <c r="NJN4" s="70"/>
      <c r="NJO4" s="70"/>
      <c r="NJP4" s="70"/>
      <c r="NJQ4" s="70"/>
      <c r="NJR4" s="70"/>
      <c r="NJS4" s="70"/>
      <c r="NJT4" s="69"/>
      <c r="NJU4" s="70"/>
      <c r="NJV4" s="70"/>
      <c r="NJW4" s="70"/>
      <c r="NJX4" s="70"/>
      <c r="NJY4" s="70"/>
      <c r="NJZ4" s="70"/>
      <c r="NKA4" s="70"/>
      <c r="NKB4" s="69"/>
      <c r="NKC4" s="70"/>
      <c r="NKD4" s="70"/>
      <c r="NKE4" s="70"/>
      <c r="NKF4" s="70"/>
      <c r="NKG4" s="70"/>
      <c r="NKH4" s="70"/>
      <c r="NKI4" s="70"/>
      <c r="NKJ4" s="69"/>
      <c r="NKK4" s="70"/>
      <c r="NKL4" s="70"/>
      <c r="NKM4" s="70"/>
      <c r="NKN4" s="70"/>
      <c r="NKO4" s="70"/>
      <c r="NKP4" s="70"/>
      <c r="NKQ4" s="70"/>
      <c r="NKR4" s="69"/>
      <c r="NKS4" s="70"/>
      <c r="NKT4" s="70"/>
      <c r="NKU4" s="70"/>
      <c r="NKV4" s="70"/>
      <c r="NKW4" s="70"/>
      <c r="NKX4" s="70"/>
      <c r="NKY4" s="70"/>
      <c r="NKZ4" s="69"/>
      <c r="NLA4" s="70"/>
      <c r="NLB4" s="70"/>
      <c r="NLC4" s="70"/>
      <c r="NLD4" s="70"/>
      <c r="NLE4" s="70"/>
      <c r="NLF4" s="70"/>
      <c r="NLG4" s="70"/>
      <c r="NLH4" s="69"/>
      <c r="NLI4" s="70"/>
      <c r="NLJ4" s="70"/>
      <c r="NLK4" s="70"/>
      <c r="NLL4" s="70"/>
      <c r="NLM4" s="70"/>
      <c r="NLN4" s="70"/>
      <c r="NLO4" s="70"/>
      <c r="NLP4" s="69"/>
      <c r="NLQ4" s="70"/>
      <c r="NLR4" s="70"/>
      <c r="NLS4" s="70"/>
      <c r="NLT4" s="70"/>
      <c r="NLU4" s="70"/>
      <c r="NLV4" s="70"/>
      <c r="NLW4" s="70"/>
      <c r="NLX4" s="69"/>
      <c r="NLY4" s="70"/>
      <c r="NLZ4" s="70"/>
      <c r="NMA4" s="70"/>
      <c r="NMB4" s="70"/>
      <c r="NMC4" s="70"/>
      <c r="NMD4" s="70"/>
      <c r="NME4" s="70"/>
      <c r="NMF4" s="69"/>
      <c r="NMG4" s="70"/>
      <c r="NMH4" s="70"/>
      <c r="NMI4" s="70"/>
      <c r="NMJ4" s="70"/>
      <c r="NMK4" s="70"/>
      <c r="NML4" s="70"/>
      <c r="NMM4" s="70"/>
      <c r="NMN4" s="69"/>
      <c r="NMO4" s="70"/>
      <c r="NMP4" s="70"/>
      <c r="NMQ4" s="70"/>
      <c r="NMR4" s="70"/>
      <c r="NMS4" s="70"/>
      <c r="NMT4" s="70"/>
      <c r="NMU4" s="70"/>
      <c r="NMV4" s="69"/>
      <c r="NMW4" s="70"/>
      <c r="NMX4" s="70"/>
      <c r="NMY4" s="70"/>
      <c r="NMZ4" s="70"/>
      <c r="NNA4" s="70"/>
      <c r="NNB4" s="70"/>
      <c r="NNC4" s="70"/>
      <c r="NND4" s="69"/>
      <c r="NNE4" s="70"/>
      <c r="NNF4" s="70"/>
      <c r="NNG4" s="70"/>
      <c r="NNH4" s="70"/>
      <c r="NNI4" s="70"/>
      <c r="NNJ4" s="70"/>
      <c r="NNK4" s="70"/>
      <c r="NNL4" s="69"/>
      <c r="NNM4" s="70"/>
      <c r="NNN4" s="70"/>
      <c r="NNO4" s="70"/>
      <c r="NNP4" s="70"/>
      <c r="NNQ4" s="70"/>
      <c r="NNR4" s="70"/>
      <c r="NNS4" s="70"/>
      <c r="NNT4" s="69"/>
      <c r="NNU4" s="70"/>
      <c r="NNV4" s="70"/>
      <c r="NNW4" s="70"/>
      <c r="NNX4" s="70"/>
      <c r="NNY4" s="70"/>
      <c r="NNZ4" s="70"/>
      <c r="NOA4" s="70"/>
      <c r="NOB4" s="69"/>
      <c r="NOC4" s="70"/>
      <c r="NOD4" s="70"/>
      <c r="NOE4" s="70"/>
      <c r="NOF4" s="70"/>
      <c r="NOG4" s="70"/>
      <c r="NOH4" s="70"/>
      <c r="NOI4" s="70"/>
      <c r="NOJ4" s="69"/>
      <c r="NOK4" s="70"/>
      <c r="NOL4" s="70"/>
      <c r="NOM4" s="70"/>
      <c r="NON4" s="70"/>
      <c r="NOO4" s="70"/>
      <c r="NOP4" s="70"/>
      <c r="NOQ4" s="70"/>
      <c r="NOR4" s="69"/>
      <c r="NOS4" s="70"/>
      <c r="NOT4" s="70"/>
      <c r="NOU4" s="70"/>
      <c r="NOV4" s="70"/>
      <c r="NOW4" s="70"/>
      <c r="NOX4" s="70"/>
      <c r="NOY4" s="70"/>
      <c r="NOZ4" s="69"/>
      <c r="NPA4" s="70"/>
      <c r="NPB4" s="70"/>
      <c r="NPC4" s="70"/>
      <c r="NPD4" s="70"/>
      <c r="NPE4" s="70"/>
      <c r="NPF4" s="70"/>
      <c r="NPG4" s="70"/>
      <c r="NPH4" s="69"/>
      <c r="NPI4" s="70"/>
      <c r="NPJ4" s="70"/>
      <c r="NPK4" s="70"/>
      <c r="NPL4" s="70"/>
      <c r="NPM4" s="70"/>
      <c r="NPN4" s="70"/>
      <c r="NPO4" s="70"/>
      <c r="NPP4" s="69"/>
      <c r="NPQ4" s="70"/>
      <c r="NPR4" s="70"/>
      <c r="NPS4" s="70"/>
      <c r="NPT4" s="70"/>
      <c r="NPU4" s="70"/>
      <c r="NPV4" s="70"/>
      <c r="NPW4" s="70"/>
      <c r="NPX4" s="69"/>
      <c r="NPY4" s="70"/>
      <c r="NPZ4" s="70"/>
      <c r="NQA4" s="70"/>
      <c r="NQB4" s="70"/>
      <c r="NQC4" s="70"/>
      <c r="NQD4" s="70"/>
      <c r="NQE4" s="70"/>
      <c r="NQF4" s="69"/>
      <c r="NQG4" s="70"/>
      <c r="NQH4" s="70"/>
      <c r="NQI4" s="70"/>
      <c r="NQJ4" s="70"/>
      <c r="NQK4" s="70"/>
      <c r="NQL4" s="70"/>
      <c r="NQM4" s="70"/>
      <c r="NQN4" s="69"/>
      <c r="NQO4" s="70"/>
      <c r="NQP4" s="70"/>
      <c r="NQQ4" s="70"/>
      <c r="NQR4" s="70"/>
      <c r="NQS4" s="70"/>
      <c r="NQT4" s="70"/>
      <c r="NQU4" s="70"/>
      <c r="NQV4" s="69"/>
      <c r="NQW4" s="70"/>
      <c r="NQX4" s="70"/>
      <c r="NQY4" s="70"/>
      <c r="NQZ4" s="70"/>
      <c r="NRA4" s="70"/>
      <c r="NRB4" s="70"/>
      <c r="NRC4" s="70"/>
      <c r="NRD4" s="69"/>
      <c r="NRE4" s="70"/>
      <c r="NRF4" s="70"/>
      <c r="NRG4" s="70"/>
      <c r="NRH4" s="70"/>
      <c r="NRI4" s="70"/>
      <c r="NRJ4" s="70"/>
      <c r="NRK4" s="70"/>
      <c r="NRL4" s="69"/>
      <c r="NRM4" s="70"/>
      <c r="NRN4" s="70"/>
      <c r="NRO4" s="70"/>
      <c r="NRP4" s="70"/>
      <c r="NRQ4" s="70"/>
      <c r="NRR4" s="70"/>
      <c r="NRS4" s="70"/>
      <c r="NRT4" s="69"/>
      <c r="NRU4" s="70"/>
      <c r="NRV4" s="70"/>
      <c r="NRW4" s="70"/>
      <c r="NRX4" s="70"/>
      <c r="NRY4" s="70"/>
      <c r="NRZ4" s="70"/>
      <c r="NSA4" s="70"/>
      <c r="NSB4" s="69"/>
      <c r="NSC4" s="70"/>
      <c r="NSD4" s="70"/>
      <c r="NSE4" s="70"/>
      <c r="NSF4" s="70"/>
      <c r="NSG4" s="70"/>
      <c r="NSH4" s="70"/>
      <c r="NSI4" s="70"/>
      <c r="NSJ4" s="69"/>
      <c r="NSK4" s="70"/>
      <c r="NSL4" s="70"/>
      <c r="NSM4" s="70"/>
      <c r="NSN4" s="70"/>
      <c r="NSO4" s="70"/>
      <c r="NSP4" s="70"/>
      <c r="NSQ4" s="70"/>
      <c r="NSR4" s="69"/>
      <c r="NSS4" s="70"/>
      <c r="NST4" s="70"/>
      <c r="NSU4" s="70"/>
      <c r="NSV4" s="70"/>
      <c r="NSW4" s="70"/>
      <c r="NSX4" s="70"/>
      <c r="NSY4" s="70"/>
      <c r="NSZ4" s="69"/>
      <c r="NTA4" s="70"/>
      <c r="NTB4" s="70"/>
      <c r="NTC4" s="70"/>
      <c r="NTD4" s="70"/>
      <c r="NTE4" s="70"/>
      <c r="NTF4" s="70"/>
      <c r="NTG4" s="70"/>
      <c r="NTH4" s="69"/>
      <c r="NTI4" s="70"/>
      <c r="NTJ4" s="70"/>
      <c r="NTK4" s="70"/>
      <c r="NTL4" s="70"/>
      <c r="NTM4" s="70"/>
      <c r="NTN4" s="70"/>
      <c r="NTO4" s="70"/>
      <c r="NTP4" s="69"/>
      <c r="NTQ4" s="70"/>
      <c r="NTR4" s="70"/>
      <c r="NTS4" s="70"/>
      <c r="NTT4" s="70"/>
      <c r="NTU4" s="70"/>
      <c r="NTV4" s="70"/>
      <c r="NTW4" s="70"/>
      <c r="NTX4" s="69"/>
      <c r="NTY4" s="70"/>
      <c r="NTZ4" s="70"/>
      <c r="NUA4" s="70"/>
      <c r="NUB4" s="70"/>
      <c r="NUC4" s="70"/>
      <c r="NUD4" s="70"/>
      <c r="NUE4" s="70"/>
      <c r="NUF4" s="69"/>
      <c r="NUG4" s="70"/>
      <c r="NUH4" s="70"/>
      <c r="NUI4" s="70"/>
      <c r="NUJ4" s="70"/>
      <c r="NUK4" s="70"/>
      <c r="NUL4" s="70"/>
      <c r="NUM4" s="70"/>
      <c r="NUN4" s="69"/>
      <c r="NUO4" s="70"/>
      <c r="NUP4" s="70"/>
      <c r="NUQ4" s="70"/>
      <c r="NUR4" s="70"/>
      <c r="NUS4" s="70"/>
      <c r="NUT4" s="70"/>
      <c r="NUU4" s="70"/>
      <c r="NUV4" s="69"/>
      <c r="NUW4" s="70"/>
      <c r="NUX4" s="70"/>
      <c r="NUY4" s="70"/>
      <c r="NUZ4" s="70"/>
      <c r="NVA4" s="70"/>
      <c r="NVB4" s="70"/>
      <c r="NVC4" s="70"/>
      <c r="NVD4" s="69"/>
      <c r="NVE4" s="70"/>
      <c r="NVF4" s="70"/>
      <c r="NVG4" s="70"/>
      <c r="NVH4" s="70"/>
      <c r="NVI4" s="70"/>
      <c r="NVJ4" s="70"/>
      <c r="NVK4" s="70"/>
      <c r="NVL4" s="69"/>
      <c r="NVM4" s="70"/>
      <c r="NVN4" s="70"/>
      <c r="NVO4" s="70"/>
      <c r="NVP4" s="70"/>
      <c r="NVQ4" s="70"/>
      <c r="NVR4" s="70"/>
      <c r="NVS4" s="70"/>
      <c r="NVT4" s="69"/>
      <c r="NVU4" s="70"/>
      <c r="NVV4" s="70"/>
      <c r="NVW4" s="70"/>
      <c r="NVX4" s="70"/>
      <c r="NVY4" s="70"/>
      <c r="NVZ4" s="70"/>
      <c r="NWA4" s="70"/>
      <c r="NWB4" s="69"/>
      <c r="NWC4" s="70"/>
      <c r="NWD4" s="70"/>
      <c r="NWE4" s="70"/>
      <c r="NWF4" s="70"/>
      <c r="NWG4" s="70"/>
      <c r="NWH4" s="70"/>
      <c r="NWI4" s="70"/>
      <c r="NWJ4" s="69"/>
      <c r="NWK4" s="70"/>
      <c r="NWL4" s="70"/>
      <c r="NWM4" s="70"/>
      <c r="NWN4" s="70"/>
      <c r="NWO4" s="70"/>
      <c r="NWP4" s="70"/>
      <c r="NWQ4" s="70"/>
      <c r="NWR4" s="69"/>
      <c r="NWS4" s="70"/>
      <c r="NWT4" s="70"/>
      <c r="NWU4" s="70"/>
      <c r="NWV4" s="70"/>
      <c r="NWW4" s="70"/>
      <c r="NWX4" s="70"/>
      <c r="NWY4" s="70"/>
      <c r="NWZ4" s="69"/>
      <c r="NXA4" s="70"/>
      <c r="NXB4" s="70"/>
      <c r="NXC4" s="70"/>
      <c r="NXD4" s="70"/>
      <c r="NXE4" s="70"/>
      <c r="NXF4" s="70"/>
      <c r="NXG4" s="70"/>
      <c r="NXH4" s="69"/>
      <c r="NXI4" s="70"/>
      <c r="NXJ4" s="70"/>
      <c r="NXK4" s="70"/>
      <c r="NXL4" s="70"/>
      <c r="NXM4" s="70"/>
      <c r="NXN4" s="70"/>
      <c r="NXO4" s="70"/>
      <c r="NXP4" s="69"/>
      <c r="NXQ4" s="70"/>
      <c r="NXR4" s="70"/>
      <c r="NXS4" s="70"/>
      <c r="NXT4" s="70"/>
      <c r="NXU4" s="70"/>
      <c r="NXV4" s="70"/>
      <c r="NXW4" s="70"/>
      <c r="NXX4" s="69"/>
      <c r="NXY4" s="70"/>
      <c r="NXZ4" s="70"/>
      <c r="NYA4" s="70"/>
      <c r="NYB4" s="70"/>
      <c r="NYC4" s="70"/>
      <c r="NYD4" s="70"/>
      <c r="NYE4" s="70"/>
      <c r="NYF4" s="69"/>
      <c r="NYG4" s="70"/>
      <c r="NYH4" s="70"/>
      <c r="NYI4" s="70"/>
      <c r="NYJ4" s="70"/>
      <c r="NYK4" s="70"/>
      <c r="NYL4" s="70"/>
      <c r="NYM4" s="70"/>
      <c r="NYN4" s="69"/>
      <c r="NYO4" s="70"/>
      <c r="NYP4" s="70"/>
      <c r="NYQ4" s="70"/>
      <c r="NYR4" s="70"/>
      <c r="NYS4" s="70"/>
      <c r="NYT4" s="70"/>
      <c r="NYU4" s="70"/>
      <c r="NYV4" s="69"/>
      <c r="NYW4" s="70"/>
      <c r="NYX4" s="70"/>
      <c r="NYY4" s="70"/>
      <c r="NYZ4" s="70"/>
      <c r="NZA4" s="70"/>
      <c r="NZB4" s="70"/>
      <c r="NZC4" s="70"/>
      <c r="NZD4" s="69"/>
      <c r="NZE4" s="70"/>
      <c r="NZF4" s="70"/>
      <c r="NZG4" s="70"/>
      <c r="NZH4" s="70"/>
      <c r="NZI4" s="70"/>
      <c r="NZJ4" s="70"/>
      <c r="NZK4" s="70"/>
      <c r="NZL4" s="69"/>
      <c r="NZM4" s="70"/>
      <c r="NZN4" s="70"/>
      <c r="NZO4" s="70"/>
      <c r="NZP4" s="70"/>
      <c r="NZQ4" s="70"/>
      <c r="NZR4" s="70"/>
      <c r="NZS4" s="70"/>
      <c r="NZT4" s="69"/>
      <c r="NZU4" s="70"/>
      <c r="NZV4" s="70"/>
      <c r="NZW4" s="70"/>
      <c r="NZX4" s="70"/>
      <c r="NZY4" s="70"/>
      <c r="NZZ4" s="70"/>
      <c r="OAA4" s="70"/>
      <c r="OAB4" s="69"/>
      <c r="OAC4" s="70"/>
      <c r="OAD4" s="70"/>
      <c r="OAE4" s="70"/>
      <c r="OAF4" s="70"/>
      <c r="OAG4" s="70"/>
      <c r="OAH4" s="70"/>
      <c r="OAI4" s="70"/>
      <c r="OAJ4" s="69"/>
      <c r="OAK4" s="70"/>
      <c r="OAL4" s="70"/>
      <c r="OAM4" s="70"/>
      <c r="OAN4" s="70"/>
      <c r="OAO4" s="70"/>
      <c r="OAP4" s="70"/>
      <c r="OAQ4" s="70"/>
      <c r="OAR4" s="69"/>
      <c r="OAS4" s="70"/>
      <c r="OAT4" s="70"/>
      <c r="OAU4" s="70"/>
      <c r="OAV4" s="70"/>
      <c r="OAW4" s="70"/>
      <c r="OAX4" s="70"/>
      <c r="OAY4" s="70"/>
      <c r="OAZ4" s="69"/>
      <c r="OBA4" s="70"/>
      <c r="OBB4" s="70"/>
      <c r="OBC4" s="70"/>
      <c r="OBD4" s="70"/>
      <c r="OBE4" s="70"/>
      <c r="OBF4" s="70"/>
      <c r="OBG4" s="70"/>
      <c r="OBH4" s="69"/>
      <c r="OBI4" s="70"/>
      <c r="OBJ4" s="70"/>
      <c r="OBK4" s="70"/>
      <c r="OBL4" s="70"/>
      <c r="OBM4" s="70"/>
      <c r="OBN4" s="70"/>
      <c r="OBO4" s="70"/>
      <c r="OBP4" s="69"/>
      <c r="OBQ4" s="70"/>
      <c r="OBR4" s="70"/>
      <c r="OBS4" s="70"/>
      <c r="OBT4" s="70"/>
      <c r="OBU4" s="70"/>
      <c r="OBV4" s="70"/>
      <c r="OBW4" s="70"/>
      <c r="OBX4" s="69"/>
      <c r="OBY4" s="70"/>
      <c r="OBZ4" s="70"/>
      <c r="OCA4" s="70"/>
      <c r="OCB4" s="70"/>
      <c r="OCC4" s="70"/>
      <c r="OCD4" s="70"/>
      <c r="OCE4" s="70"/>
      <c r="OCF4" s="69"/>
      <c r="OCG4" s="70"/>
      <c r="OCH4" s="70"/>
      <c r="OCI4" s="70"/>
      <c r="OCJ4" s="70"/>
      <c r="OCK4" s="70"/>
      <c r="OCL4" s="70"/>
      <c r="OCM4" s="70"/>
      <c r="OCN4" s="69"/>
      <c r="OCO4" s="70"/>
      <c r="OCP4" s="70"/>
      <c r="OCQ4" s="70"/>
      <c r="OCR4" s="70"/>
      <c r="OCS4" s="70"/>
      <c r="OCT4" s="70"/>
      <c r="OCU4" s="70"/>
      <c r="OCV4" s="69"/>
      <c r="OCW4" s="70"/>
      <c r="OCX4" s="70"/>
      <c r="OCY4" s="70"/>
      <c r="OCZ4" s="70"/>
      <c r="ODA4" s="70"/>
      <c r="ODB4" s="70"/>
      <c r="ODC4" s="70"/>
      <c r="ODD4" s="69"/>
      <c r="ODE4" s="70"/>
      <c r="ODF4" s="70"/>
      <c r="ODG4" s="70"/>
      <c r="ODH4" s="70"/>
      <c r="ODI4" s="70"/>
      <c r="ODJ4" s="70"/>
      <c r="ODK4" s="70"/>
      <c r="ODL4" s="69"/>
      <c r="ODM4" s="70"/>
      <c r="ODN4" s="70"/>
      <c r="ODO4" s="70"/>
      <c r="ODP4" s="70"/>
      <c r="ODQ4" s="70"/>
      <c r="ODR4" s="70"/>
      <c r="ODS4" s="70"/>
      <c r="ODT4" s="69"/>
      <c r="ODU4" s="70"/>
      <c r="ODV4" s="70"/>
      <c r="ODW4" s="70"/>
      <c r="ODX4" s="70"/>
      <c r="ODY4" s="70"/>
      <c r="ODZ4" s="70"/>
      <c r="OEA4" s="70"/>
      <c r="OEB4" s="69"/>
      <c r="OEC4" s="70"/>
      <c r="OED4" s="70"/>
      <c r="OEE4" s="70"/>
      <c r="OEF4" s="70"/>
      <c r="OEG4" s="70"/>
      <c r="OEH4" s="70"/>
      <c r="OEI4" s="70"/>
      <c r="OEJ4" s="69"/>
      <c r="OEK4" s="70"/>
      <c r="OEL4" s="70"/>
      <c r="OEM4" s="70"/>
      <c r="OEN4" s="70"/>
      <c r="OEO4" s="70"/>
      <c r="OEP4" s="70"/>
      <c r="OEQ4" s="70"/>
      <c r="OER4" s="69"/>
      <c r="OES4" s="70"/>
      <c r="OET4" s="70"/>
      <c r="OEU4" s="70"/>
      <c r="OEV4" s="70"/>
      <c r="OEW4" s="70"/>
      <c r="OEX4" s="70"/>
      <c r="OEY4" s="70"/>
      <c r="OEZ4" s="69"/>
      <c r="OFA4" s="70"/>
      <c r="OFB4" s="70"/>
      <c r="OFC4" s="70"/>
      <c r="OFD4" s="70"/>
      <c r="OFE4" s="70"/>
      <c r="OFF4" s="70"/>
      <c r="OFG4" s="70"/>
      <c r="OFH4" s="69"/>
      <c r="OFI4" s="70"/>
      <c r="OFJ4" s="70"/>
      <c r="OFK4" s="70"/>
      <c r="OFL4" s="70"/>
      <c r="OFM4" s="70"/>
      <c r="OFN4" s="70"/>
      <c r="OFO4" s="70"/>
      <c r="OFP4" s="69"/>
      <c r="OFQ4" s="70"/>
      <c r="OFR4" s="70"/>
      <c r="OFS4" s="70"/>
      <c r="OFT4" s="70"/>
      <c r="OFU4" s="70"/>
      <c r="OFV4" s="70"/>
      <c r="OFW4" s="70"/>
      <c r="OFX4" s="69"/>
      <c r="OFY4" s="70"/>
      <c r="OFZ4" s="70"/>
      <c r="OGA4" s="70"/>
      <c r="OGB4" s="70"/>
      <c r="OGC4" s="70"/>
      <c r="OGD4" s="70"/>
      <c r="OGE4" s="70"/>
      <c r="OGF4" s="69"/>
      <c r="OGG4" s="70"/>
      <c r="OGH4" s="70"/>
      <c r="OGI4" s="70"/>
      <c r="OGJ4" s="70"/>
      <c r="OGK4" s="70"/>
      <c r="OGL4" s="70"/>
      <c r="OGM4" s="70"/>
      <c r="OGN4" s="69"/>
      <c r="OGO4" s="70"/>
      <c r="OGP4" s="70"/>
      <c r="OGQ4" s="70"/>
      <c r="OGR4" s="70"/>
      <c r="OGS4" s="70"/>
      <c r="OGT4" s="70"/>
      <c r="OGU4" s="70"/>
      <c r="OGV4" s="69"/>
      <c r="OGW4" s="70"/>
      <c r="OGX4" s="70"/>
      <c r="OGY4" s="70"/>
      <c r="OGZ4" s="70"/>
      <c r="OHA4" s="70"/>
      <c r="OHB4" s="70"/>
      <c r="OHC4" s="70"/>
      <c r="OHD4" s="69"/>
      <c r="OHE4" s="70"/>
      <c r="OHF4" s="70"/>
      <c r="OHG4" s="70"/>
      <c r="OHH4" s="70"/>
      <c r="OHI4" s="70"/>
      <c r="OHJ4" s="70"/>
      <c r="OHK4" s="70"/>
      <c r="OHL4" s="69"/>
      <c r="OHM4" s="70"/>
      <c r="OHN4" s="70"/>
      <c r="OHO4" s="70"/>
      <c r="OHP4" s="70"/>
      <c r="OHQ4" s="70"/>
      <c r="OHR4" s="70"/>
      <c r="OHS4" s="70"/>
      <c r="OHT4" s="69"/>
      <c r="OHU4" s="70"/>
      <c r="OHV4" s="70"/>
      <c r="OHW4" s="70"/>
      <c r="OHX4" s="70"/>
      <c r="OHY4" s="70"/>
      <c r="OHZ4" s="70"/>
      <c r="OIA4" s="70"/>
      <c r="OIB4" s="69"/>
      <c r="OIC4" s="70"/>
      <c r="OID4" s="70"/>
      <c r="OIE4" s="70"/>
      <c r="OIF4" s="70"/>
      <c r="OIG4" s="70"/>
      <c r="OIH4" s="70"/>
      <c r="OII4" s="70"/>
      <c r="OIJ4" s="69"/>
      <c r="OIK4" s="70"/>
      <c r="OIL4" s="70"/>
      <c r="OIM4" s="70"/>
      <c r="OIN4" s="70"/>
      <c r="OIO4" s="70"/>
      <c r="OIP4" s="70"/>
      <c r="OIQ4" s="70"/>
      <c r="OIR4" s="69"/>
      <c r="OIS4" s="70"/>
      <c r="OIT4" s="70"/>
      <c r="OIU4" s="70"/>
      <c r="OIV4" s="70"/>
      <c r="OIW4" s="70"/>
      <c r="OIX4" s="70"/>
      <c r="OIY4" s="70"/>
      <c r="OIZ4" s="69"/>
      <c r="OJA4" s="70"/>
      <c r="OJB4" s="70"/>
      <c r="OJC4" s="70"/>
      <c r="OJD4" s="70"/>
      <c r="OJE4" s="70"/>
      <c r="OJF4" s="70"/>
      <c r="OJG4" s="70"/>
      <c r="OJH4" s="69"/>
      <c r="OJI4" s="70"/>
      <c r="OJJ4" s="70"/>
      <c r="OJK4" s="70"/>
      <c r="OJL4" s="70"/>
      <c r="OJM4" s="70"/>
      <c r="OJN4" s="70"/>
      <c r="OJO4" s="70"/>
      <c r="OJP4" s="69"/>
      <c r="OJQ4" s="70"/>
      <c r="OJR4" s="70"/>
      <c r="OJS4" s="70"/>
      <c r="OJT4" s="70"/>
      <c r="OJU4" s="70"/>
      <c r="OJV4" s="70"/>
      <c r="OJW4" s="70"/>
      <c r="OJX4" s="69"/>
      <c r="OJY4" s="70"/>
      <c r="OJZ4" s="70"/>
      <c r="OKA4" s="70"/>
      <c r="OKB4" s="70"/>
      <c r="OKC4" s="70"/>
      <c r="OKD4" s="70"/>
      <c r="OKE4" s="70"/>
      <c r="OKF4" s="69"/>
      <c r="OKG4" s="70"/>
      <c r="OKH4" s="70"/>
      <c r="OKI4" s="70"/>
      <c r="OKJ4" s="70"/>
      <c r="OKK4" s="70"/>
      <c r="OKL4" s="70"/>
      <c r="OKM4" s="70"/>
      <c r="OKN4" s="69"/>
      <c r="OKO4" s="70"/>
      <c r="OKP4" s="70"/>
      <c r="OKQ4" s="70"/>
      <c r="OKR4" s="70"/>
      <c r="OKS4" s="70"/>
      <c r="OKT4" s="70"/>
      <c r="OKU4" s="70"/>
      <c r="OKV4" s="69"/>
      <c r="OKW4" s="70"/>
      <c r="OKX4" s="70"/>
      <c r="OKY4" s="70"/>
      <c r="OKZ4" s="70"/>
      <c r="OLA4" s="70"/>
      <c r="OLB4" s="70"/>
      <c r="OLC4" s="70"/>
      <c r="OLD4" s="69"/>
      <c r="OLE4" s="70"/>
      <c r="OLF4" s="70"/>
      <c r="OLG4" s="70"/>
      <c r="OLH4" s="70"/>
      <c r="OLI4" s="70"/>
      <c r="OLJ4" s="70"/>
      <c r="OLK4" s="70"/>
      <c r="OLL4" s="69"/>
      <c r="OLM4" s="70"/>
      <c r="OLN4" s="70"/>
      <c r="OLO4" s="70"/>
      <c r="OLP4" s="70"/>
      <c r="OLQ4" s="70"/>
      <c r="OLR4" s="70"/>
      <c r="OLS4" s="70"/>
      <c r="OLT4" s="69"/>
      <c r="OLU4" s="70"/>
      <c r="OLV4" s="70"/>
      <c r="OLW4" s="70"/>
      <c r="OLX4" s="70"/>
      <c r="OLY4" s="70"/>
      <c r="OLZ4" s="70"/>
      <c r="OMA4" s="70"/>
      <c r="OMB4" s="69"/>
      <c r="OMC4" s="70"/>
      <c r="OMD4" s="70"/>
      <c r="OME4" s="70"/>
      <c r="OMF4" s="70"/>
      <c r="OMG4" s="70"/>
      <c r="OMH4" s="70"/>
      <c r="OMI4" s="70"/>
      <c r="OMJ4" s="69"/>
      <c r="OMK4" s="70"/>
      <c r="OML4" s="70"/>
      <c r="OMM4" s="70"/>
      <c r="OMN4" s="70"/>
      <c r="OMO4" s="70"/>
      <c r="OMP4" s="70"/>
      <c r="OMQ4" s="70"/>
      <c r="OMR4" s="69"/>
      <c r="OMS4" s="70"/>
      <c r="OMT4" s="70"/>
      <c r="OMU4" s="70"/>
      <c r="OMV4" s="70"/>
      <c r="OMW4" s="70"/>
      <c r="OMX4" s="70"/>
      <c r="OMY4" s="70"/>
      <c r="OMZ4" s="69"/>
      <c r="ONA4" s="70"/>
      <c r="ONB4" s="70"/>
      <c r="ONC4" s="70"/>
      <c r="OND4" s="70"/>
      <c r="ONE4" s="70"/>
      <c r="ONF4" s="70"/>
      <c r="ONG4" s="70"/>
      <c r="ONH4" s="69"/>
      <c r="ONI4" s="70"/>
      <c r="ONJ4" s="70"/>
      <c r="ONK4" s="70"/>
      <c r="ONL4" s="70"/>
      <c r="ONM4" s="70"/>
      <c r="ONN4" s="70"/>
      <c r="ONO4" s="70"/>
      <c r="ONP4" s="69"/>
      <c r="ONQ4" s="70"/>
      <c r="ONR4" s="70"/>
      <c r="ONS4" s="70"/>
      <c r="ONT4" s="70"/>
      <c r="ONU4" s="70"/>
      <c r="ONV4" s="70"/>
      <c r="ONW4" s="70"/>
      <c r="ONX4" s="69"/>
      <c r="ONY4" s="70"/>
      <c r="ONZ4" s="70"/>
      <c r="OOA4" s="70"/>
      <c r="OOB4" s="70"/>
      <c r="OOC4" s="70"/>
      <c r="OOD4" s="70"/>
      <c r="OOE4" s="70"/>
      <c r="OOF4" s="69"/>
      <c r="OOG4" s="70"/>
      <c r="OOH4" s="70"/>
      <c r="OOI4" s="70"/>
      <c r="OOJ4" s="70"/>
      <c r="OOK4" s="70"/>
      <c r="OOL4" s="70"/>
      <c r="OOM4" s="70"/>
      <c r="OON4" s="69"/>
      <c r="OOO4" s="70"/>
      <c r="OOP4" s="70"/>
      <c r="OOQ4" s="70"/>
      <c r="OOR4" s="70"/>
      <c r="OOS4" s="70"/>
      <c r="OOT4" s="70"/>
      <c r="OOU4" s="70"/>
      <c r="OOV4" s="69"/>
      <c r="OOW4" s="70"/>
      <c r="OOX4" s="70"/>
      <c r="OOY4" s="70"/>
      <c r="OOZ4" s="70"/>
      <c r="OPA4" s="70"/>
      <c r="OPB4" s="70"/>
      <c r="OPC4" s="70"/>
      <c r="OPD4" s="69"/>
      <c r="OPE4" s="70"/>
      <c r="OPF4" s="70"/>
      <c r="OPG4" s="70"/>
      <c r="OPH4" s="70"/>
      <c r="OPI4" s="70"/>
      <c r="OPJ4" s="70"/>
      <c r="OPK4" s="70"/>
      <c r="OPL4" s="69"/>
      <c r="OPM4" s="70"/>
      <c r="OPN4" s="70"/>
      <c r="OPO4" s="70"/>
      <c r="OPP4" s="70"/>
      <c r="OPQ4" s="70"/>
      <c r="OPR4" s="70"/>
      <c r="OPS4" s="70"/>
      <c r="OPT4" s="69"/>
      <c r="OPU4" s="70"/>
      <c r="OPV4" s="70"/>
      <c r="OPW4" s="70"/>
      <c r="OPX4" s="70"/>
      <c r="OPY4" s="70"/>
      <c r="OPZ4" s="70"/>
      <c r="OQA4" s="70"/>
      <c r="OQB4" s="69"/>
      <c r="OQC4" s="70"/>
      <c r="OQD4" s="70"/>
      <c r="OQE4" s="70"/>
      <c r="OQF4" s="70"/>
      <c r="OQG4" s="70"/>
      <c r="OQH4" s="70"/>
      <c r="OQI4" s="70"/>
      <c r="OQJ4" s="69"/>
      <c r="OQK4" s="70"/>
      <c r="OQL4" s="70"/>
      <c r="OQM4" s="70"/>
      <c r="OQN4" s="70"/>
      <c r="OQO4" s="70"/>
      <c r="OQP4" s="70"/>
      <c r="OQQ4" s="70"/>
      <c r="OQR4" s="69"/>
      <c r="OQS4" s="70"/>
      <c r="OQT4" s="70"/>
      <c r="OQU4" s="70"/>
      <c r="OQV4" s="70"/>
      <c r="OQW4" s="70"/>
      <c r="OQX4" s="70"/>
      <c r="OQY4" s="70"/>
      <c r="OQZ4" s="69"/>
      <c r="ORA4" s="70"/>
      <c r="ORB4" s="70"/>
      <c r="ORC4" s="70"/>
      <c r="ORD4" s="70"/>
      <c r="ORE4" s="70"/>
      <c r="ORF4" s="70"/>
      <c r="ORG4" s="70"/>
      <c r="ORH4" s="69"/>
      <c r="ORI4" s="70"/>
      <c r="ORJ4" s="70"/>
      <c r="ORK4" s="70"/>
      <c r="ORL4" s="70"/>
      <c r="ORM4" s="70"/>
      <c r="ORN4" s="70"/>
      <c r="ORO4" s="70"/>
      <c r="ORP4" s="69"/>
      <c r="ORQ4" s="70"/>
      <c r="ORR4" s="70"/>
      <c r="ORS4" s="70"/>
      <c r="ORT4" s="70"/>
      <c r="ORU4" s="70"/>
      <c r="ORV4" s="70"/>
      <c r="ORW4" s="70"/>
      <c r="ORX4" s="69"/>
      <c r="ORY4" s="70"/>
      <c r="ORZ4" s="70"/>
      <c r="OSA4" s="70"/>
      <c r="OSB4" s="70"/>
      <c r="OSC4" s="70"/>
      <c r="OSD4" s="70"/>
      <c r="OSE4" s="70"/>
      <c r="OSF4" s="69"/>
      <c r="OSG4" s="70"/>
      <c r="OSH4" s="70"/>
      <c r="OSI4" s="70"/>
      <c r="OSJ4" s="70"/>
      <c r="OSK4" s="70"/>
      <c r="OSL4" s="70"/>
      <c r="OSM4" s="70"/>
      <c r="OSN4" s="69"/>
      <c r="OSO4" s="70"/>
      <c r="OSP4" s="70"/>
      <c r="OSQ4" s="70"/>
      <c r="OSR4" s="70"/>
      <c r="OSS4" s="70"/>
      <c r="OST4" s="70"/>
      <c r="OSU4" s="70"/>
      <c r="OSV4" s="69"/>
      <c r="OSW4" s="70"/>
      <c r="OSX4" s="70"/>
      <c r="OSY4" s="70"/>
      <c r="OSZ4" s="70"/>
      <c r="OTA4" s="70"/>
      <c r="OTB4" s="70"/>
      <c r="OTC4" s="70"/>
      <c r="OTD4" s="69"/>
      <c r="OTE4" s="70"/>
      <c r="OTF4" s="70"/>
      <c r="OTG4" s="70"/>
      <c r="OTH4" s="70"/>
      <c r="OTI4" s="70"/>
      <c r="OTJ4" s="70"/>
      <c r="OTK4" s="70"/>
      <c r="OTL4" s="69"/>
      <c r="OTM4" s="70"/>
      <c r="OTN4" s="70"/>
      <c r="OTO4" s="70"/>
      <c r="OTP4" s="70"/>
      <c r="OTQ4" s="70"/>
      <c r="OTR4" s="70"/>
      <c r="OTS4" s="70"/>
      <c r="OTT4" s="69"/>
      <c r="OTU4" s="70"/>
      <c r="OTV4" s="70"/>
      <c r="OTW4" s="70"/>
      <c r="OTX4" s="70"/>
      <c r="OTY4" s="70"/>
      <c r="OTZ4" s="70"/>
      <c r="OUA4" s="70"/>
      <c r="OUB4" s="69"/>
      <c r="OUC4" s="70"/>
      <c r="OUD4" s="70"/>
      <c r="OUE4" s="70"/>
      <c r="OUF4" s="70"/>
      <c r="OUG4" s="70"/>
      <c r="OUH4" s="70"/>
      <c r="OUI4" s="70"/>
      <c r="OUJ4" s="69"/>
      <c r="OUK4" s="70"/>
      <c r="OUL4" s="70"/>
      <c r="OUM4" s="70"/>
      <c r="OUN4" s="70"/>
      <c r="OUO4" s="70"/>
      <c r="OUP4" s="70"/>
      <c r="OUQ4" s="70"/>
      <c r="OUR4" s="69"/>
      <c r="OUS4" s="70"/>
      <c r="OUT4" s="70"/>
      <c r="OUU4" s="70"/>
      <c r="OUV4" s="70"/>
      <c r="OUW4" s="70"/>
      <c r="OUX4" s="70"/>
      <c r="OUY4" s="70"/>
      <c r="OUZ4" s="69"/>
      <c r="OVA4" s="70"/>
      <c r="OVB4" s="70"/>
      <c r="OVC4" s="70"/>
      <c r="OVD4" s="70"/>
      <c r="OVE4" s="70"/>
      <c r="OVF4" s="70"/>
      <c r="OVG4" s="70"/>
      <c r="OVH4" s="69"/>
      <c r="OVI4" s="70"/>
      <c r="OVJ4" s="70"/>
      <c r="OVK4" s="70"/>
      <c r="OVL4" s="70"/>
      <c r="OVM4" s="70"/>
      <c r="OVN4" s="70"/>
      <c r="OVO4" s="70"/>
      <c r="OVP4" s="69"/>
      <c r="OVQ4" s="70"/>
      <c r="OVR4" s="70"/>
      <c r="OVS4" s="70"/>
      <c r="OVT4" s="70"/>
      <c r="OVU4" s="70"/>
      <c r="OVV4" s="70"/>
      <c r="OVW4" s="70"/>
      <c r="OVX4" s="69"/>
      <c r="OVY4" s="70"/>
      <c r="OVZ4" s="70"/>
      <c r="OWA4" s="70"/>
      <c r="OWB4" s="70"/>
      <c r="OWC4" s="70"/>
      <c r="OWD4" s="70"/>
      <c r="OWE4" s="70"/>
      <c r="OWF4" s="69"/>
      <c r="OWG4" s="70"/>
      <c r="OWH4" s="70"/>
      <c r="OWI4" s="70"/>
      <c r="OWJ4" s="70"/>
      <c r="OWK4" s="70"/>
      <c r="OWL4" s="70"/>
      <c r="OWM4" s="70"/>
      <c r="OWN4" s="69"/>
      <c r="OWO4" s="70"/>
      <c r="OWP4" s="70"/>
      <c r="OWQ4" s="70"/>
      <c r="OWR4" s="70"/>
      <c r="OWS4" s="70"/>
      <c r="OWT4" s="70"/>
      <c r="OWU4" s="70"/>
      <c r="OWV4" s="69"/>
      <c r="OWW4" s="70"/>
      <c r="OWX4" s="70"/>
      <c r="OWY4" s="70"/>
      <c r="OWZ4" s="70"/>
      <c r="OXA4" s="70"/>
      <c r="OXB4" s="70"/>
      <c r="OXC4" s="70"/>
      <c r="OXD4" s="69"/>
      <c r="OXE4" s="70"/>
      <c r="OXF4" s="70"/>
      <c r="OXG4" s="70"/>
      <c r="OXH4" s="70"/>
      <c r="OXI4" s="70"/>
      <c r="OXJ4" s="70"/>
      <c r="OXK4" s="70"/>
      <c r="OXL4" s="69"/>
      <c r="OXM4" s="70"/>
      <c r="OXN4" s="70"/>
      <c r="OXO4" s="70"/>
      <c r="OXP4" s="70"/>
      <c r="OXQ4" s="70"/>
      <c r="OXR4" s="70"/>
      <c r="OXS4" s="70"/>
      <c r="OXT4" s="69"/>
      <c r="OXU4" s="70"/>
      <c r="OXV4" s="70"/>
      <c r="OXW4" s="70"/>
      <c r="OXX4" s="70"/>
      <c r="OXY4" s="70"/>
      <c r="OXZ4" s="70"/>
      <c r="OYA4" s="70"/>
      <c r="OYB4" s="69"/>
      <c r="OYC4" s="70"/>
      <c r="OYD4" s="70"/>
      <c r="OYE4" s="70"/>
      <c r="OYF4" s="70"/>
      <c r="OYG4" s="70"/>
      <c r="OYH4" s="70"/>
      <c r="OYI4" s="70"/>
      <c r="OYJ4" s="69"/>
      <c r="OYK4" s="70"/>
      <c r="OYL4" s="70"/>
      <c r="OYM4" s="70"/>
      <c r="OYN4" s="70"/>
      <c r="OYO4" s="70"/>
      <c r="OYP4" s="70"/>
      <c r="OYQ4" s="70"/>
      <c r="OYR4" s="69"/>
      <c r="OYS4" s="70"/>
      <c r="OYT4" s="70"/>
      <c r="OYU4" s="70"/>
      <c r="OYV4" s="70"/>
      <c r="OYW4" s="70"/>
      <c r="OYX4" s="70"/>
      <c r="OYY4" s="70"/>
      <c r="OYZ4" s="69"/>
      <c r="OZA4" s="70"/>
      <c r="OZB4" s="70"/>
      <c r="OZC4" s="70"/>
      <c r="OZD4" s="70"/>
      <c r="OZE4" s="70"/>
      <c r="OZF4" s="70"/>
      <c r="OZG4" s="70"/>
      <c r="OZH4" s="69"/>
      <c r="OZI4" s="70"/>
      <c r="OZJ4" s="70"/>
      <c r="OZK4" s="70"/>
      <c r="OZL4" s="70"/>
      <c r="OZM4" s="70"/>
      <c r="OZN4" s="70"/>
      <c r="OZO4" s="70"/>
      <c r="OZP4" s="69"/>
      <c r="OZQ4" s="70"/>
      <c r="OZR4" s="70"/>
      <c r="OZS4" s="70"/>
      <c r="OZT4" s="70"/>
      <c r="OZU4" s="70"/>
      <c r="OZV4" s="70"/>
      <c r="OZW4" s="70"/>
      <c r="OZX4" s="69"/>
      <c r="OZY4" s="70"/>
      <c r="OZZ4" s="70"/>
      <c r="PAA4" s="70"/>
      <c r="PAB4" s="70"/>
      <c r="PAC4" s="70"/>
      <c r="PAD4" s="70"/>
      <c r="PAE4" s="70"/>
      <c r="PAF4" s="69"/>
      <c r="PAG4" s="70"/>
      <c r="PAH4" s="70"/>
      <c r="PAI4" s="70"/>
      <c r="PAJ4" s="70"/>
      <c r="PAK4" s="70"/>
      <c r="PAL4" s="70"/>
      <c r="PAM4" s="70"/>
      <c r="PAN4" s="69"/>
      <c r="PAO4" s="70"/>
      <c r="PAP4" s="70"/>
      <c r="PAQ4" s="70"/>
      <c r="PAR4" s="70"/>
      <c r="PAS4" s="70"/>
      <c r="PAT4" s="70"/>
      <c r="PAU4" s="70"/>
      <c r="PAV4" s="69"/>
      <c r="PAW4" s="70"/>
      <c r="PAX4" s="70"/>
      <c r="PAY4" s="70"/>
      <c r="PAZ4" s="70"/>
      <c r="PBA4" s="70"/>
      <c r="PBB4" s="70"/>
      <c r="PBC4" s="70"/>
      <c r="PBD4" s="69"/>
      <c r="PBE4" s="70"/>
      <c r="PBF4" s="70"/>
      <c r="PBG4" s="70"/>
      <c r="PBH4" s="70"/>
      <c r="PBI4" s="70"/>
      <c r="PBJ4" s="70"/>
      <c r="PBK4" s="70"/>
      <c r="PBL4" s="69"/>
      <c r="PBM4" s="70"/>
      <c r="PBN4" s="70"/>
      <c r="PBO4" s="70"/>
      <c r="PBP4" s="70"/>
      <c r="PBQ4" s="70"/>
      <c r="PBR4" s="70"/>
      <c r="PBS4" s="70"/>
      <c r="PBT4" s="69"/>
      <c r="PBU4" s="70"/>
      <c r="PBV4" s="70"/>
      <c r="PBW4" s="70"/>
      <c r="PBX4" s="70"/>
      <c r="PBY4" s="70"/>
      <c r="PBZ4" s="70"/>
      <c r="PCA4" s="70"/>
      <c r="PCB4" s="69"/>
      <c r="PCC4" s="70"/>
      <c r="PCD4" s="70"/>
      <c r="PCE4" s="70"/>
      <c r="PCF4" s="70"/>
      <c r="PCG4" s="70"/>
      <c r="PCH4" s="70"/>
      <c r="PCI4" s="70"/>
      <c r="PCJ4" s="69"/>
      <c r="PCK4" s="70"/>
      <c r="PCL4" s="70"/>
      <c r="PCM4" s="70"/>
      <c r="PCN4" s="70"/>
      <c r="PCO4" s="70"/>
      <c r="PCP4" s="70"/>
      <c r="PCQ4" s="70"/>
      <c r="PCR4" s="69"/>
      <c r="PCS4" s="70"/>
      <c r="PCT4" s="70"/>
      <c r="PCU4" s="70"/>
      <c r="PCV4" s="70"/>
      <c r="PCW4" s="70"/>
      <c r="PCX4" s="70"/>
      <c r="PCY4" s="70"/>
      <c r="PCZ4" s="69"/>
      <c r="PDA4" s="70"/>
      <c r="PDB4" s="70"/>
      <c r="PDC4" s="70"/>
      <c r="PDD4" s="70"/>
      <c r="PDE4" s="70"/>
      <c r="PDF4" s="70"/>
      <c r="PDG4" s="70"/>
      <c r="PDH4" s="69"/>
      <c r="PDI4" s="70"/>
      <c r="PDJ4" s="70"/>
      <c r="PDK4" s="70"/>
      <c r="PDL4" s="70"/>
      <c r="PDM4" s="70"/>
      <c r="PDN4" s="70"/>
      <c r="PDO4" s="70"/>
      <c r="PDP4" s="69"/>
      <c r="PDQ4" s="70"/>
      <c r="PDR4" s="70"/>
      <c r="PDS4" s="70"/>
      <c r="PDT4" s="70"/>
      <c r="PDU4" s="70"/>
      <c r="PDV4" s="70"/>
      <c r="PDW4" s="70"/>
      <c r="PDX4" s="69"/>
      <c r="PDY4" s="70"/>
      <c r="PDZ4" s="70"/>
      <c r="PEA4" s="70"/>
      <c r="PEB4" s="70"/>
      <c r="PEC4" s="70"/>
      <c r="PED4" s="70"/>
      <c r="PEE4" s="70"/>
      <c r="PEF4" s="69"/>
      <c r="PEG4" s="70"/>
      <c r="PEH4" s="70"/>
      <c r="PEI4" s="70"/>
      <c r="PEJ4" s="70"/>
      <c r="PEK4" s="70"/>
      <c r="PEL4" s="70"/>
      <c r="PEM4" s="70"/>
      <c r="PEN4" s="69"/>
      <c r="PEO4" s="70"/>
      <c r="PEP4" s="70"/>
      <c r="PEQ4" s="70"/>
      <c r="PER4" s="70"/>
      <c r="PES4" s="70"/>
      <c r="PET4" s="70"/>
      <c r="PEU4" s="70"/>
      <c r="PEV4" s="69"/>
      <c r="PEW4" s="70"/>
      <c r="PEX4" s="70"/>
      <c r="PEY4" s="70"/>
      <c r="PEZ4" s="70"/>
      <c r="PFA4" s="70"/>
      <c r="PFB4" s="70"/>
      <c r="PFC4" s="70"/>
      <c r="PFD4" s="69"/>
      <c r="PFE4" s="70"/>
      <c r="PFF4" s="70"/>
      <c r="PFG4" s="70"/>
      <c r="PFH4" s="70"/>
      <c r="PFI4" s="70"/>
      <c r="PFJ4" s="70"/>
      <c r="PFK4" s="70"/>
      <c r="PFL4" s="69"/>
      <c r="PFM4" s="70"/>
      <c r="PFN4" s="70"/>
      <c r="PFO4" s="70"/>
      <c r="PFP4" s="70"/>
      <c r="PFQ4" s="70"/>
      <c r="PFR4" s="70"/>
      <c r="PFS4" s="70"/>
      <c r="PFT4" s="69"/>
      <c r="PFU4" s="70"/>
      <c r="PFV4" s="70"/>
      <c r="PFW4" s="70"/>
      <c r="PFX4" s="70"/>
      <c r="PFY4" s="70"/>
      <c r="PFZ4" s="70"/>
      <c r="PGA4" s="70"/>
      <c r="PGB4" s="69"/>
      <c r="PGC4" s="70"/>
      <c r="PGD4" s="70"/>
      <c r="PGE4" s="70"/>
      <c r="PGF4" s="70"/>
      <c r="PGG4" s="70"/>
      <c r="PGH4" s="70"/>
      <c r="PGI4" s="70"/>
      <c r="PGJ4" s="69"/>
      <c r="PGK4" s="70"/>
      <c r="PGL4" s="70"/>
      <c r="PGM4" s="70"/>
      <c r="PGN4" s="70"/>
      <c r="PGO4" s="70"/>
      <c r="PGP4" s="70"/>
      <c r="PGQ4" s="70"/>
      <c r="PGR4" s="69"/>
      <c r="PGS4" s="70"/>
      <c r="PGT4" s="70"/>
      <c r="PGU4" s="70"/>
      <c r="PGV4" s="70"/>
      <c r="PGW4" s="70"/>
      <c r="PGX4" s="70"/>
      <c r="PGY4" s="70"/>
      <c r="PGZ4" s="69"/>
      <c r="PHA4" s="70"/>
      <c r="PHB4" s="70"/>
      <c r="PHC4" s="70"/>
      <c r="PHD4" s="70"/>
      <c r="PHE4" s="70"/>
      <c r="PHF4" s="70"/>
      <c r="PHG4" s="70"/>
      <c r="PHH4" s="69"/>
      <c r="PHI4" s="70"/>
      <c r="PHJ4" s="70"/>
      <c r="PHK4" s="70"/>
      <c r="PHL4" s="70"/>
      <c r="PHM4" s="70"/>
      <c r="PHN4" s="70"/>
      <c r="PHO4" s="70"/>
      <c r="PHP4" s="69"/>
      <c r="PHQ4" s="70"/>
      <c r="PHR4" s="70"/>
      <c r="PHS4" s="70"/>
      <c r="PHT4" s="70"/>
      <c r="PHU4" s="70"/>
      <c r="PHV4" s="70"/>
      <c r="PHW4" s="70"/>
      <c r="PHX4" s="69"/>
      <c r="PHY4" s="70"/>
      <c r="PHZ4" s="70"/>
      <c r="PIA4" s="70"/>
      <c r="PIB4" s="70"/>
      <c r="PIC4" s="70"/>
      <c r="PID4" s="70"/>
      <c r="PIE4" s="70"/>
      <c r="PIF4" s="69"/>
      <c r="PIG4" s="70"/>
      <c r="PIH4" s="70"/>
      <c r="PII4" s="70"/>
      <c r="PIJ4" s="70"/>
      <c r="PIK4" s="70"/>
      <c r="PIL4" s="70"/>
      <c r="PIM4" s="70"/>
      <c r="PIN4" s="69"/>
      <c r="PIO4" s="70"/>
      <c r="PIP4" s="70"/>
      <c r="PIQ4" s="70"/>
      <c r="PIR4" s="70"/>
      <c r="PIS4" s="70"/>
      <c r="PIT4" s="70"/>
      <c r="PIU4" s="70"/>
      <c r="PIV4" s="69"/>
      <c r="PIW4" s="70"/>
      <c r="PIX4" s="70"/>
      <c r="PIY4" s="70"/>
      <c r="PIZ4" s="70"/>
      <c r="PJA4" s="70"/>
      <c r="PJB4" s="70"/>
      <c r="PJC4" s="70"/>
      <c r="PJD4" s="69"/>
      <c r="PJE4" s="70"/>
      <c r="PJF4" s="70"/>
      <c r="PJG4" s="70"/>
      <c r="PJH4" s="70"/>
      <c r="PJI4" s="70"/>
      <c r="PJJ4" s="70"/>
      <c r="PJK4" s="70"/>
      <c r="PJL4" s="69"/>
      <c r="PJM4" s="70"/>
      <c r="PJN4" s="70"/>
      <c r="PJO4" s="70"/>
      <c r="PJP4" s="70"/>
      <c r="PJQ4" s="70"/>
      <c r="PJR4" s="70"/>
      <c r="PJS4" s="70"/>
      <c r="PJT4" s="69"/>
      <c r="PJU4" s="70"/>
      <c r="PJV4" s="70"/>
      <c r="PJW4" s="70"/>
      <c r="PJX4" s="70"/>
      <c r="PJY4" s="70"/>
      <c r="PJZ4" s="70"/>
      <c r="PKA4" s="70"/>
      <c r="PKB4" s="69"/>
      <c r="PKC4" s="70"/>
      <c r="PKD4" s="70"/>
      <c r="PKE4" s="70"/>
      <c r="PKF4" s="70"/>
      <c r="PKG4" s="70"/>
      <c r="PKH4" s="70"/>
      <c r="PKI4" s="70"/>
      <c r="PKJ4" s="69"/>
      <c r="PKK4" s="70"/>
      <c r="PKL4" s="70"/>
      <c r="PKM4" s="70"/>
      <c r="PKN4" s="70"/>
      <c r="PKO4" s="70"/>
      <c r="PKP4" s="70"/>
      <c r="PKQ4" s="70"/>
      <c r="PKR4" s="69"/>
      <c r="PKS4" s="70"/>
      <c r="PKT4" s="70"/>
      <c r="PKU4" s="70"/>
      <c r="PKV4" s="70"/>
      <c r="PKW4" s="70"/>
      <c r="PKX4" s="70"/>
      <c r="PKY4" s="70"/>
      <c r="PKZ4" s="69"/>
      <c r="PLA4" s="70"/>
      <c r="PLB4" s="70"/>
      <c r="PLC4" s="70"/>
      <c r="PLD4" s="70"/>
      <c r="PLE4" s="70"/>
      <c r="PLF4" s="70"/>
      <c r="PLG4" s="70"/>
      <c r="PLH4" s="69"/>
      <c r="PLI4" s="70"/>
      <c r="PLJ4" s="70"/>
      <c r="PLK4" s="70"/>
      <c r="PLL4" s="70"/>
      <c r="PLM4" s="70"/>
      <c r="PLN4" s="70"/>
      <c r="PLO4" s="70"/>
      <c r="PLP4" s="69"/>
      <c r="PLQ4" s="70"/>
      <c r="PLR4" s="70"/>
      <c r="PLS4" s="70"/>
      <c r="PLT4" s="70"/>
      <c r="PLU4" s="70"/>
      <c r="PLV4" s="70"/>
      <c r="PLW4" s="70"/>
      <c r="PLX4" s="69"/>
      <c r="PLY4" s="70"/>
      <c r="PLZ4" s="70"/>
      <c r="PMA4" s="70"/>
      <c r="PMB4" s="70"/>
      <c r="PMC4" s="70"/>
      <c r="PMD4" s="70"/>
      <c r="PME4" s="70"/>
      <c r="PMF4" s="69"/>
      <c r="PMG4" s="70"/>
      <c r="PMH4" s="70"/>
      <c r="PMI4" s="70"/>
      <c r="PMJ4" s="70"/>
      <c r="PMK4" s="70"/>
      <c r="PML4" s="70"/>
      <c r="PMM4" s="70"/>
      <c r="PMN4" s="69"/>
      <c r="PMO4" s="70"/>
      <c r="PMP4" s="70"/>
      <c r="PMQ4" s="70"/>
      <c r="PMR4" s="70"/>
      <c r="PMS4" s="70"/>
      <c r="PMT4" s="70"/>
      <c r="PMU4" s="70"/>
      <c r="PMV4" s="69"/>
      <c r="PMW4" s="70"/>
      <c r="PMX4" s="70"/>
      <c r="PMY4" s="70"/>
      <c r="PMZ4" s="70"/>
      <c r="PNA4" s="70"/>
      <c r="PNB4" s="70"/>
      <c r="PNC4" s="70"/>
      <c r="PND4" s="69"/>
      <c r="PNE4" s="70"/>
      <c r="PNF4" s="70"/>
      <c r="PNG4" s="70"/>
      <c r="PNH4" s="70"/>
      <c r="PNI4" s="70"/>
      <c r="PNJ4" s="70"/>
      <c r="PNK4" s="70"/>
      <c r="PNL4" s="69"/>
      <c r="PNM4" s="70"/>
      <c r="PNN4" s="70"/>
      <c r="PNO4" s="70"/>
      <c r="PNP4" s="70"/>
      <c r="PNQ4" s="70"/>
      <c r="PNR4" s="70"/>
      <c r="PNS4" s="70"/>
      <c r="PNT4" s="69"/>
      <c r="PNU4" s="70"/>
      <c r="PNV4" s="70"/>
      <c r="PNW4" s="70"/>
      <c r="PNX4" s="70"/>
      <c r="PNY4" s="70"/>
      <c r="PNZ4" s="70"/>
      <c r="POA4" s="70"/>
      <c r="POB4" s="69"/>
      <c r="POC4" s="70"/>
      <c r="POD4" s="70"/>
      <c r="POE4" s="70"/>
      <c r="POF4" s="70"/>
      <c r="POG4" s="70"/>
      <c r="POH4" s="70"/>
      <c r="POI4" s="70"/>
      <c r="POJ4" s="69"/>
      <c r="POK4" s="70"/>
      <c r="POL4" s="70"/>
      <c r="POM4" s="70"/>
      <c r="PON4" s="70"/>
      <c r="POO4" s="70"/>
      <c r="POP4" s="70"/>
      <c r="POQ4" s="70"/>
      <c r="POR4" s="69"/>
      <c r="POS4" s="70"/>
      <c r="POT4" s="70"/>
      <c r="POU4" s="70"/>
      <c r="POV4" s="70"/>
      <c r="POW4" s="70"/>
      <c r="POX4" s="70"/>
      <c r="POY4" s="70"/>
      <c r="POZ4" s="69"/>
      <c r="PPA4" s="70"/>
      <c r="PPB4" s="70"/>
      <c r="PPC4" s="70"/>
      <c r="PPD4" s="70"/>
      <c r="PPE4" s="70"/>
      <c r="PPF4" s="70"/>
      <c r="PPG4" s="70"/>
      <c r="PPH4" s="69"/>
      <c r="PPI4" s="70"/>
      <c r="PPJ4" s="70"/>
      <c r="PPK4" s="70"/>
      <c r="PPL4" s="70"/>
      <c r="PPM4" s="70"/>
      <c r="PPN4" s="70"/>
      <c r="PPO4" s="70"/>
      <c r="PPP4" s="69"/>
      <c r="PPQ4" s="70"/>
      <c r="PPR4" s="70"/>
      <c r="PPS4" s="70"/>
      <c r="PPT4" s="70"/>
      <c r="PPU4" s="70"/>
      <c r="PPV4" s="70"/>
      <c r="PPW4" s="70"/>
      <c r="PPX4" s="69"/>
      <c r="PPY4" s="70"/>
      <c r="PPZ4" s="70"/>
      <c r="PQA4" s="70"/>
      <c r="PQB4" s="70"/>
      <c r="PQC4" s="70"/>
      <c r="PQD4" s="70"/>
      <c r="PQE4" s="70"/>
      <c r="PQF4" s="69"/>
      <c r="PQG4" s="70"/>
      <c r="PQH4" s="70"/>
      <c r="PQI4" s="70"/>
      <c r="PQJ4" s="70"/>
      <c r="PQK4" s="70"/>
      <c r="PQL4" s="70"/>
      <c r="PQM4" s="70"/>
      <c r="PQN4" s="69"/>
      <c r="PQO4" s="70"/>
      <c r="PQP4" s="70"/>
      <c r="PQQ4" s="70"/>
      <c r="PQR4" s="70"/>
      <c r="PQS4" s="70"/>
      <c r="PQT4" s="70"/>
      <c r="PQU4" s="70"/>
      <c r="PQV4" s="69"/>
      <c r="PQW4" s="70"/>
      <c r="PQX4" s="70"/>
      <c r="PQY4" s="70"/>
      <c r="PQZ4" s="70"/>
      <c r="PRA4" s="70"/>
      <c r="PRB4" s="70"/>
      <c r="PRC4" s="70"/>
      <c r="PRD4" s="69"/>
      <c r="PRE4" s="70"/>
      <c r="PRF4" s="70"/>
      <c r="PRG4" s="70"/>
      <c r="PRH4" s="70"/>
      <c r="PRI4" s="70"/>
      <c r="PRJ4" s="70"/>
      <c r="PRK4" s="70"/>
      <c r="PRL4" s="69"/>
      <c r="PRM4" s="70"/>
      <c r="PRN4" s="70"/>
      <c r="PRO4" s="70"/>
      <c r="PRP4" s="70"/>
      <c r="PRQ4" s="70"/>
      <c r="PRR4" s="70"/>
      <c r="PRS4" s="70"/>
      <c r="PRT4" s="69"/>
      <c r="PRU4" s="70"/>
      <c r="PRV4" s="70"/>
      <c r="PRW4" s="70"/>
      <c r="PRX4" s="70"/>
      <c r="PRY4" s="70"/>
      <c r="PRZ4" s="70"/>
      <c r="PSA4" s="70"/>
      <c r="PSB4" s="69"/>
      <c r="PSC4" s="70"/>
      <c r="PSD4" s="70"/>
      <c r="PSE4" s="70"/>
      <c r="PSF4" s="70"/>
      <c r="PSG4" s="70"/>
      <c r="PSH4" s="70"/>
      <c r="PSI4" s="70"/>
      <c r="PSJ4" s="69"/>
      <c r="PSK4" s="70"/>
      <c r="PSL4" s="70"/>
      <c r="PSM4" s="70"/>
      <c r="PSN4" s="70"/>
      <c r="PSO4" s="70"/>
      <c r="PSP4" s="70"/>
      <c r="PSQ4" s="70"/>
      <c r="PSR4" s="69"/>
      <c r="PSS4" s="70"/>
      <c r="PST4" s="70"/>
      <c r="PSU4" s="70"/>
      <c r="PSV4" s="70"/>
      <c r="PSW4" s="70"/>
      <c r="PSX4" s="70"/>
      <c r="PSY4" s="70"/>
      <c r="PSZ4" s="69"/>
      <c r="PTA4" s="70"/>
      <c r="PTB4" s="70"/>
      <c r="PTC4" s="70"/>
      <c r="PTD4" s="70"/>
      <c r="PTE4" s="70"/>
      <c r="PTF4" s="70"/>
      <c r="PTG4" s="70"/>
      <c r="PTH4" s="69"/>
      <c r="PTI4" s="70"/>
      <c r="PTJ4" s="70"/>
      <c r="PTK4" s="70"/>
      <c r="PTL4" s="70"/>
      <c r="PTM4" s="70"/>
      <c r="PTN4" s="70"/>
      <c r="PTO4" s="70"/>
      <c r="PTP4" s="69"/>
      <c r="PTQ4" s="70"/>
      <c r="PTR4" s="70"/>
      <c r="PTS4" s="70"/>
      <c r="PTT4" s="70"/>
      <c r="PTU4" s="70"/>
      <c r="PTV4" s="70"/>
      <c r="PTW4" s="70"/>
      <c r="PTX4" s="69"/>
      <c r="PTY4" s="70"/>
      <c r="PTZ4" s="70"/>
      <c r="PUA4" s="70"/>
      <c r="PUB4" s="70"/>
      <c r="PUC4" s="70"/>
      <c r="PUD4" s="70"/>
      <c r="PUE4" s="70"/>
      <c r="PUF4" s="69"/>
      <c r="PUG4" s="70"/>
      <c r="PUH4" s="70"/>
      <c r="PUI4" s="70"/>
      <c r="PUJ4" s="70"/>
      <c r="PUK4" s="70"/>
      <c r="PUL4" s="70"/>
      <c r="PUM4" s="70"/>
      <c r="PUN4" s="69"/>
      <c r="PUO4" s="70"/>
      <c r="PUP4" s="70"/>
      <c r="PUQ4" s="70"/>
      <c r="PUR4" s="70"/>
      <c r="PUS4" s="70"/>
      <c r="PUT4" s="70"/>
      <c r="PUU4" s="70"/>
      <c r="PUV4" s="69"/>
      <c r="PUW4" s="70"/>
      <c r="PUX4" s="70"/>
      <c r="PUY4" s="70"/>
      <c r="PUZ4" s="70"/>
      <c r="PVA4" s="70"/>
      <c r="PVB4" s="70"/>
      <c r="PVC4" s="70"/>
      <c r="PVD4" s="69"/>
      <c r="PVE4" s="70"/>
      <c r="PVF4" s="70"/>
      <c r="PVG4" s="70"/>
      <c r="PVH4" s="70"/>
      <c r="PVI4" s="70"/>
      <c r="PVJ4" s="70"/>
      <c r="PVK4" s="70"/>
      <c r="PVL4" s="69"/>
      <c r="PVM4" s="70"/>
      <c r="PVN4" s="70"/>
      <c r="PVO4" s="70"/>
      <c r="PVP4" s="70"/>
      <c r="PVQ4" s="70"/>
      <c r="PVR4" s="70"/>
      <c r="PVS4" s="70"/>
      <c r="PVT4" s="69"/>
      <c r="PVU4" s="70"/>
      <c r="PVV4" s="70"/>
      <c r="PVW4" s="70"/>
      <c r="PVX4" s="70"/>
      <c r="PVY4" s="70"/>
      <c r="PVZ4" s="70"/>
      <c r="PWA4" s="70"/>
      <c r="PWB4" s="69"/>
      <c r="PWC4" s="70"/>
      <c r="PWD4" s="70"/>
      <c r="PWE4" s="70"/>
      <c r="PWF4" s="70"/>
      <c r="PWG4" s="70"/>
      <c r="PWH4" s="70"/>
      <c r="PWI4" s="70"/>
      <c r="PWJ4" s="69"/>
      <c r="PWK4" s="70"/>
      <c r="PWL4" s="70"/>
      <c r="PWM4" s="70"/>
      <c r="PWN4" s="70"/>
      <c r="PWO4" s="70"/>
      <c r="PWP4" s="70"/>
      <c r="PWQ4" s="70"/>
      <c r="PWR4" s="69"/>
      <c r="PWS4" s="70"/>
      <c r="PWT4" s="70"/>
      <c r="PWU4" s="70"/>
      <c r="PWV4" s="70"/>
      <c r="PWW4" s="70"/>
      <c r="PWX4" s="70"/>
      <c r="PWY4" s="70"/>
      <c r="PWZ4" s="69"/>
      <c r="PXA4" s="70"/>
      <c r="PXB4" s="70"/>
      <c r="PXC4" s="70"/>
      <c r="PXD4" s="70"/>
      <c r="PXE4" s="70"/>
      <c r="PXF4" s="70"/>
      <c r="PXG4" s="70"/>
      <c r="PXH4" s="69"/>
      <c r="PXI4" s="70"/>
      <c r="PXJ4" s="70"/>
      <c r="PXK4" s="70"/>
      <c r="PXL4" s="70"/>
      <c r="PXM4" s="70"/>
      <c r="PXN4" s="70"/>
      <c r="PXO4" s="70"/>
      <c r="PXP4" s="69"/>
      <c r="PXQ4" s="70"/>
      <c r="PXR4" s="70"/>
      <c r="PXS4" s="70"/>
      <c r="PXT4" s="70"/>
      <c r="PXU4" s="70"/>
      <c r="PXV4" s="70"/>
      <c r="PXW4" s="70"/>
      <c r="PXX4" s="69"/>
      <c r="PXY4" s="70"/>
      <c r="PXZ4" s="70"/>
      <c r="PYA4" s="70"/>
      <c r="PYB4" s="70"/>
      <c r="PYC4" s="70"/>
      <c r="PYD4" s="70"/>
      <c r="PYE4" s="70"/>
      <c r="PYF4" s="69"/>
      <c r="PYG4" s="70"/>
      <c r="PYH4" s="70"/>
      <c r="PYI4" s="70"/>
      <c r="PYJ4" s="70"/>
      <c r="PYK4" s="70"/>
      <c r="PYL4" s="70"/>
      <c r="PYM4" s="70"/>
      <c r="PYN4" s="69"/>
      <c r="PYO4" s="70"/>
      <c r="PYP4" s="70"/>
      <c r="PYQ4" s="70"/>
      <c r="PYR4" s="70"/>
      <c r="PYS4" s="70"/>
      <c r="PYT4" s="70"/>
      <c r="PYU4" s="70"/>
      <c r="PYV4" s="69"/>
      <c r="PYW4" s="70"/>
      <c r="PYX4" s="70"/>
      <c r="PYY4" s="70"/>
      <c r="PYZ4" s="70"/>
      <c r="PZA4" s="70"/>
      <c r="PZB4" s="70"/>
      <c r="PZC4" s="70"/>
      <c r="PZD4" s="69"/>
      <c r="PZE4" s="70"/>
      <c r="PZF4" s="70"/>
      <c r="PZG4" s="70"/>
      <c r="PZH4" s="70"/>
      <c r="PZI4" s="70"/>
      <c r="PZJ4" s="70"/>
      <c r="PZK4" s="70"/>
      <c r="PZL4" s="69"/>
      <c r="PZM4" s="70"/>
      <c r="PZN4" s="70"/>
      <c r="PZO4" s="70"/>
      <c r="PZP4" s="70"/>
      <c r="PZQ4" s="70"/>
      <c r="PZR4" s="70"/>
      <c r="PZS4" s="70"/>
      <c r="PZT4" s="69"/>
      <c r="PZU4" s="70"/>
      <c r="PZV4" s="70"/>
      <c r="PZW4" s="70"/>
      <c r="PZX4" s="70"/>
      <c r="PZY4" s="70"/>
      <c r="PZZ4" s="70"/>
      <c r="QAA4" s="70"/>
      <c r="QAB4" s="69"/>
      <c r="QAC4" s="70"/>
      <c r="QAD4" s="70"/>
      <c r="QAE4" s="70"/>
      <c r="QAF4" s="70"/>
      <c r="QAG4" s="70"/>
      <c r="QAH4" s="70"/>
      <c r="QAI4" s="70"/>
      <c r="QAJ4" s="69"/>
      <c r="QAK4" s="70"/>
      <c r="QAL4" s="70"/>
      <c r="QAM4" s="70"/>
      <c r="QAN4" s="70"/>
      <c r="QAO4" s="70"/>
      <c r="QAP4" s="70"/>
      <c r="QAQ4" s="70"/>
      <c r="QAR4" s="69"/>
      <c r="QAS4" s="70"/>
      <c r="QAT4" s="70"/>
      <c r="QAU4" s="70"/>
      <c r="QAV4" s="70"/>
      <c r="QAW4" s="70"/>
      <c r="QAX4" s="70"/>
      <c r="QAY4" s="70"/>
      <c r="QAZ4" s="69"/>
      <c r="QBA4" s="70"/>
      <c r="QBB4" s="70"/>
      <c r="QBC4" s="70"/>
      <c r="QBD4" s="70"/>
      <c r="QBE4" s="70"/>
      <c r="QBF4" s="70"/>
      <c r="QBG4" s="70"/>
      <c r="QBH4" s="69"/>
      <c r="QBI4" s="70"/>
      <c r="QBJ4" s="70"/>
      <c r="QBK4" s="70"/>
      <c r="QBL4" s="70"/>
      <c r="QBM4" s="70"/>
      <c r="QBN4" s="70"/>
      <c r="QBO4" s="70"/>
      <c r="QBP4" s="69"/>
      <c r="QBQ4" s="70"/>
      <c r="QBR4" s="70"/>
      <c r="QBS4" s="70"/>
      <c r="QBT4" s="70"/>
      <c r="QBU4" s="70"/>
      <c r="QBV4" s="70"/>
      <c r="QBW4" s="70"/>
      <c r="QBX4" s="69"/>
      <c r="QBY4" s="70"/>
      <c r="QBZ4" s="70"/>
      <c r="QCA4" s="70"/>
      <c r="QCB4" s="70"/>
      <c r="QCC4" s="70"/>
      <c r="QCD4" s="70"/>
      <c r="QCE4" s="70"/>
      <c r="QCF4" s="69"/>
      <c r="QCG4" s="70"/>
      <c r="QCH4" s="70"/>
      <c r="QCI4" s="70"/>
      <c r="QCJ4" s="70"/>
      <c r="QCK4" s="70"/>
      <c r="QCL4" s="70"/>
      <c r="QCM4" s="70"/>
      <c r="QCN4" s="69"/>
      <c r="QCO4" s="70"/>
      <c r="QCP4" s="70"/>
      <c r="QCQ4" s="70"/>
      <c r="QCR4" s="70"/>
      <c r="QCS4" s="70"/>
      <c r="QCT4" s="70"/>
      <c r="QCU4" s="70"/>
      <c r="QCV4" s="69"/>
      <c r="QCW4" s="70"/>
      <c r="QCX4" s="70"/>
      <c r="QCY4" s="70"/>
      <c r="QCZ4" s="70"/>
      <c r="QDA4" s="70"/>
      <c r="QDB4" s="70"/>
      <c r="QDC4" s="70"/>
      <c r="QDD4" s="69"/>
      <c r="QDE4" s="70"/>
      <c r="QDF4" s="70"/>
      <c r="QDG4" s="70"/>
      <c r="QDH4" s="70"/>
      <c r="QDI4" s="70"/>
      <c r="QDJ4" s="70"/>
      <c r="QDK4" s="70"/>
      <c r="QDL4" s="69"/>
      <c r="QDM4" s="70"/>
      <c r="QDN4" s="70"/>
      <c r="QDO4" s="70"/>
      <c r="QDP4" s="70"/>
      <c r="QDQ4" s="70"/>
      <c r="QDR4" s="70"/>
      <c r="QDS4" s="70"/>
      <c r="QDT4" s="69"/>
      <c r="QDU4" s="70"/>
      <c r="QDV4" s="70"/>
      <c r="QDW4" s="70"/>
      <c r="QDX4" s="70"/>
      <c r="QDY4" s="70"/>
      <c r="QDZ4" s="70"/>
      <c r="QEA4" s="70"/>
      <c r="QEB4" s="69"/>
      <c r="QEC4" s="70"/>
      <c r="QED4" s="70"/>
      <c r="QEE4" s="70"/>
      <c r="QEF4" s="70"/>
      <c r="QEG4" s="70"/>
      <c r="QEH4" s="70"/>
      <c r="QEI4" s="70"/>
      <c r="QEJ4" s="69"/>
      <c r="QEK4" s="70"/>
      <c r="QEL4" s="70"/>
      <c r="QEM4" s="70"/>
      <c r="QEN4" s="70"/>
      <c r="QEO4" s="70"/>
      <c r="QEP4" s="70"/>
      <c r="QEQ4" s="70"/>
      <c r="QER4" s="69"/>
      <c r="QES4" s="70"/>
      <c r="QET4" s="70"/>
      <c r="QEU4" s="70"/>
      <c r="QEV4" s="70"/>
      <c r="QEW4" s="70"/>
      <c r="QEX4" s="70"/>
      <c r="QEY4" s="70"/>
      <c r="QEZ4" s="69"/>
      <c r="QFA4" s="70"/>
      <c r="QFB4" s="70"/>
      <c r="QFC4" s="70"/>
      <c r="QFD4" s="70"/>
      <c r="QFE4" s="70"/>
      <c r="QFF4" s="70"/>
      <c r="QFG4" s="70"/>
      <c r="QFH4" s="69"/>
      <c r="QFI4" s="70"/>
      <c r="QFJ4" s="70"/>
      <c r="QFK4" s="70"/>
      <c r="QFL4" s="70"/>
      <c r="QFM4" s="70"/>
      <c r="QFN4" s="70"/>
      <c r="QFO4" s="70"/>
      <c r="QFP4" s="69"/>
      <c r="QFQ4" s="70"/>
      <c r="QFR4" s="70"/>
      <c r="QFS4" s="70"/>
      <c r="QFT4" s="70"/>
      <c r="QFU4" s="70"/>
      <c r="QFV4" s="70"/>
      <c r="QFW4" s="70"/>
      <c r="QFX4" s="69"/>
      <c r="QFY4" s="70"/>
      <c r="QFZ4" s="70"/>
      <c r="QGA4" s="70"/>
      <c r="QGB4" s="70"/>
      <c r="QGC4" s="70"/>
      <c r="QGD4" s="70"/>
      <c r="QGE4" s="70"/>
      <c r="QGF4" s="69"/>
      <c r="QGG4" s="70"/>
      <c r="QGH4" s="70"/>
      <c r="QGI4" s="70"/>
      <c r="QGJ4" s="70"/>
      <c r="QGK4" s="70"/>
      <c r="QGL4" s="70"/>
      <c r="QGM4" s="70"/>
      <c r="QGN4" s="69"/>
      <c r="QGO4" s="70"/>
      <c r="QGP4" s="70"/>
      <c r="QGQ4" s="70"/>
      <c r="QGR4" s="70"/>
      <c r="QGS4" s="70"/>
      <c r="QGT4" s="70"/>
      <c r="QGU4" s="70"/>
      <c r="QGV4" s="69"/>
      <c r="QGW4" s="70"/>
      <c r="QGX4" s="70"/>
      <c r="QGY4" s="70"/>
      <c r="QGZ4" s="70"/>
      <c r="QHA4" s="70"/>
      <c r="QHB4" s="70"/>
      <c r="QHC4" s="70"/>
      <c r="QHD4" s="69"/>
      <c r="QHE4" s="70"/>
      <c r="QHF4" s="70"/>
      <c r="QHG4" s="70"/>
      <c r="QHH4" s="70"/>
      <c r="QHI4" s="70"/>
      <c r="QHJ4" s="70"/>
      <c r="QHK4" s="70"/>
      <c r="QHL4" s="69"/>
      <c r="QHM4" s="70"/>
      <c r="QHN4" s="70"/>
      <c r="QHO4" s="70"/>
      <c r="QHP4" s="70"/>
      <c r="QHQ4" s="70"/>
      <c r="QHR4" s="70"/>
      <c r="QHS4" s="70"/>
      <c r="QHT4" s="69"/>
      <c r="QHU4" s="70"/>
      <c r="QHV4" s="70"/>
      <c r="QHW4" s="70"/>
      <c r="QHX4" s="70"/>
      <c r="QHY4" s="70"/>
      <c r="QHZ4" s="70"/>
      <c r="QIA4" s="70"/>
      <c r="QIB4" s="69"/>
      <c r="QIC4" s="70"/>
      <c r="QID4" s="70"/>
      <c r="QIE4" s="70"/>
      <c r="QIF4" s="70"/>
      <c r="QIG4" s="70"/>
      <c r="QIH4" s="70"/>
      <c r="QII4" s="70"/>
      <c r="QIJ4" s="69"/>
      <c r="QIK4" s="70"/>
      <c r="QIL4" s="70"/>
      <c r="QIM4" s="70"/>
      <c r="QIN4" s="70"/>
      <c r="QIO4" s="70"/>
      <c r="QIP4" s="70"/>
      <c r="QIQ4" s="70"/>
      <c r="QIR4" s="69"/>
      <c r="QIS4" s="70"/>
      <c r="QIT4" s="70"/>
      <c r="QIU4" s="70"/>
      <c r="QIV4" s="70"/>
      <c r="QIW4" s="70"/>
      <c r="QIX4" s="70"/>
      <c r="QIY4" s="70"/>
      <c r="QIZ4" s="69"/>
      <c r="QJA4" s="70"/>
      <c r="QJB4" s="70"/>
      <c r="QJC4" s="70"/>
      <c r="QJD4" s="70"/>
      <c r="QJE4" s="70"/>
      <c r="QJF4" s="70"/>
      <c r="QJG4" s="70"/>
      <c r="QJH4" s="69"/>
      <c r="QJI4" s="70"/>
      <c r="QJJ4" s="70"/>
      <c r="QJK4" s="70"/>
      <c r="QJL4" s="70"/>
      <c r="QJM4" s="70"/>
      <c r="QJN4" s="70"/>
      <c r="QJO4" s="70"/>
      <c r="QJP4" s="69"/>
      <c r="QJQ4" s="70"/>
      <c r="QJR4" s="70"/>
      <c r="QJS4" s="70"/>
      <c r="QJT4" s="70"/>
      <c r="QJU4" s="70"/>
      <c r="QJV4" s="70"/>
      <c r="QJW4" s="70"/>
      <c r="QJX4" s="69"/>
      <c r="QJY4" s="70"/>
      <c r="QJZ4" s="70"/>
      <c r="QKA4" s="70"/>
      <c r="QKB4" s="70"/>
      <c r="QKC4" s="70"/>
      <c r="QKD4" s="70"/>
      <c r="QKE4" s="70"/>
      <c r="QKF4" s="69"/>
      <c r="QKG4" s="70"/>
      <c r="QKH4" s="70"/>
      <c r="QKI4" s="70"/>
      <c r="QKJ4" s="70"/>
      <c r="QKK4" s="70"/>
      <c r="QKL4" s="70"/>
      <c r="QKM4" s="70"/>
      <c r="QKN4" s="69"/>
      <c r="QKO4" s="70"/>
      <c r="QKP4" s="70"/>
      <c r="QKQ4" s="70"/>
      <c r="QKR4" s="70"/>
      <c r="QKS4" s="70"/>
      <c r="QKT4" s="70"/>
      <c r="QKU4" s="70"/>
      <c r="QKV4" s="69"/>
      <c r="QKW4" s="70"/>
      <c r="QKX4" s="70"/>
      <c r="QKY4" s="70"/>
      <c r="QKZ4" s="70"/>
      <c r="QLA4" s="70"/>
      <c r="QLB4" s="70"/>
      <c r="QLC4" s="70"/>
      <c r="QLD4" s="69"/>
      <c r="QLE4" s="70"/>
      <c r="QLF4" s="70"/>
      <c r="QLG4" s="70"/>
      <c r="QLH4" s="70"/>
      <c r="QLI4" s="70"/>
      <c r="QLJ4" s="70"/>
      <c r="QLK4" s="70"/>
      <c r="QLL4" s="69"/>
      <c r="QLM4" s="70"/>
      <c r="QLN4" s="70"/>
      <c r="QLO4" s="70"/>
      <c r="QLP4" s="70"/>
      <c r="QLQ4" s="70"/>
      <c r="QLR4" s="70"/>
      <c r="QLS4" s="70"/>
      <c r="QLT4" s="69"/>
      <c r="QLU4" s="70"/>
      <c r="QLV4" s="70"/>
      <c r="QLW4" s="70"/>
      <c r="QLX4" s="70"/>
      <c r="QLY4" s="70"/>
      <c r="QLZ4" s="70"/>
      <c r="QMA4" s="70"/>
      <c r="QMB4" s="69"/>
      <c r="QMC4" s="70"/>
      <c r="QMD4" s="70"/>
      <c r="QME4" s="70"/>
      <c r="QMF4" s="70"/>
      <c r="QMG4" s="70"/>
      <c r="QMH4" s="70"/>
      <c r="QMI4" s="70"/>
      <c r="QMJ4" s="69"/>
      <c r="QMK4" s="70"/>
      <c r="QML4" s="70"/>
      <c r="QMM4" s="70"/>
      <c r="QMN4" s="70"/>
      <c r="QMO4" s="70"/>
      <c r="QMP4" s="70"/>
      <c r="QMQ4" s="70"/>
      <c r="QMR4" s="69"/>
      <c r="QMS4" s="70"/>
      <c r="QMT4" s="70"/>
      <c r="QMU4" s="70"/>
      <c r="QMV4" s="70"/>
      <c r="QMW4" s="70"/>
      <c r="QMX4" s="70"/>
      <c r="QMY4" s="70"/>
      <c r="QMZ4" s="69"/>
      <c r="QNA4" s="70"/>
      <c r="QNB4" s="70"/>
      <c r="QNC4" s="70"/>
      <c r="QND4" s="70"/>
      <c r="QNE4" s="70"/>
      <c r="QNF4" s="70"/>
      <c r="QNG4" s="70"/>
      <c r="QNH4" s="69"/>
      <c r="QNI4" s="70"/>
      <c r="QNJ4" s="70"/>
      <c r="QNK4" s="70"/>
      <c r="QNL4" s="70"/>
      <c r="QNM4" s="70"/>
      <c r="QNN4" s="70"/>
      <c r="QNO4" s="70"/>
      <c r="QNP4" s="69"/>
      <c r="QNQ4" s="70"/>
      <c r="QNR4" s="70"/>
      <c r="QNS4" s="70"/>
      <c r="QNT4" s="70"/>
      <c r="QNU4" s="70"/>
      <c r="QNV4" s="70"/>
      <c r="QNW4" s="70"/>
      <c r="QNX4" s="69"/>
      <c r="QNY4" s="70"/>
      <c r="QNZ4" s="70"/>
      <c r="QOA4" s="70"/>
      <c r="QOB4" s="70"/>
      <c r="QOC4" s="70"/>
      <c r="QOD4" s="70"/>
      <c r="QOE4" s="70"/>
      <c r="QOF4" s="69"/>
      <c r="QOG4" s="70"/>
      <c r="QOH4" s="70"/>
      <c r="QOI4" s="70"/>
      <c r="QOJ4" s="70"/>
      <c r="QOK4" s="70"/>
      <c r="QOL4" s="70"/>
      <c r="QOM4" s="70"/>
      <c r="QON4" s="69"/>
      <c r="QOO4" s="70"/>
      <c r="QOP4" s="70"/>
      <c r="QOQ4" s="70"/>
      <c r="QOR4" s="70"/>
      <c r="QOS4" s="70"/>
      <c r="QOT4" s="70"/>
      <c r="QOU4" s="70"/>
      <c r="QOV4" s="69"/>
      <c r="QOW4" s="70"/>
      <c r="QOX4" s="70"/>
      <c r="QOY4" s="70"/>
      <c r="QOZ4" s="70"/>
      <c r="QPA4" s="70"/>
      <c r="QPB4" s="70"/>
      <c r="QPC4" s="70"/>
      <c r="QPD4" s="69"/>
      <c r="QPE4" s="70"/>
      <c r="QPF4" s="70"/>
      <c r="QPG4" s="70"/>
      <c r="QPH4" s="70"/>
      <c r="QPI4" s="70"/>
      <c r="QPJ4" s="70"/>
      <c r="QPK4" s="70"/>
      <c r="QPL4" s="69"/>
      <c r="QPM4" s="70"/>
      <c r="QPN4" s="70"/>
      <c r="QPO4" s="70"/>
      <c r="QPP4" s="70"/>
      <c r="QPQ4" s="70"/>
      <c r="QPR4" s="70"/>
      <c r="QPS4" s="70"/>
      <c r="QPT4" s="69"/>
      <c r="QPU4" s="70"/>
      <c r="QPV4" s="70"/>
      <c r="QPW4" s="70"/>
      <c r="QPX4" s="70"/>
      <c r="QPY4" s="70"/>
      <c r="QPZ4" s="70"/>
      <c r="QQA4" s="70"/>
      <c r="QQB4" s="69"/>
      <c r="QQC4" s="70"/>
      <c r="QQD4" s="70"/>
      <c r="QQE4" s="70"/>
      <c r="QQF4" s="70"/>
      <c r="QQG4" s="70"/>
      <c r="QQH4" s="70"/>
      <c r="QQI4" s="70"/>
      <c r="QQJ4" s="69"/>
      <c r="QQK4" s="70"/>
      <c r="QQL4" s="70"/>
      <c r="QQM4" s="70"/>
      <c r="QQN4" s="70"/>
      <c r="QQO4" s="70"/>
      <c r="QQP4" s="70"/>
      <c r="QQQ4" s="70"/>
      <c r="QQR4" s="69"/>
      <c r="QQS4" s="70"/>
      <c r="QQT4" s="70"/>
      <c r="QQU4" s="70"/>
      <c r="QQV4" s="70"/>
      <c r="QQW4" s="70"/>
      <c r="QQX4" s="70"/>
      <c r="QQY4" s="70"/>
      <c r="QQZ4" s="69"/>
      <c r="QRA4" s="70"/>
      <c r="QRB4" s="70"/>
      <c r="QRC4" s="70"/>
      <c r="QRD4" s="70"/>
      <c r="QRE4" s="70"/>
      <c r="QRF4" s="70"/>
      <c r="QRG4" s="70"/>
      <c r="QRH4" s="69"/>
      <c r="QRI4" s="70"/>
      <c r="QRJ4" s="70"/>
      <c r="QRK4" s="70"/>
      <c r="QRL4" s="70"/>
      <c r="QRM4" s="70"/>
      <c r="QRN4" s="70"/>
      <c r="QRO4" s="70"/>
      <c r="QRP4" s="69"/>
      <c r="QRQ4" s="70"/>
      <c r="QRR4" s="70"/>
      <c r="QRS4" s="70"/>
      <c r="QRT4" s="70"/>
      <c r="QRU4" s="70"/>
      <c r="QRV4" s="70"/>
      <c r="QRW4" s="70"/>
      <c r="QRX4" s="69"/>
      <c r="QRY4" s="70"/>
      <c r="QRZ4" s="70"/>
      <c r="QSA4" s="70"/>
      <c r="QSB4" s="70"/>
      <c r="QSC4" s="70"/>
      <c r="QSD4" s="70"/>
      <c r="QSE4" s="70"/>
      <c r="QSF4" s="69"/>
      <c r="QSG4" s="70"/>
      <c r="QSH4" s="70"/>
      <c r="QSI4" s="70"/>
      <c r="QSJ4" s="70"/>
      <c r="QSK4" s="70"/>
      <c r="QSL4" s="70"/>
      <c r="QSM4" s="70"/>
      <c r="QSN4" s="69"/>
      <c r="QSO4" s="70"/>
      <c r="QSP4" s="70"/>
      <c r="QSQ4" s="70"/>
      <c r="QSR4" s="70"/>
      <c r="QSS4" s="70"/>
      <c r="QST4" s="70"/>
      <c r="QSU4" s="70"/>
      <c r="QSV4" s="69"/>
      <c r="QSW4" s="70"/>
      <c r="QSX4" s="70"/>
      <c r="QSY4" s="70"/>
      <c r="QSZ4" s="70"/>
      <c r="QTA4" s="70"/>
      <c r="QTB4" s="70"/>
      <c r="QTC4" s="70"/>
      <c r="QTD4" s="69"/>
      <c r="QTE4" s="70"/>
      <c r="QTF4" s="70"/>
      <c r="QTG4" s="70"/>
      <c r="QTH4" s="70"/>
      <c r="QTI4" s="70"/>
      <c r="QTJ4" s="70"/>
      <c r="QTK4" s="70"/>
      <c r="QTL4" s="69"/>
      <c r="QTM4" s="70"/>
      <c r="QTN4" s="70"/>
      <c r="QTO4" s="70"/>
      <c r="QTP4" s="70"/>
      <c r="QTQ4" s="70"/>
      <c r="QTR4" s="70"/>
      <c r="QTS4" s="70"/>
      <c r="QTT4" s="69"/>
      <c r="QTU4" s="70"/>
      <c r="QTV4" s="70"/>
      <c r="QTW4" s="70"/>
      <c r="QTX4" s="70"/>
      <c r="QTY4" s="70"/>
      <c r="QTZ4" s="70"/>
      <c r="QUA4" s="70"/>
      <c r="QUB4" s="69"/>
      <c r="QUC4" s="70"/>
      <c r="QUD4" s="70"/>
      <c r="QUE4" s="70"/>
      <c r="QUF4" s="70"/>
      <c r="QUG4" s="70"/>
      <c r="QUH4" s="70"/>
      <c r="QUI4" s="70"/>
      <c r="QUJ4" s="69"/>
      <c r="QUK4" s="70"/>
      <c r="QUL4" s="70"/>
      <c r="QUM4" s="70"/>
      <c r="QUN4" s="70"/>
      <c r="QUO4" s="70"/>
      <c r="QUP4" s="70"/>
      <c r="QUQ4" s="70"/>
      <c r="QUR4" s="69"/>
      <c r="QUS4" s="70"/>
      <c r="QUT4" s="70"/>
      <c r="QUU4" s="70"/>
      <c r="QUV4" s="70"/>
      <c r="QUW4" s="70"/>
      <c r="QUX4" s="70"/>
      <c r="QUY4" s="70"/>
      <c r="QUZ4" s="69"/>
      <c r="QVA4" s="70"/>
      <c r="QVB4" s="70"/>
      <c r="QVC4" s="70"/>
      <c r="QVD4" s="70"/>
      <c r="QVE4" s="70"/>
      <c r="QVF4" s="70"/>
      <c r="QVG4" s="70"/>
      <c r="QVH4" s="69"/>
      <c r="QVI4" s="70"/>
      <c r="QVJ4" s="70"/>
      <c r="QVK4" s="70"/>
      <c r="QVL4" s="70"/>
      <c r="QVM4" s="70"/>
      <c r="QVN4" s="70"/>
      <c r="QVO4" s="70"/>
      <c r="QVP4" s="69"/>
      <c r="QVQ4" s="70"/>
      <c r="QVR4" s="70"/>
      <c r="QVS4" s="70"/>
      <c r="QVT4" s="70"/>
      <c r="QVU4" s="70"/>
      <c r="QVV4" s="70"/>
      <c r="QVW4" s="70"/>
      <c r="QVX4" s="69"/>
      <c r="QVY4" s="70"/>
      <c r="QVZ4" s="70"/>
      <c r="QWA4" s="70"/>
      <c r="QWB4" s="70"/>
      <c r="QWC4" s="70"/>
      <c r="QWD4" s="70"/>
      <c r="QWE4" s="70"/>
      <c r="QWF4" s="69"/>
      <c r="QWG4" s="70"/>
      <c r="QWH4" s="70"/>
      <c r="QWI4" s="70"/>
      <c r="QWJ4" s="70"/>
      <c r="QWK4" s="70"/>
      <c r="QWL4" s="70"/>
      <c r="QWM4" s="70"/>
      <c r="QWN4" s="69"/>
      <c r="QWO4" s="70"/>
      <c r="QWP4" s="70"/>
      <c r="QWQ4" s="70"/>
      <c r="QWR4" s="70"/>
      <c r="QWS4" s="70"/>
      <c r="QWT4" s="70"/>
      <c r="QWU4" s="70"/>
      <c r="QWV4" s="69"/>
      <c r="QWW4" s="70"/>
      <c r="QWX4" s="70"/>
      <c r="QWY4" s="70"/>
      <c r="QWZ4" s="70"/>
      <c r="QXA4" s="70"/>
      <c r="QXB4" s="70"/>
      <c r="QXC4" s="70"/>
      <c r="QXD4" s="69"/>
      <c r="QXE4" s="70"/>
      <c r="QXF4" s="70"/>
      <c r="QXG4" s="70"/>
      <c r="QXH4" s="70"/>
      <c r="QXI4" s="70"/>
      <c r="QXJ4" s="70"/>
      <c r="QXK4" s="70"/>
      <c r="QXL4" s="69"/>
      <c r="QXM4" s="70"/>
      <c r="QXN4" s="70"/>
      <c r="QXO4" s="70"/>
      <c r="QXP4" s="70"/>
      <c r="QXQ4" s="70"/>
      <c r="QXR4" s="70"/>
      <c r="QXS4" s="70"/>
      <c r="QXT4" s="69"/>
      <c r="QXU4" s="70"/>
      <c r="QXV4" s="70"/>
      <c r="QXW4" s="70"/>
      <c r="QXX4" s="70"/>
      <c r="QXY4" s="70"/>
      <c r="QXZ4" s="70"/>
      <c r="QYA4" s="70"/>
      <c r="QYB4" s="69"/>
      <c r="QYC4" s="70"/>
      <c r="QYD4" s="70"/>
      <c r="QYE4" s="70"/>
      <c r="QYF4" s="70"/>
      <c r="QYG4" s="70"/>
      <c r="QYH4" s="70"/>
      <c r="QYI4" s="70"/>
      <c r="QYJ4" s="69"/>
      <c r="QYK4" s="70"/>
      <c r="QYL4" s="70"/>
      <c r="QYM4" s="70"/>
      <c r="QYN4" s="70"/>
      <c r="QYO4" s="70"/>
      <c r="QYP4" s="70"/>
      <c r="QYQ4" s="70"/>
      <c r="QYR4" s="69"/>
      <c r="QYS4" s="70"/>
      <c r="QYT4" s="70"/>
      <c r="QYU4" s="70"/>
      <c r="QYV4" s="70"/>
      <c r="QYW4" s="70"/>
      <c r="QYX4" s="70"/>
      <c r="QYY4" s="70"/>
      <c r="QYZ4" s="69"/>
      <c r="QZA4" s="70"/>
      <c r="QZB4" s="70"/>
      <c r="QZC4" s="70"/>
      <c r="QZD4" s="70"/>
      <c r="QZE4" s="70"/>
      <c r="QZF4" s="70"/>
      <c r="QZG4" s="70"/>
      <c r="QZH4" s="69"/>
      <c r="QZI4" s="70"/>
      <c r="QZJ4" s="70"/>
      <c r="QZK4" s="70"/>
      <c r="QZL4" s="70"/>
      <c r="QZM4" s="70"/>
      <c r="QZN4" s="70"/>
      <c r="QZO4" s="70"/>
      <c r="QZP4" s="69"/>
      <c r="QZQ4" s="70"/>
      <c r="QZR4" s="70"/>
      <c r="QZS4" s="70"/>
      <c r="QZT4" s="70"/>
      <c r="QZU4" s="70"/>
      <c r="QZV4" s="70"/>
      <c r="QZW4" s="70"/>
      <c r="QZX4" s="69"/>
      <c r="QZY4" s="70"/>
      <c r="QZZ4" s="70"/>
      <c r="RAA4" s="70"/>
      <c r="RAB4" s="70"/>
      <c r="RAC4" s="70"/>
      <c r="RAD4" s="70"/>
      <c r="RAE4" s="70"/>
      <c r="RAF4" s="69"/>
      <c r="RAG4" s="70"/>
      <c r="RAH4" s="70"/>
      <c r="RAI4" s="70"/>
      <c r="RAJ4" s="70"/>
      <c r="RAK4" s="70"/>
      <c r="RAL4" s="70"/>
      <c r="RAM4" s="70"/>
      <c r="RAN4" s="69"/>
      <c r="RAO4" s="70"/>
      <c r="RAP4" s="70"/>
      <c r="RAQ4" s="70"/>
      <c r="RAR4" s="70"/>
      <c r="RAS4" s="70"/>
      <c r="RAT4" s="70"/>
      <c r="RAU4" s="70"/>
      <c r="RAV4" s="69"/>
      <c r="RAW4" s="70"/>
      <c r="RAX4" s="70"/>
      <c r="RAY4" s="70"/>
      <c r="RAZ4" s="70"/>
      <c r="RBA4" s="70"/>
      <c r="RBB4" s="70"/>
      <c r="RBC4" s="70"/>
      <c r="RBD4" s="69"/>
      <c r="RBE4" s="70"/>
      <c r="RBF4" s="70"/>
      <c r="RBG4" s="70"/>
      <c r="RBH4" s="70"/>
      <c r="RBI4" s="70"/>
      <c r="RBJ4" s="70"/>
      <c r="RBK4" s="70"/>
      <c r="RBL4" s="69"/>
      <c r="RBM4" s="70"/>
      <c r="RBN4" s="70"/>
      <c r="RBO4" s="70"/>
      <c r="RBP4" s="70"/>
      <c r="RBQ4" s="70"/>
      <c r="RBR4" s="70"/>
      <c r="RBS4" s="70"/>
      <c r="RBT4" s="69"/>
      <c r="RBU4" s="70"/>
      <c r="RBV4" s="70"/>
      <c r="RBW4" s="70"/>
      <c r="RBX4" s="70"/>
      <c r="RBY4" s="70"/>
      <c r="RBZ4" s="70"/>
      <c r="RCA4" s="70"/>
      <c r="RCB4" s="69"/>
      <c r="RCC4" s="70"/>
      <c r="RCD4" s="70"/>
      <c r="RCE4" s="70"/>
      <c r="RCF4" s="70"/>
      <c r="RCG4" s="70"/>
      <c r="RCH4" s="70"/>
      <c r="RCI4" s="70"/>
      <c r="RCJ4" s="69"/>
      <c r="RCK4" s="70"/>
      <c r="RCL4" s="70"/>
      <c r="RCM4" s="70"/>
      <c r="RCN4" s="70"/>
      <c r="RCO4" s="70"/>
      <c r="RCP4" s="70"/>
      <c r="RCQ4" s="70"/>
      <c r="RCR4" s="69"/>
      <c r="RCS4" s="70"/>
      <c r="RCT4" s="70"/>
      <c r="RCU4" s="70"/>
      <c r="RCV4" s="70"/>
      <c r="RCW4" s="70"/>
      <c r="RCX4" s="70"/>
      <c r="RCY4" s="70"/>
      <c r="RCZ4" s="69"/>
      <c r="RDA4" s="70"/>
      <c r="RDB4" s="70"/>
      <c r="RDC4" s="70"/>
      <c r="RDD4" s="70"/>
      <c r="RDE4" s="70"/>
      <c r="RDF4" s="70"/>
      <c r="RDG4" s="70"/>
      <c r="RDH4" s="69"/>
      <c r="RDI4" s="70"/>
      <c r="RDJ4" s="70"/>
      <c r="RDK4" s="70"/>
      <c r="RDL4" s="70"/>
      <c r="RDM4" s="70"/>
      <c r="RDN4" s="70"/>
      <c r="RDO4" s="70"/>
      <c r="RDP4" s="69"/>
      <c r="RDQ4" s="70"/>
      <c r="RDR4" s="70"/>
      <c r="RDS4" s="70"/>
      <c r="RDT4" s="70"/>
      <c r="RDU4" s="70"/>
      <c r="RDV4" s="70"/>
      <c r="RDW4" s="70"/>
      <c r="RDX4" s="69"/>
      <c r="RDY4" s="70"/>
      <c r="RDZ4" s="70"/>
      <c r="REA4" s="70"/>
      <c r="REB4" s="70"/>
      <c r="REC4" s="70"/>
      <c r="RED4" s="70"/>
      <c r="REE4" s="70"/>
      <c r="REF4" s="69"/>
      <c r="REG4" s="70"/>
      <c r="REH4" s="70"/>
      <c r="REI4" s="70"/>
      <c r="REJ4" s="70"/>
      <c r="REK4" s="70"/>
      <c r="REL4" s="70"/>
      <c r="REM4" s="70"/>
      <c r="REN4" s="69"/>
      <c r="REO4" s="70"/>
      <c r="REP4" s="70"/>
      <c r="REQ4" s="70"/>
      <c r="RER4" s="70"/>
      <c r="RES4" s="70"/>
      <c r="RET4" s="70"/>
      <c r="REU4" s="70"/>
      <c r="REV4" s="69"/>
      <c r="REW4" s="70"/>
      <c r="REX4" s="70"/>
      <c r="REY4" s="70"/>
      <c r="REZ4" s="70"/>
      <c r="RFA4" s="70"/>
      <c r="RFB4" s="70"/>
      <c r="RFC4" s="70"/>
      <c r="RFD4" s="69"/>
      <c r="RFE4" s="70"/>
      <c r="RFF4" s="70"/>
      <c r="RFG4" s="70"/>
      <c r="RFH4" s="70"/>
      <c r="RFI4" s="70"/>
      <c r="RFJ4" s="70"/>
      <c r="RFK4" s="70"/>
      <c r="RFL4" s="69"/>
      <c r="RFM4" s="70"/>
      <c r="RFN4" s="70"/>
      <c r="RFO4" s="70"/>
      <c r="RFP4" s="70"/>
      <c r="RFQ4" s="70"/>
      <c r="RFR4" s="70"/>
      <c r="RFS4" s="70"/>
      <c r="RFT4" s="69"/>
      <c r="RFU4" s="70"/>
      <c r="RFV4" s="70"/>
      <c r="RFW4" s="70"/>
      <c r="RFX4" s="70"/>
      <c r="RFY4" s="70"/>
      <c r="RFZ4" s="70"/>
      <c r="RGA4" s="70"/>
      <c r="RGB4" s="69"/>
      <c r="RGC4" s="70"/>
      <c r="RGD4" s="70"/>
      <c r="RGE4" s="70"/>
      <c r="RGF4" s="70"/>
      <c r="RGG4" s="70"/>
      <c r="RGH4" s="70"/>
      <c r="RGI4" s="70"/>
      <c r="RGJ4" s="69"/>
      <c r="RGK4" s="70"/>
      <c r="RGL4" s="70"/>
      <c r="RGM4" s="70"/>
      <c r="RGN4" s="70"/>
      <c r="RGO4" s="70"/>
      <c r="RGP4" s="70"/>
      <c r="RGQ4" s="70"/>
      <c r="RGR4" s="69"/>
      <c r="RGS4" s="70"/>
      <c r="RGT4" s="70"/>
      <c r="RGU4" s="70"/>
      <c r="RGV4" s="70"/>
      <c r="RGW4" s="70"/>
      <c r="RGX4" s="70"/>
      <c r="RGY4" s="70"/>
      <c r="RGZ4" s="69"/>
      <c r="RHA4" s="70"/>
      <c r="RHB4" s="70"/>
      <c r="RHC4" s="70"/>
      <c r="RHD4" s="70"/>
      <c r="RHE4" s="70"/>
      <c r="RHF4" s="70"/>
      <c r="RHG4" s="70"/>
      <c r="RHH4" s="69"/>
      <c r="RHI4" s="70"/>
      <c r="RHJ4" s="70"/>
      <c r="RHK4" s="70"/>
      <c r="RHL4" s="70"/>
      <c r="RHM4" s="70"/>
      <c r="RHN4" s="70"/>
      <c r="RHO4" s="70"/>
      <c r="RHP4" s="69"/>
      <c r="RHQ4" s="70"/>
      <c r="RHR4" s="70"/>
      <c r="RHS4" s="70"/>
      <c r="RHT4" s="70"/>
      <c r="RHU4" s="70"/>
      <c r="RHV4" s="70"/>
      <c r="RHW4" s="70"/>
      <c r="RHX4" s="69"/>
      <c r="RHY4" s="70"/>
      <c r="RHZ4" s="70"/>
      <c r="RIA4" s="70"/>
      <c r="RIB4" s="70"/>
      <c r="RIC4" s="70"/>
      <c r="RID4" s="70"/>
      <c r="RIE4" s="70"/>
      <c r="RIF4" s="69"/>
      <c r="RIG4" s="70"/>
      <c r="RIH4" s="70"/>
      <c r="RII4" s="70"/>
      <c r="RIJ4" s="70"/>
      <c r="RIK4" s="70"/>
      <c r="RIL4" s="70"/>
      <c r="RIM4" s="70"/>
      <c r="RIN4" s="69"/>
      <c r="RIO4" s="70"/>
      <c r="RIP4" s="70"/>
      <c r="RIQ4" s="70"/>
      <c r="RIR4" s="70"/>
      <c r="RIS4" s="70"/>
      <c r="RIT4" s="70"/>
      <c r="RIU4" s="70"/>
      <c r="RIV4" s="69"/>
      <c r="RIW4" s="70"/>
      <c r="RIX4" s="70"/>
      <c r="RIY4" s="70"/>
      <c r="RIZ4" s="70"/>
      <c r="RJA4" s="70"/>
      <c r="RJB4" s="70"/>
      <c r="RJC4" s="70"/>
      <c r="RJD4" s="69"/>
      <c r="RJE4" s="70"/>
      <c r="RJF4" s="70"/>
      <c r="RJG4" s="70"/>
      <c r="RJH4" s="70"/>
      <c r="RJI4" s="70"/>
      <c r="RJJ4" s="70"/>
      <c r="RJK4" s="70"/>
      <c r="RJL4" s="69"/>
      <c r="RJM4" s="70"/>
      <c r="RJN4" s="70"/>
      <c r="RJO4" s="70"/>
      <c r="RJP4" s="70"/>
      <c r="RJQ4" s="70"/>
      <c r="RJR4" s="70"/>
      <c r="RJS4" s="70"/>
      <c r="RJT4" s="69"/>
      <c r="RJU4" s="70"/>
      <c r="RJV4" s="70"/>
      <c r="RJW4" s="70"/>
      <c r="RJX4" s="70"/>
      <c r="RJY4" s="70"/>
      <c r="RJZ4" s="70"/>
      <c r="RKA4" s="70"/>
      <c r="RKB4" s="69"/>
      <c r="RKC4" s="70"/>
      <c r="RKD4" s="70"/>
      <c r="RKE4" s="70"/>
      <c r="RKF4" s="70"/>
      <c r="RKG4" s="70"/>
      <c r="RKH4" s="70"/>
      <c r="RKI4" s="70"/>
      <c r="RKJ4" s="69"/>
      <c r="RKK4" s="70"/>
      <c r="RKL4" s="70"/>
      <c r="RKM4" s="70"/>
      <c r="RKN4" s="70"/>
      <c r="RKO4" s="70"/>
      <c r="RKP4" s="70"/>
      <c r="RKQ4" s="70"/>
      <c r="RKR4" s="69"/>
      <c r="RKS4" s="70"/>
      <c r="RKT4" s="70"/>
      <c r="RKU4" s="70"/>
      <c r="RKV4" s="70"/>
      <c r="RKW4" s="70"/>
      <c r="RKX4" s="70"/>
      <c r="RKY4" s="70"/>
      <c r="RKZ4" s="69"/>
      <c r="RLA4" s="70"/>
      <c r="RLB4" s="70"/>
      <c r="RLC4" s="70"/>
      <c r="RLD4" s="70"/>
      <c r="RLE4" s="70"/>
      <c r="RLF4" s="70"/>
      <c r="RLG4" s="70"/>
      <c r="RLH4" s="69"/>
      <c r="RLI4" s="70"/>
      <c r="RLJ4" s="70"/>
      <c r="RLK4" s="70"/>
      <c r="RLL4" s="70"/>
      <c r="RLM4" s="70"/>
      <c r="RLN4" s="70"/>
      <c r="RLO4" s="70"/>
      <c r="RLP4" s="69"/>
      <c r="RLQ4" s="70"/>
      <c r="RLR4" s="70"/>
      <c r="RLS4" s="70"/>
      <c r="RLT4" s="70"/>
      <c r="RLU4" s="70"/>
      <c r="RLV4" s="70"/>
      <c r="RLW4" s="70"/>
      <c r="RLX4" s="69"/>
      <c r="RLY4" s="70"/>
      <c r="RLZ4" s="70"/>
      <c r="RMA4" s="70"/>
      <c r="RMB4" s="70"/>
      <c r="RMC4" s="70"/>
      <c r="RMD4" s="70"/>
      <c r="RME4" s="70"/>
      <c r="RMF4" s="69"/>
      <c r="RMG4" s="70"/>
      <c r="RMH4" s="70"/>
      <c r="RMI4" s="70"/>
      <c r="RMJ4" s="70"/>
      <c r="RMK4" s="70"/>
      <c r="RML4" s="70"/>
      <c r="RMM4" s="70"/>
      <c r="RMN4" s="69"/>
      <c r="RMO4" s="70"/>
      <c r="RMP4" s="70"/>
      <c r="RMQ4" s="70"/>
      <c r="RMR4" s="70"/>
      <c r="RMS4" s="70"/>
      <c r="RMT4" s="70"/>
      <c r="RMU4" s="70"/>
      <c r="RMV4" s="69"/>
      <c r="RMW4" s="70"/>
      <c r="RMX4" s="70"/>
      <c r="RMY4" s="70"/>
      <c r="RMZ4" s="70"/>
      <c r="RNA4" s="70"/>
      <c r="RNB4" s="70"/>
      <c r="RNC4" s="70"/>
      <c r="RND4" s="69"/>
      <c r="RNE4" s="70"/>
      <c r="RNF4" s="70"/>
      <c r="RNG4" s="70"/>
      <c r="RNH4" s="70"/>
      <c r="RNI4" s="70"/>
      <c r="RNJ4" s="70"/>
      <c r="RNK4" s="70"/>
      <c r="RNL4" s="69"/>
      <c r="RNM4" s="70"/>
      <c r="RNN4" s="70"/>
      <c r="RNO4" s="70"/>
      <c r="RNP4" s="70"/>
      <c r="RNQ4" s="70"/>
      <c r="RNR4" s="70"/>
      <c r="RNS4" s="70"/>
      <c r="RNT4" s="69"/>
      <c r="RNU4" s="70"/>
      <c r="RNV4" s="70"/>
      <c r="RNW4" s="70"/>
      <c r="RNX4" s="70"/>
      <c r="RNY4" s="70"/>
      <c r="RNZ4" s="70"/>
      <c r="ROA4" s="70"/>
      <c r="ROB4" s="69"/>
      <c r="ROC4" s="70"/>
      <c r="ROD4" s="70"/>
      <c r="ROE4" s="70"/>
      <c r="ROF4" s="70"/>
      <c r="ROG4" s="70"/>
      <c r="ROH4" s="70"/>
      <c r="ROI4" s="70"/>
      <c r="ROJ4" s="69"/>
      <c r="ROK4" s="70"/>
      <c r="ROL4" s="70"/>
      <c r="ROM4" s="70"/>
      <c r="RON4" s="70"/>
      <c r="ROO4" s="70"/>
      <c r="ROP4" s="70"/>
      <c r="ROQ4" s="70"/>
      <c r="ROR4" s="69"/>
      <c r="ROS4" s="70"/>
      <c r="ROT4" s="70"/>
      <c r="ROU4" s="70"/>
      <c r="ROV4" s="70"/>
      <c r="ROW4" s="70"/>
      <c r="ROX4" s="70"/>
      <c r="ROY4" s="70"/>
      <c r="ROZ4" s="69"/>
      <c r="RPA4" s="70"/>
      <c r="RPB4" s="70"/>
      <c r="RPC4" s="70"/>
      <c r="RPD4" s="70"/>
      <c r="RPE4" s="70"/>
      <c r="RPF4" s="70"/>
      <c r="RPG4" s="70"/>
      <c r="RPH4" s="69"/>
      <c r="RPI4" s="70"/>
      <c r="RPJ4" s="70"/>
      <c r="RPK4" s="70"/>
      <c r="RPL4" s="70"/>
      <c r="RPM4" s="70"/>
      <c r="RPN4" s="70"/>
      <c r="RPO4" s="70"/>
      <c r="RPP4" s="69"/>
      <c r="RPQ4" s="70"/>
      <c r="RPR4" s="70"/>
      <c r="RPS4" s="70"/>
      <c r="RPT4" s="70"/>
      <c r="RPU4" s="70"/>
      <c r="RPV4" s="70"/>
      <c r="RPW4" s="70"/>
      <c r="RPX4" s="69"/>
      <c r="RPY4" s="70"/>
      <c r="RPZ4" s="70"/>
      <c r="RQA4" s="70"/>
      <c r="RQB4" s="70"/>
      <c r="RQC4" s="70"/>
      <c r="RQD4" s="70"/>
      <c r="RQE4" s="70"/>
      <c r="RQF4" s="69"/>
      <c r="RQG4" s="70"/>
      <c r="RQH4" s="70"/>
      <c r="RQI4" s="70"/>
      <c r="RQJ4" s="70"/>
      <c r="RQK4" s="70"/>
      <c r="RQL4" s="70"/>
      <c r="RQM4" s="70"/>
      <c r="RQN4" s="69"/>
      <c r="RQO4" s="70"/>
      <c r="RQP4" s="70"/>
      <c r="RQQ4" s="70"/>
      <c r="RQR4" s="70"/>
      <c r="RQS4" s="70"/>
      <c r="RQT4" s="70"/>
      <c r="RQU4" s="70"/>
      <c r="RQV4" s="69"/>
      <c r="RQW4" s="70"/>
      <c r="RQX4" s="70"/>
      <c r="RQY4" s="70"/>
      <c r="RQZ4" s="70"/>
      <c r="RRA4" s="70"/>
      <c r="RRB4" s="70"/>
      <c r="RRC4" s="70"/>
      <c r="RRD4" s="69"/>
      <c r="RRE4" s="70"/>
      <c r="RRF4" s="70"/>
      <c r="RRG4" s="70"/>
      <c r="RRH4" s="70"/>
      <c r="RRI4" s="70"/>
      <c r="RRJ4" s="70"/>
      <c r="RRK4" s="70"/>
      <c r="RRL4" s="69"/>
      <c r="RRM4" s="70"/>
      <c r="RRN4" s="70"/>
      <c r="RRO4" s="70"/>
      <c r="RRP4" s="70"/>
      <c r="RRQ4" s="70"/>
      <c r="RRR4" s="70"/>
      <c r="RRS4" s="70"/>
      <c r="RRT4" s="69"/>
      <c r="RRU4" s="70"/>
      <c r="RRV4" s="70"/>
      <c r="RRW4" s="70"/>
      <c r="RRX4" s="70"/>
      <c r="RRY4" s="70"/>
      <c r="RRZ4" s="70"/>
      <c r="RSA4" s="70"/>
      <c r="RSB4" s="69"/>
      <c r="RSC4" s="70"/>
      <c r="RSD4" s="70"/>
      <c r="RSE4" s="70"/>
      <c r="RSF4" s="70"/>
      <c r="RSG4" s="70"/>
      <c r="RSH4" s="70"/>
      <c r="RSI4" s="70"/>
      <c r="RSJ4" s="69"/>
      <c r="RSK4" s="70"/>
      <c r="RSL4" s="70"/>
      <c r="RSM4" s="70"/>
      <c r="RSN4" s="70"/>
      <c r="RSO4" s="70"/>
      <c r="RSP4" s="70"/>
      <c r="RSQ4" s="70"/>
      <c r="RSR4" s="69"/>
      <c r="RSS4" s="70"/>
      <c r="RST4" s="70"/>
      <c r="RSU4" s="70"/>
      <c r="RSV4" s="70"/>
      <c r="RSW4" s="70"/>
      <c r="RSX4" s="70"/>
      <c r="RSY4" s="70"/>
      <c r="RSZ4" s="69"/>
      <c r="RTA4" s="70"/>
      <c r="RTB4" s="70"/>
      <c r="RTC4" s="70"/>
      <c r="RTD4" s="70"/>
      <c r="RTE4" s="70"/>
      <c r="RTF4" s="70"/>
      <c r="RTG4" s="70"/>
      <c r="RTH4" s="69"/>
      <c r="RTI4" s="70"/>
      <c r="RTJ4" s="70"/>
      <c r="RTK4" s="70"/>
      <c r="RTL4" s="70"/>
      <c r="RTM4" s="70"/>
      <c r="RTN4" s="70"/>
      <c r="RTO4" s="70"/>
      <c r="RTP4" s="69"/>
      <c r="RTQ4" s="70"/>
      <c r="RTR4" s="70"/>
      <c r="RTS4" s="70"/>
      <c r="RTT4" s="70"/>
      <c r="RTU4" s="70"/>
      <c r="RTV4" s="70"/>
      <c r="RTW4" s="70"/>
      <c r="RTX4" s="69"/>
      <c r="RTY4" s="70"/>
      <c r="RTZ4" s="70"/>
      <c r="RUA4" s="70"/>
      <c r="RUB4" s="70"/>
      <c r="RUC4" s="70"/>
      <c r="RUD4" s="70"/>
      <c r="RUE4" s="70"/>
      <c r="RUF4" s="69"/>
      <c r="RUG4" s="70"/>
      <c r="RUH4" s="70"/>
      <c r="RUI4" s="70"/>
      <c r="RUJ4" s="70"/>
      <c r="RUK4" s="70"/>
      <c r="RUL4" s="70"/>
      <c r="RUM4" s="70"/>
      <c r="RUN4" s="69"/>
      <c r="RUO4" s="70"/>
      <c r="RUP4" s="70"/>
      <c r="RUQ4" s="70"/>
      <c r="RUR4" s="70"/>
      <c r="RUS4" s="70"/>
      <c r="RUT4" s="70"/>
      <c r="RUU4" s="70"/>
      <c r="RUV4" s="69"/>
      <c r="RUW4" s="70"/>
      <c r="RUX4" s="70"/>
      <c r="RUY4" s="70"/>
      <c r="RUZ4" s="70"/>
      <c r="RVA4" s="70"/>
      <c r="RVB4" s="70"/>
      <c r="RVC4" s="70"/>
      <c r="RVD4" s="69"/>
      <c r="RVE4" s="70"/>
      <c r="RVF4" s="70"/>
      <c r="RVG4" s="70"/>
      <c r="RVH4" s="70"/>
      <c r="RVI4" s="70"/>
      <c r="RVJ4" s="70"/>
      <c r="RVK4" s="70"/>
      <c r="RVL4" s="69"/>
      <c r="RVM4" s="70"/>
      <c r="RVN4" s="70"/>
      <c r="RVO4" s="70"/>
      <c r="RVP4" s="70"/>
      <c r="RVQ4" s="70"/>
      <c r="RVR4" s="70"/>
      <c r="RVS4" s="70"/>
      <c r="RVT4" s="69"/>
      <c r="RVU4" s="70"/>
      <c r="RVV4" s="70"/>
      <c r="RVW4" s="70"/>
      <c r="RVX4" s="70"/>
      <c r="RVY4" s="70"/>
      <c r="RVZ4" s="70"/>
      <c r="RWA4" s="70"/>
      <c r="RWB4" s="69"/>
      <c r="RWC4" s="70"/>
      <c r="RWD4" s="70"/>
      <c r="RWE4" s="70"/>
      <c r="RWF4" s="70"/>
      <c r="RWG4" s="70"/>
      <c r="RWH4" s="70"/>
      <c r="RWI4" s="70"/>
      <c r="RWJ4" s="69"/>
      <c r="RWK4" s="70"/>
      <c r="RWL4" s="70"/>
      <c r="RWM4" s="70"/>
      <c r="RWN4" s="70"/>
      <c r="RWO4" s="70"/>
      <c r="RWP4" s="70"/>
      <c r="RWQ4" s="70"/>
      <c r="RWR4" s="69"/>
      <c r="RWS4" s="70"/>
      <c r="RWT4" s="70"/>
      <c r="RWU4" s="70"/>
      <c r="RWV4" s="70"/>
      <c r="RWW4" s="70"/>
      <c r="RWX4" s="70"/>
      <c r="RWY4" s="70"/>
      <c r="RWZ4" s="69"/>
      <c r="RXA4" s="70"/>
      <c r="RXB4" s="70"/>
      <c r="RXC4" s="70"/>
      <c r="RXD4" s="70"/>
      <c r="RXE4" s="70"/>
      <c r="RXF4" s="70"/>
      <c r="RXG4" s="70"/>
      <c r="RXH4" s="69"/>
      <c r="RXI4" s="70"/>
      <c r="RXJ4" s="70"/>
      <c r="RXK4" s="70"/>
      <c r="RXL4" s="70"/>
      <c r="RXM4" s="70"/>
      <c r="RXN4" s="70"/>
      <c r="RXO4" s="70"/>
      <c r="RXP4" s="69"/>
      <c r="RXQ4" s="70"/>
      <c r="RXR4" s="70"/>
      <c r="RXS4" s="70"/>
      <c r="RXT4" s="70"/>
      <c r="RXU4" s="70"/>
      <c r="RXV4" s="70"/>
      <c r="RXW4" s="70"/>
      <c r="RXX4" s="69"/>
      <c r="RXY4" s="70"/>
      <c r="RXZ4" s="70"/>
      <c r="RYA4" s="70"/>
      <c r="RYB4" s="70"/>
      <c r="RYC4" s="70"/>
      <c r="RYD4" s="70"/>
      <c r="RYE4" s="70"/>
      <c r="RYF4" s="69"/>
      <c r="RYG4" s="70"/>
      <c r="RYH4" s="70"/>
      <c r="RYI4" s="70"/>
      <c r="RYJ4" s="70"/>
      <c r="RYK4" s="70"/>
      <c r="RYL4" s="70"/>
      <c r="RYM4" s="70"/>
      <c r="RYN4" s="69"/>
      <c r="RYO4" s="70"/>
      <c r="RYP4" s="70"/>
      <c r="RYQ4" s="70"/>
      <c r="RYR4" s="70"/>
      <c r="RYS4" s="70"/>
      <c r="RYT4" s="70"/>
      <c r="RYU4" s="70"/>
      <c r="RYV4" s="69"/>
      <c r="RYW4" s="70"/>
      <c r="RYX4" s="70"/>
      <c r="RYY4" s="70"/>
      <c r="RYZ4" s="70"/>
      <c r="RZA4" s="70"/>
      <c r="RZB4" s="70"/>
      <c r="RZC4" s="70"/>
      <c r="RZD4" s="69"/>
      <c r="RZE4" s="70"/>
      <c r="RZF4" s="70"/>
      <c r="RZG4" s="70"/>
      <c r="RZH4" s="70"/>
      <c r="RZI4" s="70"/>
      <c r="RZJ4" s="70"/>
      <c r="RZK4" s="70"/>
      <c r="RZL4" s="69"/>
      <c r="RZM4" s="70"/>
      <c r="RZN4" s="70"/>
      <c r="RZO4" s="70"/>
      <c r="RZP4" s="70"/>
      <c r="RZQ4" s="70"/>
      <c r="RZR4" s="70"/>
      <c r="RZS4" s="70"/>
      <c r="RZT4" s="69"/>
      <c r="RZU4" s="70"/>
      <c r="RZV4" s="70"/>
      <c r="RZW4" s="70"/>
      <c r="RZX4" s="70"/>
      <c r="RZY4" s="70"/>
      <c r="RZZ4" s="70"/>
      <c r="SAA4" s="70"/>
      <c r="SAB4" s="69"/>
      <c r="SAC4" s="70"/>
      <c r="SAD4" s="70"/>
      <c r="SAE4" s="70"/>
      <c r="SAF4" s="70"/>
      <c r="SAG4" s="70"/>
      <c r="SAH4" s="70"/>
      <c r="SAI4" s="70"/>
      <c r="SAJ4" s="69"/>
      <c r="SAK4" s="70"/>
      <c r="SAL4" s="70"/>
      <c r="SAM4" s="70"/>
      <c r="SAN4" s="70"/>
      <c r="SAO4" s="70"/>
      <c r="SAP4" s="70"/>
      <c r="SAQ4" s="70"/>
      <c r="SAR4" s="69"/>
      <c r="SAS4" s="70"/>
      <c r="SAT4" s="70"/>
      <c r="SAU4" s="70"/>
      <c r="SAV4" s="70"/>
      <c r="SAW4" s="70"/>
      <c r="SAX4" s="70"/>
      <c r="SAY4" s="70"/>
      <c r="SAZ4" s="69"/>
      <c r="SBA4" s="70"/>
      <c r="SBB4" s="70"/>
      <c r="SBC4" s="70"/>
      <c r="SBD4" s="70"/>
      <c r="SBE4" s="70"/>
      <c r="SBF4" s="70"/>
      <c r="SBG4" s="70"/>
      <c r="SBH4" s="69"/>
      <c r="SBI4" s="70"/>
      <c r="SBJ4" s="70"/>
      <c r="SBK4" s="70"/>
      <c r="SBL4" s="70"/>
      <c r="SBM4" s="70"/>
      <c r="SBN4" s="70"/>
      <c r="SBO4" s="70"/>
      <c r="SBP4" s="69"/>
      <c r="SBQ4" s="70"/>
      <c r="SBR4" s="70"/>
      <c r="SBS4" s="70"/>
      <c r="SBT4" s="70"/>
      <c r="SBU4" s="70"/>
      <c r="SBV4" s="70"/>
      <c r="SBW4" s="70"/>
      <c r="SBX4" s="69"/>
      <c r="SBY4" s="70"/>
      <c r="SBZ4" s="70"/>
      <c r="SCA4" s="70"/>
      <c r="SCB4" s="70"/>
      <c r="SCC4" s="70"/>
      <c r="SCD4" s="70"/>
      <c r="SCE4" s="70"/>
      <c r="SCF4" s="69"/>
      <c r="SCG4" s="70"/>
      <c r="SCH4" s="70"/>
      <c r="SCI4" s="70"/>
      <c r="SCJ4" s="70"/>
      <c r="SCK4" s="70"/>
      <c r="SCL4" s="70"/>
      <c r="SCM4" s="70"/>
      <c r="SCN4" s="69"/>
      <c r="SCO4" s="70"/>
      <c r="SCP4" s="70"/>
      <c r="SCQ4" s="70"/>
      <c r="SCR4" s="70"/>
      <c r="SCS4" s="70"/>
      <c r="SCT4" s="70"/>
      <c r="SCU4" s="70"/>
      <c r="SCV4" s="69"/>
      <c r="SCW4" s="70"/>
      <c r="SCX4" s="70"/>
      <c r="SCY4" s="70"/>
      <c r="SCZ4" s="70"/>
      <c r="SDA4" s="70"/>
      <c r="SDB4" s="70"/>
      <c r="SDC4" s="70"/>
      <c r="SDD4" s="69"/>
      <c r="SDE4" s="70"/>
      <c r="SDF4" s="70"/>
      <c r="SDG4" s="70"/>
      <c r="SDH4" s="70"/>
      <c r="SDI4" s="70"/>
      <c r="SDJ4" s="70"/>
      <c r="SDK4" s="70"/>
      <c r="SDL4" s="69"/>
      <c r="SDM4" s="70"/>
      <c r="SDN4" s="70"/>
      <c r="SDO4" s="70"/>
      <c r="SDP4" s="70"/>
      <c r="SDQ4" s="70"/>
      <c r="SDR4" s="70"/>
      <c r="SDS4" s="70"/>
      <c r="SDT4" s="69"/>
      <c r="SDU4" s="70"/>
      <c r="SDV4" s="70"/>
      <c r="SDW4" s="70"/>
      <c r="SDX4" s="70"/>
      <c r="SDY4" s="70"/>
      <c r="SDZ4" s="70"/>
      <c r="SEA4" s="70"/>
      <c r="SEB4" s="69"/>
      <c r="SEC4" s="70"/>
      <c r="SED4" s="70"/>
      <c r="SEE4" s="70"/>
      <c r="SEF4" s="70"/>
      <c r="SEG4" s="70"/>
      <c r="SEH4" s="70"/>
      <c r="SEI4" s="70"/>
      <c r="SEJ4" s="69"/>
      <c r="SEK4" s="70"/>
      <c r="SEL4" s="70"/>
      <c r="SEM4" s="70"/>
      <c r="SEN4" s="70"/>
      <c r="SEO4" s="70"/>
      <c r="SEP4" s="70"/>
      <c r="SEQ4" s="70"/>
      <c r="SER4" s="69"/>
      <c r="SES4" s="70"/>
      <c r="SET4" s="70"/>
      <c r="SEU4" s="70"/>
      <c r="SEV4" s="70"/>
      <c r="SEW4" s="70"/>
      <c r="SEX4" s="70"/>
      <c r="SEY4" s="70"/>
      <c r="SEZ4" s="69"/>
      <c r="SFA4" s="70"/>
      <c r="SFB4" s="70"/>
      <c r="SFC4" s="70"/>
      <c r="SFD4" s="70"/>
      <c r="SFE4" s="70"/>
      <c r="SFF4" s="70"/>
      <c r="SFG4" s="70"/>
      <c r="SFH4" s="69"/>
      <c r="SFI4" s="70"/>
      <c r="SFJ4" s="70"/>
      <c r="SFK4" s="70"/>
      <c r="SFL4" s="70"/>
      <c r="SFM4" s="70"/>
      <c r="SFN4" s="70"/>
      <c r="SFO4" s="70"/>
      <c r="SFP4" s="69"/>
      <c r="SFQ4" s="70"/>
      <c r="SFR4" s="70"/>
      <c r="SFS4" s="70"/>
      <c r="SFT4" s="70"/>
      <c r="SFU4" s="70"/>
      <c r="SFV4" s="70"/>
      <c r="SFW4" s="70"/>
      <c r="SFX4" s="69"/>
      <c r="SFY4" s="70"/>
      <c r="SFZ4" s="70"/>
      <c r="SGA4" s="70"/>
      <c r="SGB4" s="70"/>
      <c r="SGC4" s="70"/>
      <c r="SGD4" s="70"/>
      <c r="SGE4" s="70"/>
      <c r="SGF4" s="69"/>
      <c r="SGG4" s="70"/>
      <c r="SGH4" s="70"/>
      <c r="SGI4" s="70"/>
      <c r="SGJ4" s="70"/>
      <c r="SGK4" s="70"/>
      <c r="SGL4" s="70"/>
      <c r="SGM4" s="70"/>
      <c r="SGN4" s="69"/>
      <c r="SGO4" s="70"/>
      <c r="SGP4" s="70"/>
      <c r="SGQ4" s="70"/>
      <c r="SGR4" s="70"/>
      <c r="SGS4" s="70"/>
      <c r="SGT4" s="70"/>
      <c r="SGU4" s="70"/>
      <c r="SGV4" s="69"/>
      <c r="SGW4" s="70"/>
      <c r="SGX4" s="70"/>
      <c r="SGY4" s="70"/>
      <c r="SGZ4" s="70"/>
      <c r="SHA4" s="70"/>
      <c r="SHB4" s="70"/>
      <c r="SHC4" s="70"/>
      <c r="SHD4" s="69"/>
      <c r="SHE4" s="70"/>
      <c r="SHF4" s="70"/>
      <c r="SHG4" s="70"/>
      <c r="SHH4" s="70"/>
      <c r="SHI4" s="70"/>
      <c r="SHJ4" s="70"/>
      <c r="SHK4" s="70"/>
      <c r="SHL4" s="69"/>
      <c r="SHM4" s="70"/>
      <c r="SHN4" s="70"/>
      <c r="SHO4" s="70"/>
      <c r="SHP4" s="70"/>
      <c r="SHQ4" s="70"/>
      <c r="SHR4" s="70"/>
      <c r="SHS4" s="70"/>
      <c r="SHT4" s="69"/>
      <c r="SHU4" s="70"/>
      <c r="SHV4" s="70"/>
      <c r="SHW4" s="70"/>
      <c r="SHX4" s="70"/>
      <c r="SHY4" s="70"/>
      <c r="SHZ4" s="70"/>
      <c r="SIA4" s="70"/>
      <c r="SIB4" s="69"/>
      <c r="SIC4" s="70"/>
      <c r="SID4" s="70"/>
      <c r="SIE4" s="70"/>
      <c r="SIF4" s="70"/>
      <c r="SIG4" s="70"/>
      <c r="SIH4" s="70"/>
      <c r="SII4" s="70"/>
      <c r="SIJ4" s="69"/>
      <c r="SIK4" s="70"/>
      <c r="SIL4" s="70"/>
      <c r="SIM4" s="70"/>
      <c r="SIN4" s="70"/>
      <c r="SIO4" s="70"/>
      <c r="SIP4" s="70"/>
      <c r="SIQ4" s="70"/>
      <c r="SIR4" s="69"/>
      <c r="SIS4" s="70"/>
      <c r="SIT4" s="70"/>
      <c r="SIU4" s="70"/>
      <c r="SIV4" s="70"/>
      <c r="SIW4" s="70"/>
      <c r="SIX4" s="70"/>
      <c r="SIY4" s="70"/>
      <c r="SIZ4" s="69"/>
      <c r="SJA4" s="70"/>
      <c r="SJB4" s="70"/>
      <c r="SJC4" s="70"/>
      <c r="SJD4" s="70"/>
      <c r="SJE4" s="70"/>
      <c r="SJF4" s="70"/>
      <c r="SJG4" s="70"/>
      <c r="SJH4" s="69"/>
      <c r="SJI4" s="70"/>
      <c r="SJJ4" s="70"/>
      <c r="SJK4" s="70"/>
      <c r="SJL4" s="70"/>
      <c r="SJM4" s="70"/>
      <c r="SJN4" s="70"/>
      <c r="SJO4" s="70"/>
      <c r="SJP4" s="69"/>
      <c r="SJQ4" s="70"/>
      <c r="SJR4" s="70"/>
      <c r="SJS4" s="70"/>
      <c r="SJT4" s="70"/>
      <c r="SJU4" s="70"/>
      <c r="SJV4" s="70"/>
      <c r="SJW4" s="70"/>
      <c r="SJX4" s="69"/>
      <c r="SJY4" s="70"/>
      <c r="SJZ4" s="70"/>
      <c r="SKA4" s="70"/>
      <c r="SKB4" s="70"/>
      <c r="SKC4" s="70"/>
      <c r="SKD4" s="70"/>
      <c r="SKE4" s="70"/>
      <c r="SKF4" s="69"/>
      <c r="SKG4" s="70"/>
      <c r="SKH4" s="70"/>
      <c r="SKI4" s="70"/>
      <c r="SKJ4" s="70"/>
      <c r="SKK4" s="70"/>
      <c r="SKL4" s="70"/>
      <c r="SKM4" s="70"/>
      <c r="SKN4" s="69"/>
      <c r="SKO4" s="70"/>
      <c r="SKP4" s="70"/>
      <c r="SKQ4" s="70"/>
      <c r="SKR4" s="70"/>
      <c r="SKS4" s="70"/>
      <c r="SKT4" s="70"/>
      <c r="SKU4" s="70"/>
      <c r="SKV4" s="69"/>
      <c r="SKW4" s="70"/>
      <c r="SKX4" s="70"/>
      <c r="SKY4" s="70"/>
      <c r="SKZ4" s="70"/>
      <c r="SLA4" s="70"/>
      <c r="SLB4" s="70"/>
      <c r="SLC4" s="70"/>
      <c r="SLD4" s="69"/>
      <c r="SLE4" s="70"/>
      <c r="SLF4" s="70"/>
      <c r="SLG4" s="70"/>
      <c r="SLH4" s="70"/>
      <c r="SLI4" s="70"/>
      <c r="SLJ4" s="70"/>
      <c r="SLK4" s="70"/>
      <c r="SLL4" s="69"/>
      <c r="SLM4" s="70"/>
      <c r="SLN4" s="70"/>
      <c r="SLO4" s="70"/>
      <c r="SLP4" s="70"/>
      <c r="SLQ4" s="70"/>
      <c r="SLR4" s="70"/>
      <c r="SLS4" s="70"/>
      <c r="SLT4" s="69"/>
      <c r="SLU4" s="70"/>
      <c r="SLV4" s="70"/>
      <c r="SLW4" s="70"/>
      <c r="SLX4" s="70"/>
      <c r="SLY4" s="70"/>
      <c r="SLZ4" s="70"/>
      <c r="SMA4" s="70"/>
      <c r="SMB4" s="69"/>
      <c r="SMC4" s="70"/>
      <c r="SMD4" s="70"/>
      <c r="SME4" s="70"/>
      <c r="SMF4" s="70"/>
      <c r="SMG4" s="70"/>
      <c r="SMH4" s="70"/>
      <c r="SMI4" s="70"/>
      <c r="SMJ4" s="69"/>
      <c r="SMK4" s="70"/>
      <c r="SML4" s="70"/>
      <c r="SMM4" s="70"/>
      <c r="SMN4" s="70"/>
      <c r="SMO4" s="70"/>
      <c r="SMP4" s="70"/>
      <c r="SMQ4" s="70"/>
      <c r="SMR4" s="69"/>
      <c r="SMS4" s="70"/>
      <c r="SMT4" s="70"/>
      <c r="SMU4" s="70"/>
      <c r="SMV4" s="70"/>
      <c r="SMW4" s="70"/>
      <c r="SMX4" s="70"/>
      <c r="SMY4" s="70"/>
      <c r="SMZ4" s="69"/>
      <c r="SNA4" s="70"/>
      <c r="SNB4" s="70"/>
      <c r="SNC4" s="70"/>
      <c r="SND4" s="70"/>
      <c r="SNE4" s="70"/>
      <c r="SNF4" s="70"/>
      <c r="SNG4" s="70"/>
      <c r="SNH4" s="69"/>
      <c r="SNI4" s="70"/>
      <c r="SNJ4" s="70"/>
      <c r="SNK4" s="70"/>
      <c r="SNL4" s="70"/>
      <c r="SNM4" s="70"/>
      <c r="SNN4" s="70"/>
      <c r="SNO4" s="70"/>
      <c r="SNP4" s="69"/>
      <c r="SNQ4" s="70"/>
      <c r="SNR4" s="70"/>
      <c r="SNS4" s="70"/>
      <c r="SNT4" s="70"/>
      <c r="SNU4" s="70"/>
      <c r="SNV4" s="70"/>
      <c r="SNW4" s="70"/>
      <c r="SNX4" s="69"/>
      <c r="SNY4" s="70"/>
      <c r="SNZ4" s="70"/>
      <c r="SOA4" s="70"/>
      <c r="SOB4" s="70"/>
      <c r="SOC4" s="70"/>
      <c r="SOD4" s="70"/>
      <c r="SOE4" s="70"/>
      <c r="SOF4" s="69"/>
      <c r="SOG4" s="70"/>
      <c r="SOH4" s="70"/>
      <c r="SOI4" s="70"/>
      <c r="SOJ4" s="70"/>
      <c r="SOK4" s="70"/>
      <c r="SOL4" s="70"/>
      <c r="SOM4" s="70"/>
      <c r="SON4" s="69"/>
      <c r="SOO4" s="70"/>
      <c r="SOP4" s="70"/>
      <c r="SOQ4" s="70"/>
      <c r="SOR4" s="70"/>
      <c r="SOS4" s="70"/>
      <c r="SOT4" s="70"/>
      <c r="SOU4" s="70"/>
      <c r="SOV4" s="69"/>
      <c r="SOW4" s="70"/>
      <c r="SOX4" s="70"/>
      <c r="SOY4" s="70"/>
      <c r="SOZ4" s="70"/>
      <c r="SPA4" s="70"/>
      <c r="SPB4" s="70"/>
      <c r="SPC4" s="70"/>
      <c r="SPD4" s="69"/>
      <c r="SPE4" s="70"/>
      <c r="SPF4" s="70"/>
      <c r="SPG4" s="70"/>
      <c r="SPH4" s="70"/>
      <c r="SPI4" s="70"/>
      <c r="SPJ4" s="70"/>
      <c r="SPK4" s="70"/>
      <c r="SPL4" s="69"/>
      <c r="SPM4" s="70"/>
      <c r="SPN4" s="70"/>
      <c r="SPO4" s="70"/>
      <c r="SPP4" s="70"/>
      <c r="SPQ4" s="70"/>
      <c r="SPR4" s="70"/>
      <c r="SPS4" s="70"/>
      <c r="SPT4" s="69"/>
      <c r="SPU4" s="70"/>
      <c r="SPV4" s="70"/>
      <c r="SPW4" s="70"/>
      <c r="SPX4" s="70"/>
      <c r="SPY4" s="70"/>
      <c r="SPZ4" s="70"/>
      <c r="SQA4" s="70"/>
      <c r="SQB4" s="69"/>
      <c r="SQC4" s="70"/>
      <c r="SQD4" s="70"/>
      <c r="SQE4" s="70"/>
      <c r="SQF4" s="70"/>
      <c r="SQG4" s="70"/>
      <c r="SQH4" s="70"/>
      <c r="SQI4" s="70"/>
      <c r="SQJ4" s="69"/>
      <c r="SQK4" s="70"/>
      <c r="SQL4" s="70"/>
      <c r="SQM4" s="70"/>
      <c r="SQN4" s="70"/>
      <c r="SQO4" s="70"/>
      <c r="SQP4" s="70"/>
      <c r="SQQ4" s="70"/>
      <c r="SQR4" s="69"/>
      <c r="SQS4" s="70"/>
      <c r="SQT4" s="70"/>
      <c r="SQU4" s="70"/>
      <c r="SQV4" s="70"/>
      <c r="SQW4" s="70"/>
      <c r="SQX4" s="70"/>
      <c r="SQY4" s="70"/>
      <c r="SQZ4" s="69"/>
      <c r="SRA4" s="70"/>
      <c r="SRB4" s="70"/>
      <c r="SRC4" s="70"/>
      <c r="SRD4" s="70"/>
      <c r="SRE4" s="70"/>
      <c r="SRF4" s="70"/>
      <c r="SRG4" s="70"/>
      <c r="SRH4" s="69"/>
      <c r="SRI4" s="70"/>
      <c r="SRJ4" s="70"/>
      <c r="SRK4" s="70"/>
      <c r="SRL4" s="70"/>
      <c r="SRM4" s="70"/>
      <c r="SRN4" s="70"/>
      <c r="SRO4" s="70"/>
      <c r="SRP4" s="69"/>
      <c r="SRQ4" s="70"/>
      <c r="SRR4" s="70"/>
      <c r="SRS4" s="70"/>
      <c r="SRT4" s="70"/>
      <c r="SRU4" s="70"/>
      <c r="SRV4" s="70"/>
      <c r="SRW4" s="70"/>
      <c r="SRX4" s="69"/>
      <c r="SRY4" s="70"/>
      <c r="SRZ4" s="70"/>
      <c r="SSA4" s="70"/>
      <c r="SSB4" s="70"/>
      <c r="SSC4" s="70"/>
      <c r="SSD4" s="70"/>
      <c r="SSE4" s="70"/>
      <c r="SSF4" s="69"/>
      <c r="SSG4" s="70"/>
      <c r="SSH4" s="70"/>
      <c r="SSI4" s="70"/>
      <c r="SSJ4" s="70"/>
      <c r="SSK4" s="70"/>
      <c r="SSL4" s="70"/>
      <c r="SSM4" s="70"/>
      <c r="SSN4" s="69"/>
      <c r="SSO4" s="70"/>
      <c r="SSP4" s="70"/>
      <c r="SSQ4" s="70"/>
      <c r="SSR4" s="70"/>
      <c r="SSS4" s="70"/>
      <c r="SST4" s="70"/>
      <c r="SSU4" s="70"/>
      <c r="SSV4" s="69"/>
      <c r="SSW4" s="70"/>
      <c r="SSX4" s="70"/>
      <c r="SSY4" s="70"/>
      <c r="SSZ4" s="70"/>
      <c r="STA4" s="70"/>
      <c r="STB4" s="70"/>
      <c r="STC4" s="70"/>
      <c r="STD4" s="69"/>
      <c r="STE4" s="70"/>
      <c r="STF4" s="70"/>
      <c r="STG4" s="70"/>
      <c r="STH4" s="70"/>
      <c r="STI4" s="70"/>
      <c r="STJ4" s="70"/>
      <c r="STK4" s="70"/>
      <c r="STL4" s="69"/>
      <c r="STM4" s="70"/>
      <c r="STN4" s="70"/>
      <c r="STO4" s="70"/>
      <c r="STP4" s="70"/>
      <c r="STQ4" s="70"/>
      <c r="STR4" s="70"/>
      <c r="STS4" s="70"/>
      <c r="STT4" s="69"/>
      <c r="STU4" s="70"/>
      <c r="STV4" s="70"/>
      <c r="STW4" s="70"/>
      <c r="STX4" s="70"/>
      <c r="STY4" s="70"/>
      <c r="STZ4" s="70"/>
      <c r="SUA4" s="70"/>
      <c r="SUB4" s="69"/>
      <c r="SUC4" s="70"/>
      <c r="SUD4" s="70"/>
      <c r="SUE4" s="70"/>
      <c r="SUF4" s="70"/>
      <c r="SUG4" s="70"/>
      <c r="SUH4" s="70"/>
      <c r="SUI4" s="70"/>
      <c r="SUJ4" s="69"/>
      <c r="SUK4" s="70"/>
      <c r="SUL4" s="70"/>
      <c r="SUM4" s="70"/>
      <c r="SUN4" s="70"/>
      <c r="SUO4" s="70"/>
      <c r="SUP4" s="70"/>
      <c r="SUQ4" s="70"/>
      <c r="SUR4" s="69"/>
      <c r="SUS4" s="70"/>
      <c r="SUT4" s="70"/>
      <c r="SUU4" s="70"/>
      <c r="SUV4" s="70"/>
      <c r="SUW4" s="70"/>
      <c r="SUX4" s="70"/>
      <c r="SUY4" s="70"/>
      <c r="SUZ4" s="69"/>
      <c r="SVA4" s="70"/>
      <c r="SVB4" s="70"/>
      <c r="SVC4" s="70"/>
      <c r="SVD4" s="70"/>
      <c r="SVE4" s="70"/>
      <c r="SVF4" s="70"/>
      <c r="SVG4" s="70"/>
      <c r="SVH4" s="69"/>
      <c r="SVI4" s="70"/>
      <c r="SVJ4" s="70"/>
      <c r="SVK4" s="70"/>
      <c r="SVL4" s="70"/>
      <c r="SVM4" s="70"/>
      <c r="SVN4" s="70"/>
      <c r="SVO4" s="70"/>
      <c r="SVP4" s="69"/>
      <c r="SVQ4" s="70"/>
      <c r="SVR4" s="70"/>
      <c r="SVS4" s="70"/>
      <c r="SVT4" s="70"/>
      <c r="SVU4" s="70"/>
      <c r="SVV4" s="70"/>
      <c r="SVW4" s="70"/>
      <c r="SVX4" s="69"/>
      <c r="SVY4" s="70"/>
      <c r="SVZ4" s="70"/>
      <c r="SWA4" s="70"/>
      <c r="SWB4" s="70"/>
      <c r="SWC4" s="70"/>
      <c r="SWD4" s="70"/>
      <c r="SWE4" s="70"/>
      <c r="SWF4" s="69"/>
      <c r="SWG4" s="70"/>
      <c r="SWH4" s="70"/>
      <c r="SWI4" s="70"/>
      <c r="SWJ4" s="70"/>
      <c r="SWK4" s="70"/>
      <c r="SWL4" s="70"/>
      <c r="SWM4" s="70"/>
      <c r="SWN4" s="69"/>
      <c r="SWO4" s="70"/>
      <c r="SWP4" s="70"/>
      <c r="SWQ4" s="70"/>
      <c r="SWR4" s="70"/>
      <c r="SWS4" s="70"/>
      <c r="SWT4" s="70"/>
      <c r="SWU4" s="70"/>
      <c r="SWV4" s="69"/>
      <c r="SWW4" s="70"/>
      <c r="SWX4" s="70"/>
      <c r="SWY4" s="70"/>
      <c r="SWZ4" s="70"/>
      <c r="SXA4" s="70"/>
      <c r="SXB4" s="70"/>
      <c r="SXC4" s="70"/>
      <c r="SXD4" s="69"/>
      <c r="SXE4" s="70"/>
      <c r="SXF4" s="70"/>
      <c r="SXG4" s="70"/>
      <c r="SXH4" s="70"/>
      <c r="SXI4" s="70"/>
      <c r="SXJ4" s="70"/>
      <c r="SXK4" s="70"/>
      <c r="SXL4" s="69"/>
      <c r="SXM4" s="70"/>
      <c r="SXN4" s="70"/>
      <c r="SXO4" s="70"/>
      <c r="SXP4" s="70"/>
      <c r="SXQ4" s="70"/>
      <c r="SXR4" s="70"/>
      <c r="SXS4" s="70"/>
      <c r="SXT4" s="69"/>
      <c r="SXU4" s="70"/>
      <c r="SXV4" s="70"/>
      <c r="SXW4" s="70"/>
      <c r="SXX4" s="70"/>
      <c r="SXY4" s="70"/>
      <c r="SXZ4" s="70"/>
      <c r="SYA4" s="70"/>
      <c r="SYB4" s="69"/>
      <c r="SYC4" s="70"/>
      <c r="SYD4" s="70"/>
      <c r="SYE4" s="70"/>
      <c r="SYF4" s="70"/>
      <c r="SYG4" s="70"/>
      <c r="SYH4" s="70"/>
      <c r="SYI4" s="70"/>
      <c r="SYJ4" s="69"/>
      <c r="SYK4" s="70"/>
      <c r="SYL4" s="70"/>
      <c r="SYM4" s="70"/>
      <c r="SYN4" s="70"/>
      <c r="SYO4" s="70"/>
      <c r="SYP4" s="70"/>
      <c r="SYQ4" s="70"/>
      <c r="SYR4" s="69"/>
      <c r="SYS4" s="70"/>
      <c r="SYT4" s="70"/>
      <c r="SYU4" s="70"/>
      <c r="SYV4" s="70"/>
      <c r="SYW4" s="70"/>
      <c r="SYX4" s="70"/>
      <c r="SYY4" s="70"/>
      <c r="SYZ4" s="69"/>
      <c r="SZA4" s="70"/>
      <c r="SZB4" s="70"/>
      <c r="SZC4" s="70"/>
      <c r="SZD4" s="70"/>
      <c r="SZE4" s="70"/>
      <c r="SZF4" s="70"/>
      <c r="SZG4" s="70"/>
      <c r="SZH4" s="69"/>
      <c r="SZI4" s="70"/>
      <c r="SZJ4" s="70"/>
      <c r="SZK4" s="70"/>
      <c r="SZL4" s="70"/>
      <c r="SZM4" s="70"/>
      <c r="SZN4" s="70"/>
      <c r="SZO4" s="70"/>
      <c r="SZP4" s="69"/>
      <c r="SZQ4" s="70"/>
      <c r="SZR4" s="70"/>
      <c r="SZS4" s="70"/>
      <c r="SZT4" s="70"/>
      <c r="SZU4" s="70"/>
      <c r="SZV4" s="70"/>
      <c r="SZW4" s="70"/>
      <c r="SZX4" s="69"/>
      <c r="SZY4" s="70"/>
      <c r="SZZ4" s="70"/>
      <c r="TAA4" s="70"/>
      <c r="TAB4" s="70"/>
      <c r="TAC4" s="70"/>
      <c r="TAD4" s="70"/>
      <c r="TAE4" s="70"/>
      <c r="TAF4" s="69"/>
      <c r="TAG4" s="70"/>
      <c r="TAH4" s="70"/>
      <c r="TAI4" s="70"/>
      <c r="TAJ4" s="70"/>
      <c r="TAK4" s="70"/>
      <c r="TAL4" s="70"/>
      <c r="TAM4" s="70"/>
      <c r="TAN4" s="69"/>
      <c r="TAO4" s="70"/>
      <c r="TAP4" s="70"/>
      <c r="TAQ4" s="70"/>
      <c r="TAR4" s="70"/>
      <c r="TAS4" s="70"/>
      <c r="TAT4" s="70"/>
      <c r="TAU4" s="70"/>
      <c r="TAV4" s="69"/>
      <c r="TAW4" s="70"/>
      <c r="TAX4" s="70"/>
      <c r="TAY4" s="70"/>
      <c r="TAZ4" s="70"/>
      <c r="TBA4" s="70"/>
      <c r="TBB4" s="70"/>
      <c r="TBC4" s="70"/>
      <c r="TBD4" s="69"/>
      <c r="TBE4" s="70"/>
      <c r="TBF4" s="70"/>
      <c r="TBG4" s="70"/>
      <c r="TBH4" s="70"/>
      <c r="TBI4" s="70"/>
      <c r="TBJ4" s="70"/>
      <c r="TBK4" s="70"/>
      <c r="TBL4" s="69"/>
      <c r="TBM4" s="70"/>
      <c r="TBN4" s="70"/>
      <c r="TBO4" s="70"/>
      <c r="TBP4" s="70"/>
      <c r="TBQ4" s="70"/>
      <c r="TBR4" s="70"/>
      <c r="TBS4" s="70"/>
      <c r="TBT4" s="69"/>
      <c r="TBU4" s="70"/>
      <c r="TBV4" s="70"/>
      <c r="TBW4" s="70"/>
      <c r="TBX4" s="70"/>
      <c r="TBY4" s="70"/>
      <c r="TBZ4" s="70"/>
      <c r="TCA4" s="70"/>
      <c r="TCB4" s="69"/>
      <c r="TCC4" s="70"/>
      <c r="TCD4" s="70"/>
      <c r="TCE4" s="70"/>
      <c r="TCF4" s="70"/>
      <c r="TCG4" s="70"/>
      <c r="TCH4" s="70"/>
      <c r="TCI4" s="70"/>
      <c r="TCJ4" s="69"/>
      <c r="TCK4" s="70"/>
      <c r="TCL4" s="70"/>
      <c r="TCM4" s="70"/>
      <c r="TCN4" s="70"/>
      <c r="TCO4" s="70"/>
      <c r="TCP4" s="70"/>
      <c r="TCQ4" s="70"/>
      <c r="TCR4" s="69"/>
      <c r="TCS4" s="70"/>
      <c r="TCT4" s="70"/>
      <c r="TCU4" s="70"/>
      <c r="TCV4" s="70"/>
      <c r="TCW4" s="70"/>
      <c r="TCX4" s="70"/>
      <c r="TCY4" s="70"/>
      <c r="TCZ4" s="69"/>
      <c r="TDA4" s="70"/>
      <c r="TDB4" s="70"/>
      <c r="TDC4" s="70"/>
      <c r="TDD4" s="70"/>
      <c r="TDE4" s="70"/>
      <c r="TDF4" s="70"/>
      <c r="TDG4" s="70"/>
      <c r="TDH4" s="69"/>
      <c r="TDI4" s="70"/>
      <c r="TDJ4" s="70"/>
      <c r="TDK4" s="70"/>
      <c r="TDL4" s="70"/>
      <c r="TDM4" s="70"/>
      <c r="TDN4" s="70"/>
      <c r="TDO4" s="70"/>
      <c r="TDP4" s="69"/>
      <c r="TDQ4" s="70"/>
      <c r="TDR4" s="70"/>
      <c r="TDS4" s="70"/>
      <c r="TDT4" s="70"/>
      <c r="TDU4" s="70"/>
      <c r="TDV4" s="70"/>
      <c r="TDW4" s="70"/>
      <c r="TDX4" s="69"/>
      <c r="TDY4" s="70"/>
      <c r="TDZ4" s="70"/>
      <c r="TEA4" s="70"/>
      <c r="TEB4" s="70"/>
      <c r="TEC4" s="70"/>
      <c r="TED4" s="70"/>
      <c r="TEE4" s="70"/>
      <c r="TEF4" s="69"/>
      <c r="TEG4" s="70"/>
      <c r="TEH4" s="70"/>
      <c r="TEI4" s="70"/>
      <c r="TEJ4" s="70"/>
      <c r="TEK4" s="70"/>
      <c r="TEL4" s="70"/>
      <c r="TEM4" s="70"/>
      <c r="TEN4" s="69"/>
      <c r="TEO4" s="70"/>
      <c r="TEP4" s="70"/>
      <c r="TEQ4" s="70"/>
      <c r="TER4" s="70"/>
      <c r="TES4" s="70"/>
      <c r="TET4" s="70"/>
      <c r="TEU4" s="70"/>
      <c r="TEV4" s="69"/>
      <c r="TEW4" s="70"/>
      <c r="TEX4" s="70"/>
      <c r="TEY4" s="70"/>
      <c r="TEZ4" s="70"/>
      <c r="TFA4" s="70"/>
      <c r="TFB4" s="70"/>
      <c r="TFC4" s="70"/>
      <c r="TFD4" s="69"/>
      <c r="TFE4" s="70"/>
      <c r="TFF4" s="70"/>
      <c r="TFG4" s="70"/>
      <c r="TFH4" s="70"/>
      <c r="TFI4" s="70"/>
      <c r="TFJ4" s="70"/>
      <c r="TFK4" s="70"/>
      <c r="TFL4" s="69"/>
      <c r="TFM4" s="70"/>
      <c r="TFN4" s="70"/>
      <c r="TFO4" s="70"/>
      <c r="TFP4" s="70"/>
      <c r="TFQ4" s="70"/>
      <c r="TFR4" s="70"/>
      <c r="TFS4" s="70"/>
      <c r="TFT4" s="69"/>
      <c r="TFU4" s="70"/>
      <c r="TFV4" s="70"/>
      <c r="TFW4" s="70"/>
      <c r="TFX4" s="70"/>
      <c r="TFY4" s="70"/>
      <c r="TFZ4" s="70"/>
      <c r="TGA4" s="70"/>
      <c r="TGB4" s="69"/>
      <c r="TGC4" s="70"/>
      <c r="TGD4" s="70"/>
      <c r="TGE4" s="70"/>
      <c r="TGF4" s="70"/>
      <c r="TGG4" s="70"/>
      <c r="TGH4" s="70"/>
      <c r="TGI4" s="70"/>
      <c r="TGJ4" s="69"/>
      <c r="TGK4" s="70"/>
      <c r="TGL4" s="70"/>
      <c r="TGM4" s="70"/>
      <c r="TGN4" s="70"/>
      <c r="TGO4" s="70"/>
      <c r="TGP4" s="70"/>
      <c r="TGQ4" s="70"/>
      <c r="TGR4" s="69"/>
      <c r="TGS4" s="70"/>
      <c r="TGT4" s="70"/>
      <c r="TGU4" s="70"/>
      <c r="TGV4" s="70"/>
      <c r="TGW4" s="70"/>
      <c r="TGX4" s="70"/>
      <c r="TGY4" s="70"/>
      <c r="TGZ4" s="69"/>
      <c r="THA4" s="70"/>
      <c r="THB4" s="70"/>
      <c r="THC4" s="70"/>
      <c r="THD4" s="70"/>
      <c r="THE4" s="70"/>
      <c r="THF4" s="70"/>
      <c r="THG4" s="70"/>
      <c r="THH4" s="69"/>
      <c r="THI4" s="70"/>
      <c r="THJ4" s="70"/>
      <c r="THK4" s="70"/>
      <c r="THL4" s="70"/>
      <c r="THM4" s="70"/>
      <c r="THN4" s="70"/>
      <c r="THO4" s="70"/>
      <c r="THP4" s="69"/>
      <c r="THQ4" s="70"/>
      <c r="THR4" s="70"/>
      <c r="THS4" s="70"/>
      <c r="THT4" s="70"/>
      <c r="THU4" s="70"/>
      <c r="THV4" s="70"/>
      <c r="THW4" s="70"/>
      <c r="THX4" s="69"/>
      <c r="THY4" s="70"/>
      <c r="THZ4" s="70"/>
      <c r="TIA4" s="70"/>
      <c r="TIB4" s="70"/>
      <c r="TIC4" s="70"/>
      <c r="TID4" s="70"/>
      <c r="TIE4" s="70"/>
      <c r="TIF4" s="69"/>
      <c r="TIG4" s="70"/>
      <c r="TIH4" s="70"/>
      <c r="TII4" s="70"/>
      <c r="TIJ4" s="70"/>
      <c r="TIK4" s="70"/>
      <c r="TIL4" s="70"/>
      <c r="TIM4" s="70"/>
      <c r="TIN4" s="69"/>
      <c r="TIO4" s="70"/>
      <c r="TIP4" s="70"/>
      <c r="TIQ4" s="70"/>
      <c r="TIR4" s="70"/>
      <c r="TIS4" s="70"/>
      <c r="TIT4" s="70"/>
      <c r="TIU4" s="70"/>
      <c r="TIV4" s="69"/>
      <c r="TIW4" s="70"/>
      <c r="TIX4" s="70"/>
      <c r="TIY4" s="70"/>
      <c r="TIZ4" s="70"/>
      <c r="TJA4" s="70"/>
      <c r="TJB4" s="70"/>
      <c r="TJC4" s="70"/>
      <c r="TJD4" s="69"/>
      <c r="TJE4" s="70"/>
      <c r="TJF4" s="70"/>
      <c r="TJG4" s="70"/>
      <c r="TJH4" s="70"/>
      <c r="TJI4" s="70"/>
      <c r="TJJ4" s="70"/>
      <c r="TJK4" s="70"/>
      <c r="TJL4" s="69"/>
      <c r="TJM4" s="70"/>
      <c r="TJN4" s="70"/>
      <c r="TJO4" s="70"/>
      <c r="TJP4" s="70"/>
      <c r="TJQ4" s="70"/>
      <c r="TJR4" s="70"/>
      <c r="TJS4" s="70"/>
      <c r="TJT4" s="69"/>
      <c r="TJU4" s="70"/>
      <c r="TJV4" s="70"/>
      <c r="TJW4" s="70"/>
      <c r="TJX4" s="70"/>
      <c r="TJY4" s="70"/>
      <c r="TJZ4" s="70"/>
      <c r="TKA4" s="70"/>
      <c r="TKB4" s="69"/>
      <c r="TKC4" s="70"/>
      <c r="TKD4" s="70"/>
      <c r="TKE4" s="70"/>
      <c r="TKF4" s="70"/>
      <c r="TKG4" s="70"/>
      <c r="TKH4" s="70"/>
      <c r="TKI4" s="70"/>
      <c r="TKJ4" s="69"/>
      <c r="TKK4" s="70"/>
      <c r="TKL4" s="70"/>
      <c r="TKM4" s="70"/>
      <c r="TKN4" s="70"/>
      <c r="TKO4" s="70"/>
      <c r="TKP4" s="70"/>
      <c r="TKQ4" s="70"/>
      <c r="TKR4" s="69"/>
      <c r="TKS4" s="70"/>
      <c r="TKT4" s="70"/>
      <c r="TKU4" s="70"/>
      <c r="TKV4" s="70"/>
      <c r="TKW4" s="70"/>
      <c r="TKX4" s="70"/>
      <c r="TKY4" s="70"/>
      <c r="TKZ4" s="69"/>
      <c r="TLA4" s="70"/>
      <c r="TLB4" s="70"/>
      <c r="TLC4" s="70"/>
      <c r="TLD4" s="70"/>
      <c r="TLE4" s="70"/>
      <c r="TLF4" s="70"/>
      <c r="TLG4" s="70"/>
      <c r="TLH4" s="69"/>
      <c r="TLI4" s="70"/>
      <c r="TLJ4" s="70"/>
      <c r="TLK4" s="70"/>
      <c r="TLL4" s="70"/>
      <c r="TLM4" s="70"/>
      <c r="TLN4" s="70"/>
      <c r="TLO4" s="70"/>
      <c r="TLP4" s="69"/>
      <c r="TLQ4" s="70"/>
      <c r="TLR4" s="70"/>
      <c r="TLS4" s="70"/>
      <c r="TLT4" s="70"/>
      <c r="TLU4" s="70"/>
      <c r="TLV4" s="70"/>
      <c r="TLW4" s="70"/>
      <c r="TLX4" s="69"/>
      <c r="TLY4" s="70"/>
      <c r="TLZ4" s="70"/>
      <c r="TMA4" s="70"/>
      <c r="TMB4" s="70"/>
      <c r="TMC4" s="70"/>
      <c r="TMD4" s="70"/>
      <c r="TME4" s="70"/>
      <c r="TMF4" s="69"/>
      <c r="TMG4" s="70"/>
      <c r="TMH4" s="70"/>
      <c r="TMI4" s="70"/>
      <c r="TMJ4" s="70"/>
      <c r="TMK4" s="70"/>
      <c r="TML4" s="70"/>
      <c r="TMM4" s="70"/>
      <c r="TMN4" s="69"/>
      <c r="TMO4" s="70"/>
      <c r="TMP4" s="70"/>
      <c r="TMQ4" s="70"/>
      <c r="TMR4" s="70"/>
      <c r="TMS4" s="70"/>
      <c r="TMT4" s="70"/>
      <c r="TMU4" s="70"/>
      <c r="TMV4" s="69"/>
      <c r="TMW4" s="70"/>
      <c r="TMX4" s="70"/>
      <c r="TMY4" s="70"/>
      <c r="TMZ4" s="70"/>
      <c r="TNA4" s="70"/>
      <c r="TNB4" s="70"/>
      <c r="TNC4" s="70"/>
      <c r="TND4" s="69"/>
      <c r="TNE4" s="70"/>
      <c r="TNF4" s="70"/>
      <c r="TNG4" s="70"/>
      <c r="TNH4" s="70"/>
      <c r="TNI4" s="70"/>
      <c r="TNJ4" s="70"/>
      <c r="TNK4" s="70"/>
      <c r="TNL4" s="69"/>
      <c r="TNM4" s="70"/>
      <c r="TNN4" s="70"/>
      <c r="TNO4" s="70"/>
      <c r="TNP4" s="70"/>
      <c r="TNQ4" s="70"/>
      <c r="TNR4" s="70"/>
      <c r="TNS4" s="70"/>
      <c r="TNT4" s="69"/>
      <c r="TNU4" s="70"/>
      <c r="TNV4" s="70"/>
      <c r="TNW4" s="70"/>
      <c r="TNX4" s="70"/>
      <c r="TNY4" s="70"/>
      <c r="TNZ4" s="70"/>
      <c r="TOA4" s="70"/>
      <c r="TOB4" s="69"/>
      <c r="TOC4" s="70"/>
      <c r="TOD4" s="70"/>
      <c r="TOE4" s="70"/>
      <c r="TOF4" s="70"/>
      <c r="TOG4" s="70"/>
      <c r="TOH4" s="70"/>
      <c r="TOI4" s="70"/>
      <c r="TOJ4" s="69"/>
      <c r="TOK4" s="70"/>
      <c r="TOL4" s="70"/>
      <c r="TOM4" s="70"/>
      <c r="TON4" s="70"/>
      <c r="TOO4" s="70"/>
      <c r="TOP4" s="70"/>
      <c r="TOQ4" s="70"/>
      <c r="TOR4" s="69"/>
      <c r="TOS4" s="70"/>
      <c r="TOT4" s="70"/>
      <c r="TOU4" s="70"/>
      <c r="TOV4" s="70"/>
      <c r="TOW4" s="70"/>
      <c r="TOX4" s="70"/>
      <c r="TOY4" s="70"/>
      <c r="TOZ4" s="69"/>
      <c r="TPA4" s="70"/>
      <c r="TPB4" s="70"/>
      <c r="TPC4" s="70"/>
      <c r="TPD4" s="70"/>
      <c r="TPE4" s="70"/>
      <c r="TPF4" s="70"/>
      <c r="TPG4" s="70"/>
      <c r="TPH4" s="69"/>
      <c r="TPI4" s="70"/>
      <c r="TPJ4" s="70"/>
      <c r="TPK4" s="70"/>
      <c r="TPL4" s="70"/>
      <c r="TPM4" s="70"/>
      <c r="TPN4" s="70"/>
      <c r="TPO4" s="70"/>
      <c r="TPP4" s="69"/>
      <c r="TPQ4" s="70"/>
      <c r="TPR4" s="70"/>
      <c r="TPS4" s="70"/>
      <c r="TPT4" s="70"/>
      <c r="TPU4" s="70"/>
      <c r="TPV4" s="70"/>
      <c r="TPW4" s="70"/>
      <c r="TPX4" s="69"/>
      <c r="TPY4" s="70"/>
      <c r="TPZ4" s="70"/>
      <c r="TQA4" s="70"/>
      <c r="TQB4" s="70"/>
      <c r="TQC4" s="70"/>
      <c r="TQD4" s="70"/>
      <c r="TQE4" s="70"/>
      <c r="TQF4" s="69"/>
      <c r="TQG4" s="70"/>
      <c r="TQH4" s="70"/>
      <c r="TQI4" s="70"/>
      <c r="TQJ4" s="70"/>
      <c r="TQK4" s="70"/>
      <c r="TQL4" s="70"/>
      <c r="TQM4" s="70"/>
      <c r="TQN4" s="69"/>
      <c r="TQO4" s="70"/>
      <c r="TQP4" s="70"/>
      <c r="TQQ4" s="70"/>
      <c r="TQR4" s="70"/>
      <c r="TQS4" s="70"/>
      <c r="TQT4" s="70"/>
      <c r="TQU4" s="70"/>
      <c r="TQV4" s="69"/>
      <c r="TQW4" s="70"/>
      <c r="TQX4" s="70"/>
      <c r="TQY4" s="70"/>
      <c r="TQZ4" s="70"/>
      <c r="TRA4" s="70"/>
      <c r="TRB4" s="70"/>
      <c r="TRC4" s="70"/>
      <c r="TRD4" s="69"/>
      <c r="TRE4" s="70"/>
      <c r="TRF4" s="70"/>
      <c r="TRG4" s="70"/>
      <c r="TRH4" s="70"/>
      <c r="TRI4" s="70"/>
      <c r="TRJ4" s="70"/>
      <c r="TRK4" s="70"/>
      <c r="TRL4" s="69"/>
      <c r="TRM4" s="70"/>
      <c r="TRN4" s="70"/>
      <c r="TRO4" s="70"/>
      <c r="TRP4" s="70"/>
      <c r="TRQ4" s="70"/>
      <c r="TRR4" s="70"/>
      <c r="TRS4" s="70"/>
      <c r="TRT4" s="69"/>
      <c r="TRU4" s="70"/>
      <c r="TRV4" s="70"/>
      <c r="TRW4" s="70"/>
      <c r="TRX4" s="70"/>
      <c r="TRY4" s="70"/>
      <c r="TRZ4" s="70"/>
      <c r="TSA4" s="70"/>
      <c r="TSB4" s="69"/>
      <c r="TSC4" s="70"/>
      <c r="TSD4" s="70"/>
      <c r="TSE4" s="70"/>
      <c r="TSF4" s="70"/>
      <c r="TSG4" s="70"/>
      <c r="TSH4" s="70"/>
      <c r="TSI4" s="70"/>
      <c r="TSJ4" s="69"/>
      <c r="TSK4" s="70"/>
      <c r="TSL4" s="70"/>
      <c r="TSM4" s="70"/>
      <c r="TSN4" s="70"/>
      <c r="TSO4" s="70"/>
      <c r="TSP4" s="70"/>
      <c r="TSQ4" s="70"/>
      <c r="TSR4" s="69"/>
      <c r="TSS4" s="70"/>
      <c r="TST4" s="70"/>
      <c r="TSU4" s="70"/>
      <c r="TSV4" s="70"/>
      <c r="TSW4" s="70"/>
      <c r="TSX4" s="70"/>
      <c r="TSY4" s="70"/>
      <c r="TSZ4" s="69"/>
      <c r="TTA4" s="70"/>
      <c r="TTB4" s="70"/>
      <c r="TTC4" s="70"/>
      <c r="TTD4" s="70"/>
      <c r="TTE4" s="70"/>
      <c r="TTF4" s="70"/>
      <c r="TTG4" s="70"/>
      <c r="TTH4" s="69"/>
      <c r="TTI4" s="70"/>
      <c r="TTJ4" s="70"/>
      <c r="TTK4" s="70"/>
      <c r="TTL4" s="70"/>
      <c r="TTM4" s="70"/>
      <c r="TTN4" s="70"/>
      <c r="TTO4" s="70"/>
      <c r="TTP4" s="69"/>
      <c r="TTQ4" s="70"/>
      <c r="TTR4" s="70"/>
      <c r="TTS4" s="70"/>
      <c r="TTT4" s="70"/>
      <c r="TTU4" s="70"/>
      <c r="TTV4" s="70"/>
      <c r="TTW4" s="70"/>
      <c r="TTX4" s="69"/>
      <c r="TTY4" s="70"/>
      <c r="TTZ4" s="70"/>
      <c r="TUA4" s="70"/>
      <c r="TUB4" s="70"/>
      <c r="TUC4" s="70"/>
      <c r="TUD4" s="70"/>
      <c r="TUE4" s="70"/>
      <c r="TUF4" s="69"/>
      <c r="TUG4" s="70"/>
      <c r="TUH4" s="70"/>
      <c r="TUI4" s="70"/>
      <c r="TUJ4" s="70"/>
      <c r="TUK4" s="70"/>
      <c r="TUL4" s="70"/>
      <c r="TUM4" s="70"/>
      <c r="TUN4" s="69"/>
      <c r="TUO4" s="70"/>
      <c r="TUP4" s="70"/>
      <c r="TUQ4" s="70"/>
      <c r="TUR4" s="70"/>
      <c r="TUS4" s="70"/>
      <c r="TUT4" s="70"/>
      <c r="TUU4" s="70"/>
      <c r="TUV4" s="69"/>
      <c r="TUW4" s="70"/>
      <c r="TUX4" s="70"/>
      <c r="TUY4" s="70"/>
      <c r="TUZ4" s="70"/>
      <c r="TVA4" s="70"/>
      <c r="TVB4" s="70"/>
      <c r="TVC4" s="70"/>
      <c r="TVD4" s="69"/>
      <c r="TVE4" s="70"/>
      <c r="TVF4" s="70"/>
      <c r="TVG4" s="70"/>
      <c r="TVH4" s="70"/>
      <c r="TVI4" s="70"/>
      <c r="TVJ4" s="70"/>
      <c r="TVK4" s="70"/>
      <c r="TVL4" s="69"/>
      <c r="TVM4" s="70"/>
      <c r="TVN4" s="70"/>
      <c r="TVO4" s="70"/>
      <c r="TVP4" s="70"/>
      <c r="TVQ4" s="70"/>
      <c r="TVR4" s="70"/>
      <c r="TVS4" s="70"/>
      <c r="TVT4" s="69"/>
      <c r="TVU4" s="70"/>
      <c r="TVV4" s="70"/>
      <c r="TVW4" s="70"/>
      <c r="TVX4" s="70"/>
      <c r="TVY4" s="70"/>
      <c r="TVZ4" s="70"/>
      <c r="TWA4" s="70"/>
      <c r="TWB4" s="69"/>
      <c r="TWC4" s="70"/>
      <c r="TWD4" s="70"/>
      <c r="TWE4" s="70"/>
      <c r="TWF4" s="70"/>
      <c r="TWG4" s="70"/>
      <c r="TWH4" s="70"/>
      <c r="TWI4" s="70"/>
      <c r="TWJ4" s="69"/>
      <c r="TWK4" s="70"/>
      <c r="TWL4" s="70"/>
      <c r="TWM4" s="70"/>
      <c r="TWN4" s="70"/>
      <c r="TWO4" s="70"/>
      <c r="TWP4" s="70"/>
      <c r="TWQ4" s="70"/>
      <c r="TWR4" s="69"/>
      <c r="TWS4" s="70"/>
      <c r="TWT4" s="70"/>
      <c r="TWU4" s="70"/>
      <c r="TWV4" s="70"/>
      <c r="TWW4" s="70"/>
      <c r="TWX4" s="70"/>
      <c r="TWY4" s="70"/>
      <c r="TWZ4" s="69"/>
      <c r="TXA4" s="70"/>
      <c r="TXB4" s="70"/>
      <c r="TXC4" s="70"/>
      <c r="TXD4" s="70"/>
      <c r="TXE4" s="70"/>
      <c r="TXF4" s="70"/>
      <c r="TXG4" s="70"/>
      <c r="TXH4" s="69"/>
      <c r="TXI4" s="70"/>
      <c r="TXJ4" s="70"/>
      <c r="TXK4" s="70"/>
      <c r="TXL4" s="70"/>
      <c r="TXM4" s="70"/>
      <c r="TXN4" s="70"/>
      <c r="TXO4" s="70"/>
      <c r="TXP4" s="69"/>
      <c r="TXQ4" s="70"/>
      <c r="TXR4" s="70"/>
      <c r="TXS4" s="70"/>
      <c r="TXT4" s="70"/>
      <c r="TXU4" s="70"/>
      <c r="TXV4" s="70"/>
      <c r="TXW4" s="70"/>
      <c r="TXX4" s="69"/>
      <c r="TXY4" s="70"/>
      <c r="TXZ4" s="70"/>
      <c r="TYA4" s="70"/>
      <c r="TYB4" s="70"/>
      <c r="TYC4" s="70"/>
      <c r="TYD4" s="70"/>
      <c r="TYE4" s="70"/>
      <c r="TYF4" s="69"/>
      <c r="TYG4" s="70"/>
      <c r="TYH4" s="70"/>
      <c r="TYI4" s="70"/>
      <c r="TYJ4" s="70"/>
      <c r="TYK4" s="70"/>
      <c r="TYL4" s="70"/>
      <c r="TYM4" s="70"/>
      <c r="TYN4" s="69"/>
      <c r="TYO4" s="70"/>
      <c r="TYP4" s="70"/>
      <c r="TYQ4" s="70"/>
      <c r="TYR4" s="70"/>
      <c r="TYS4" s="70"/>
      <c r="TYT4" s="70"/>
      <c r="TYU4" s="70"/>
      <c r="TYV4" s="69"/>
      <c r="TYW4" s="70"/>
      <c r="TYX4" s="70"/>
      <c r="TYY4" s="70"/>
      <c r="TYZ4" s="70"/>
      <c r="TZA4" s="70"/>
      <c r="TZB4" s="70"/>
      <c r="TZC4" s="70"/>
      <c r="TZD4" s="69"/>
      <c r="TZE4" s="70"/>
      <c r="TZF4" s="70"/>
      <c r="TZG4" s="70"/>
      <c r="TZH4" s="70"/>
      <c r="TZI4" s="70"/>
      <c r="TZJ4" s="70"/>
      <c r="TZK4" s="70"/>
      <c r="TZL4" s="69"/>
      <c r="TZM4" s="70"/>
      <c r="TZN4" s="70"/>
      <c r="TZO4" s="70"/>
      <c r="TZP4" s="70"/>
      <c r="TZQ4" s="70"/>
      <c r="TZR4" s="70"/>
      <c r="TZS4" s="70"/>
      <c r="TZT4" s="69"/>
      <c r="TZU4" s="70"/>
      <c r="TZV4" s="70"/>
      <c r="TZW4" s="70"/>
      <c r="TZX4" s="70"/>
      <c r="TZY4" s="70"/>
      <c r="TZZ4" s="70"/>
      <c r="UAA4" s="70"/>
      <c r="UAB4" s="69"/>
      <c r="UAC4" s="70"/>
      <c r="UAD4" s="70"/>
      <c r="UAE4" s="70"/>
      <c r="UAF4" s="70"/>
      <c r="UAG4" s="70"/>
      <c r="UAH4" s="70"/>
      <c r="UAI4" s="70"/>
      <c r="UAJ4" s="69"/>
      <c r="UAK4" s="70"/>
      <c r="UAL4" s="70"/>
      <c r="UAM4" s="70"/>
      <c r="UAN4" s="70"/>
      <c r="UAO4" s="70"/>
      <c r="UAP4" s="70"/>
      <c r="UAQ4" s="70"/>
      <c r="UAR4" s="69"/>
      <c r="UAS4" s="70"/>
      <c r="UAT4" s="70"/>
      <c r="UAU4" s="70"/>
      <c r="UAV4" s="70"/>
      <c r="UAW4" s="70"/>
      <c r="UAX4" s="70"/>
      <c r="UAY4" s="70"/>
      <c r="UAZ4" s="69"/>
      <c r="UBA4" s="70"/>
      <c r="UBB4" s="70"/>
      <c r="UBC4" s="70"/>
      <c r="UBD4" s="70"/>
      <c r="UBE4" s="70"/>
      <c r="UBF4" s="70"/>
      <c r="UBG4" s="70"/>
      <c r="UBH4" s="69"/>
      <c r="UBI4" s="70"/>
      <c r="UBJ4" s="70"/>
      <c r="UBK4" s="70"/>
      <c r="UBL4" s="70"/>
      <c r="UBM4" s="70"/>
      <c r="UBN4" s="70"/>
      <c r="UBO4" s="70"/>
      <c r="UBP4" s="69"/>
      <c r="UBQ4" s="70"/>
      <c r="UBR4" s="70"/>
      <c r="UBS4" s="70"/>
      <c r="UBT4" s="70"/>
      <c r="UBU4" s="70"/>
      <c r="UBV4" s="70"/>
      <c r="UBW4" s="70"/>
      <c r="UBX4" s="69"/>
      <c r="UBY4" s="70"/>
      <c r="UBZ4" s="70"/>
      <c r="UCA4" s="70"/>
      <c r="UCB4" s="70"/>
      <c r="UCC4" s="70"/>
      <c r="UCD4" s="70"/>
      <c r="UCE4" s="70"/>
      <c r="UCF4" s="69"/>
      <c r="UCG4" s="70"/>
      <c r="UCH4" s="70"/>
      <c r="UCI4" s="70"/>
      <c r="UCJ4" s="70"/>
      <c r="UCK4" s="70"/>
      <c r="UCL4" s="70"/>
      <c r="UCM4" s="70"/>
      <c r="UCN4" s="69"/>
      <c r="UCO4" s="70"/>
      <c r="UCP4" s="70"/>
      <c r="UCQ4" s="70"/>
      <c r="UCR4" s="70"/>
      <c r="UCS4" s="70"/>
      <c r="UCT4" s="70"/>
      <c r="UCU4" s="70"/>
      <c r="UCV4" s="69"/>
      <c r="UCW4" s="70"/>
      <c r="UCX4" s="70"/>
      <c r="UCY4" s="70"/>
      <c r="UCZ4" s="70"/>
      <c r="UDA4" s="70"/>
      <c r="UDB4" s="70"/>
      <c r="UDC4" s="70"/>
      <c r="UDD4" s="69"/>
      <c r="UDE4" s="70"/>
      <c r="UDF4" s="70"/>
      <c r="UDG4" s="70"/>
      <c r="UDH4" s="70"/>
      <c r="UDI4" s="70"/>
      <c r="UDJ4" s="70"/>
      <c r="UDK4" s="70"/>
      <c r="UDL4" s="69"/>
      <c r="UDM4" s="70"/>
      <c r="UDN4" s="70"/>
      <c r="UDO4" s="70"/>
      <c r="UDP4" s="70"/>
      <c r="UDQ4" s="70"/>
      <c r="UDR4" s="70"/>
      <c r="UDS4" s="70"/>
      <c r="UDT4" s="69"/>
      <c r="UDU4" s="70"/>
      <c r="UDV4" s="70"/>
      <c r="UDW4" s="70"/>
      <c r="UDX4" s="70"/>
      <c r="UDY4" s="70"/>
      <c r="UDZ4" s="70"/>
      <c r="UEA4" s="70"/>
      <c r="UEB4" s="69"/>
      <c r="UEC4" s="70"/>
      <c r="UED4" s="70"/>
      <c r="UEE4" s="70"/>
      <c r="UEF4" s="70"/>
      <c r="UEG4" s="70"/>
      <c r="UEH4" s="70"/>
      <c r="UEI4" s="70"/>
      <c r="UEJ4" s="69"/>
      <c r="UEK4" s="70"/>
      <c r="UEL4" s="70"/>
      <c r="UEM4" s="70"/>
      <c r="UEN4" s="70"/>
      <c r="UEO4" s="70"/>
      <c r="UEP4" s="70"/>
      <c r="UEQ4" s="70"/>
      <c r="UER4" s="69"/>
      <c r="UES4" s="70"/>
      <c r="UET4" s="70"/>
      <c r="UEU4" s="70"/>
      <c r="UEV4" s="70"/>
      <c r="UEW4" s="70"/>
      <c r="UEX4" s="70"/>
      <c r="UEY4" s="70"/>
      <c r="UEZ4" s="69"/>
      <c r="UFA4" s="70"/>
      <c r="UFB4" s="70"/>
      <c r="UFC4" s="70"/>
      <c r="UFD4" s="70"/>
      <c r="UFE4" s="70"/>
      <c r="UFF4" s="70"/>
      <c r="UFG4" s="70"/>
      <c r="UFH4" s="69"/>
      <c r="UFI4" s="70"/>
      <c r="UFJ4" s="70"/>
      <c r="UFK4" s="70"/>
      <c r="UFL4" s="70"/>
      <c r="UFM4" s="70"/>
      <c r="UFN4" s="70"/>
      <c r="UFO4" s="70"/>
      <c r="UFP4" s="69"/>
      <c r="UFQ4" s="70"/>
      <c r="UFR4" s="70"/>
      <c r="UFS4" s="70"/>
      <c r="UFT4" s="70"/>
      <c r="UFU4" s="70"/>
      <c r="UFV4" s="70"/>
      <c r="UFW4" s="70"/>
      <c r="UFX4" s="69"/>
      <c r="UFY4" s="70"/>
      <c r="UFZ4" s="70"/>
      <c r="UGA4" s="70"/>
      <c r="UGB4" s="70"/>
      <c r="UGC4" s="70"/>
      <c r="UGD4" s="70"/>
      <c r="UGE4" s="70"/>
      <c r="UGF4" s="69"/>
      <c r="UGG4" s="70"/>
      <c r="UGH4" s="70"/>
      <c r="UGI4" s="70"/>
      <c r="UGJ4" s="70"/>
      <c r="UGK4" s="70"/>
      <c r="UGL4" s="70"/>
      <c r="UGM4" s="70"/>
      <c r="UGN4" s="69"/>
      <c r="UGO4" s="70"/>
      <c r="UGP4" s="70"/>
      <c r="UGQ4" s="70"/>
      <c r="UGR4" s="70"/>
      <c r="UGS4" s="70"/>
      <c r="UGT4" s="70"/>
      <c r="UGU4" s="70"/>
      <c r="UGV4" s="69"/>
      <c r="UGW4" s="70"/>
      <c r="UGX4" s="70"/>
      <c r="UGY4" s="70"/>
      <c r="UGZ4" s="70"/>
      <c r="UHA4" s="70"/>
      <c r="UHB4" s="70"/>
      <c r="UHC4" s="70"/>
      <c r="UHD4" s="69"/>
      <c r="UHE4" s="70"/>
      <c r="UHF4" s="70"/>
      <c r="UHG4" s="70"/>
      <c r="UHH4" s="70"/>
      <c r="UHI4" s="70"/>
      <c r="UHJ4" s="70"/>
      <c r="UHK4" s="70"/>
      <c r="UHL4" s="69"/>
      <c r="UHM4" s="70"/>
      <c r="UHN4" s="70"/>
      <c r="UHO4" s="70"/>
      <c r="UHP4" s="70"/>
      <c r="UHQ4" s="70"/>
      <c r="UHR4" s="70"/>
      <c r="UHS4" s="70"/>
      <c r="UHT4" s="69"/>
      <c r="UHU4" s="70"/>
      <c r="UHV4" s="70"/>
      <c r="UHW4" s="70"/>
      <c r="UHX4" s="70"/>
      <c r="UHY4" s="70"/>
      <c r="UHZ4" s="70"/>
      <c r="UIA4" s="70"/>
      <c r="UIB4" s="69"/>
      <c r="UIC4" s="70"/>
      <c r="UID4" s="70"/>
      <c r="UIE4" s="70"/>
      <c r="UIF4" s="70"/>
      <c r="UIG4" s="70"/>
      <c r="UIH4" s="70"/>
      <c r="UII4" s="70"/>
      <c r="UIJ4" s="69"/>
      <c r="UIK4" s="70"/>
      <c r="UIL4" s="70"/>
      <c r="UIM4" s="70"/>
      <c r="UIN4" s="70"/>
      <c r="UIO4" s="70"/>
      <c r="UIP4" s="70"/>
      <c r="UIQ4" s="70"/>
      <c r="UIR4" s="69"/>
      <c r="UIS4" s="70"/>
      <c r="UIT4" s="70"/>
      <c r="UIU4" s="70"/>
      <c r="UIV4" s="70"/>
      <c r="UIW4" s="70"/>
      <c r="UIX4" s="70"/>
      <c r="UIY4" s="70"/>
      <c r="UIZ4" s="69"/>
      <c r="UJA4" s="70"/>
      <c r="UJB4" s="70"/>
      <c r="UJC4" s="70"/>
      <c r="UJD4" s="70"/>
      <c r="UJE4" s="70"/>
      <c r="UJF4" s="70"/>
      <c r="UJG4" s="70"/>
      <c r="UJH4" s="69"/>
      <c r="UJI4" s="70"/>
      <c r="UJJ4" s="70"/>
      <c r="UJK4" s="70"/>
      <c r="UJL4" s="70"/>
      <c r="UJM4" s="70"/>
      <c r="UJN4" s="70"/>
      <c r="UJO4" s="70"/>
      <c r="UJP4" s="69"/>
      <c r="UJQ4" s="70"/>
      <c r="UJR4" s="70"/>
      <c r="UJS4" s="70"/>
      <c r="UJT4" s="70"/>
      <c r="UJU4" s="70"/>
      <c r="UJV4" s="70"/>
      <c r="UJW4" s="70"/>
      <c r="UJX4" s="69"/>
      <c r="UJY4" s="70"/>
      <c r="UJZ4" s="70"/>
      <c r="UKA4" s="70"/>
      <c r="UKB4" s="70"/>
      <c r="UKC4" s="70"/>
      <c r="UKD4" s="70"/>
      <c r="UKE4" s="70"/>
      <c r="UKF4" s="69"/>
      <c r="UKG4" s="70"/>
      <c r="UKH4" s="70"/>
      <c r="UKI4" s="70"/>
      <c r="UKJ4" s="70"/>
      <c r="UKK4" s="70"/>
      <c r="UKL4" s="70"/>
      <c r="UKM4" s="70"/>
      <c r="UKN4" s="69"/>
      <c r="UKO4" s="70"/>
      <c r="UKP4" s="70"/>
      <c r="UKQ4" s="70"/>
      <c r="UKR4" s="70"/>
      <c r="UKS4" s="70"/>
      <c r="UKT4" s="70"/>
      <c r="UKU4" s="70"/>
      <c r="UKV4" s="69"/>
      <c r="UKW4" s="70"/>
      <c r="UKX4" s="70"/>
      <c r="UKY4" s="70"/>
      <c r="UKZ4" s="70"/>
      <c r="ULA4" s="70"/>
      <c r="ULB4" s="70"/>
      <c r="ULC4" s="70"/>
      <c r="ULD4" s="69"/>
      <c r="ULE4" s="70"/>
      <c r="ULF4" s="70"/>
      <c r="ULG4" s="70"/>
      <c r="ULH4" s="70"/>
      <c r="ULI4" s="70"/>
      <c r="ULJ4" s="70"/>
      <c r="ULK4" s="70"/>
      <c r="ULL4" s="69"/>
      <c r="ULM4" s="70"/>
      <c r="ULN4" s="70"/>
      <c r="ULO4" s="70"/>
      <c r="ULP4" s="70"/>
      <c r="ULQ4" s="70"/>
      <c r="ULR4" s="70"/>
      <c r="ULS4" s="70"/>
      <c r="ULT4" s="69"/>
      <c r="ULU4" s="70"/>
      <c r="ULV4" s="70"/>
      <c r="ULW4" s="70"/>
      <c r="ULX4" s="70"/>
      <c r="ULY4" s="70"/>
      <c r="ULZ4" s="70"/>
      <c r="UMA4" s="70"/>
      <c r="UMB4" s="69"/>
      <c r="UMC4" s="70"/>
      <c r="UMD4" s="70"/>
      <c r="UME4" s="70"/>
      <c r="UMF4" s="70"/>
      <c r="UMG4" s="70"/>
      <c r="UMH4" s="70"/>
      <c r="UMI4" s="70"/>
      <c r="UMJ4" s="69"/>
      <c r="UMK4" s="70"/>
      <c r="UML4" s="70"/>
      <c r="UMM4" s="70"/>
      <c r="UMN4" s="70"/>
      <c r="UMO4" s="70"/>
      <c r="UMP4" s="70"/>
      <c r="UMQ4" s="70"/>
      <c r="UMR4" s="69"/>
      <c r="UMS4" s="70"/>
      <c r="UMT4" s="70"/>
      <c r="UMU4" s="70"/>
      <c r="UMV4" s="70"/>
      <c r="UMW4" s="70"/>
      <c r="UMX4" s="70"/>
      <c r="UMY4" s="70"/>
      <c r="UMZ4" s="69"/>
      <c r="UNA4" s="70"/>
      <c r="UNB4" s="70"/>
      <c r="UNC4" s="70"/>
      <c r="UND4" s="70"/>
      <c r="UNE4" s="70"/>
      <c r="UNF4" s="70"/>
      <c r="UNG4" s="70"/>
      <c r="UNH4" s="69"/>
      <c r="UNI4" s="70"/>
      <c r="UNJ4" s="70"/>
      <c r="UNK4" s="70"/>
      <c r="UNL4" s="70"/>
      <c r="UNM4" s="70"/>
      <c r="UNN4" s="70"/>
      <c r="UNO4" s="70"/>
      <c r="UNP4" s="69"/>
      <c r="UNQ4" s="70"/>
      <c r="UNR4" s="70"/>
      <c r="UNS4" s="70"/>
      <c r="UNT4" s="70"/>
      <c r="UNU4" s="70"/>
      <c r="UNV4" s="70"/>
      <c r="UNW4" s="70"/>
      <c r="UNX4" s="69"/>
      <c r="UNY4" s="70"/>
      <c r="UNZ4" s="70"/>
      <c r="UOA4" s="70"/>
      <c r="UOB4" s="70"/>
      <c r="UOC4" s="70"/>
      <c r="UOD4" s="70"/>
      <c r="UOE4" s="70"/>
      <c r="UOF4" s="69"/>
      <c r="UOG4" s="70"/>
      <c r="UOH4" s="70"/>
      <c r="UOI4" s="70"/>
      <c r="UOJ4" s="70"/>
      <c r="UOK4" s="70"/>
      <c r="UOL4" s="70"/>
      <c r="UOM4" s="70"/>
      <c r="UON4" s="69"/>
      <c r="UOO4" s="70"/>
      <c r="UOP4" s="70"/>
      <c r="UOQ4" s="70"/>
      <c r="UOR4" s="70"/>
      <c r="UOS4" s="70"/>
      <c r="UOT4" s="70"/>
      <c r="UOU4" s="70"/>
      <c r="UOV4" s="69"/>
      <c r="UOW4" s="70"/>
      <c r="UOX4" s="70"/>
      <c r="UOY4" s="70"/>
      <c r="UOZ4" s="70"/>
      <c r="UPA4" s="70"/>
      <c r="UPB4" s="70"/>
      <c r="UPC4" s="70"/>
      <c r="UPD4" s="69"/>
      <c r="UPE4" s="70"/>
      <c r="UPF4" s="70"/>
      <c r="UPG4" s="70"/>
      <c r="UPH4" s="70"/>
      <c r="UPI4" s="70"/>
      <c r="UPJ4" s="70"/>
      <c r="UPK4" s="70"/>
      <c r="UPL4" s="69"/>
      <c r="UPM4" s="70"/>
      <c r="UPN4" s="70"/>
      <c r="UPO4" s="70"/>
      <c r="UPP4" s="70"/>
      <c r="UPQ4" s="70"/>
      <c r="UPR4" s="70"/>
      <c r="UPS4" s="70"/>
      <c r="UPT4" s="69"/>
      <c r="UPU4" s="70"/>
      <c r="UPV4" s="70"/>
      <c r="UPW4" s="70"/>
      <c r="UPX4" s="70"/>
      <c r="UPY4" s="70"/>
      <c r="UPZ4" s="70"/>
      <c r="UQA4" s="70"/>
      <c r="UQB4" s="69"/>
      <c r="UQC4" s="70"/>
      <c r="UQD4" s="70"/>
      <c r="UQE4" s="70"/>
      <c r="UQF4" s="70"/>
      <c r="UQG4" s="70"/>
      <c r="UQH4" s="70"/>
      <c r="UQI4" s="70"/>
      <c r="UQJ4" s="69"/>
      <c r="UQK4" s="70"/>
      <c r="UQL4" s="70"/>
      <c r="UQM4" s="70"/>
      <c r="UQN4" s="70"/>
      <c r="UQO4" s="70"/>
      <c r="UQP4" s="70"/>
      <c r="UQQ4" s="70"/>
      <c r="UQR4" s="69"/>
      <c r="UQS4" s="70"/>
      <c r="UQT4" s="70"/>
      <c r="UQU4" s="70"/>
      <c r="UQV4" s="70"/>
      <c r="UQW4" s="70"/>
      <c r="UQX4" s="70"/>
      <c r="UQY4" s="70"/>
      <c r="UQZ4" s="69"/>
      <c r="URA4" s="70"/>
      <c r="URB4" s="70"/>
      <c r="URC4" s="70"/>
      <c r="URD4" s="70"/>
      <c r="URE4" s="70"/>
      <c r="URF4" s="70"/>
      <c r="URG4" s="70"/>
      <c r="URH4" s="69"/>
      <c r="URI4" s="70"/>
      <c r="URJ4" s="70"/>
      <c r="URK4" s="70"/>
      <c r="URL4" s="70"/>
      <c r="URM4" s="70"/>
      <c r="URN4" s="70"/>
      <c r="URO4" s="70"/>
      <c r="URP4" s="69"/>
      <c r="URQ4" s="70"/>
      <c r="URR4" s="70"/>
      <c r="URS4" s="70"/>
      <c r="URT4" s="70"/>
      <c r="URU4" s="70"/>
      <c r="URV4" s="70"/>
      <c r="URW4" s="70"/>
      <c r="URX4" s="69"/>
      <c r="URY4" s="70"/>
      <c r="URZ4" s="70"/>
      <c r="USA4" s="70"/>
      <c r="USB4" s="70"/>
      <c r="USC4" s="70"/>
      <c r="USD4" s="70"/>
      <c r="USE4" s="70"/>
      <c r="USF4" s="69"/>
      <c r="USG4" s="70"/>
      <c r="USH4" s="70"/>
      <c r="USI4" s="70"/>
      <c r="USJ4" s="70"/>
      <c r="USK4" s="70"/>
      <c r="USL4" s="70"/>
      <c r="USM4" s="70"/>
      <c r="USN4" s="69"/>
      <c r="USO4" s="70"/>
      <c r="USP4" s="70"/>
      <c r="USQ4" s="70"/>
      <c r="USR4" s="70"/>
      <c r="USS4" s="70"/>
      <c r="UST4" s="70"/>
      <c r="USU4" s="70"/>
      <c r="USV4" s="69"/>
      <c r="USW4" s="70"/>
      <c r="USX4" s="70"/>
      <c r="USY4" s="70"/>
      <c r="USZ4" s="70"/>
      <c r="UTA4" s="70"/>
      <c r="UTB4" s="70"/>
      <c r="UTC4" s="70"/>
      <c r="UTD4" s="69"/>
      <c r="UTE4" s="70"/>
      <c r="UTF4" s="70"/>
      <c r="UTG4" s="70"/>
      <c r="UTH4" s="70"/>
      <c r="UTI4" s="70"/>
      <c r="UTJ4" s="70"/>
      <c r="UTK4" s="70"/>
      <c r="UTL4" s="69"/>
      <c r="UTM4" s="70"/>
      <c r="UTN4" s="70"/>
      <c r="UTO4" s="70"/>
      <c r="UTP4" s="70"/>
      <c r="UTQ4" s="70"/>
      <c r="UTR4" s="70"/>
      <c r="UTS4" s="70"/>
      <c r="UTT4" s="69"/>
      <c r="UTU4" s="70"/>
      <c r="UTV4" s="70"/>
      <c r="UTW4" s="70"/>
      <c r="UTX4" s="70"/>
      <c r="UTY4" s="70"/>
      <c r="UTZ4" s="70"/>
      <c r="UUA4" s="70"/>
      <c r="UUB4" s="69"/>
      <c r="UUC4" s="70"/>
      <c r="UUD4" s="70"/>
      <c r="UUE4" s="70"/>
      <c r="UUF4" s="70"/>
      <c r="UUG4" s="70"/>
      <c r="UUH4" s="70"/>
      <c r="UUI4" s="70"/>
      <c r="UUJ4" s="69"/>
      <c r="UUK4" s="70"/>
      <c r="UUL4" s="70"/>
      <c r="UUM4" s="70"/>
      <c r="UUN4" s="70"/>
      <c r="UUO4" s="70"/>
      <c r="UUP4" s="70"/>
      <c r="UUQ4" s="70"/>
      <c r="UUR4" s="69"/>
      <c r="UUS4" s="70"/>
      <c r="UUT4" s="70"/>
      <c r="UUU4" s="70"/>
      <c r="UUV4" s="70"/>
      <c r="UUW4" s="70"/>
      <c r="UUX4" s="70"/>
      <c r="UUY4" s="70"/>
      <c r="UUZ4" s="69"/>
      <c r="UVA4" s="70"/>
      <c r="UVB4" s="70"/>
      <c r="UVC4" s="70"/>
      <c r="UVD4" s="70"/>
      <c r="UVE4" s="70"/>
      <c r="UVF4" s="70"/>
      <c r="UVG4" s="70"/>
      <c r="UVH4" s="69"/>
      <c r="UVI4" s="70"/>
      <c r="UVJ4" s="70"/>
      <c r="UVK4" s="70"/>
      <c r="UVL4" s="70"/>
      <c r="UVM4" s="70"/>
      <c r="UVN4" s="70"/>
      <c r="UVO4" s="70"/>
      <c r="UVP4" s="69"/>
      <c r="UVQ4" s="70"/>
      <c r="UVR4" s="70"/>
      <c r="UVS4" s="70"/>
      <c r="UVT4" s="70"/>
      <c r="UVU4" s="70"/>
      <c r="UVV4" s="70"/>
      <c r="UVW4" s="70"/>
      <c r="UVX4" s="69"/>
      <c r="UVY4" s="70"/>
      <c r="UVZ4" s="70"/>
      <c r="UWA4" s="70"/>
      <c r="UWB4" s="70"/>
      <c r="UWC4" s="70"/>
      <c r="UWD4" s="70"/>
      <c r="UWE4" s="70"/>
      <c r="UWF4" s="69"/>
      <c r="UWG4" s="70"/>
      <c r="UWH4" s="70"/>
      <c r="UWI4" s="70"/>
      <c r="UWJ4" s="70"/>
      <c r="UWK4" s="70"/>
      <c r="UWL4" s="70"/>
      <c r="UWM4" s="70"/>
      <c r="UWN4" s="69"/>
      <c r="UWO4" s="70"/>
      <c r="UWP4" s="70"/>
      <c r="UWQ4" s="70"/>
      <c r="UWR4" s="70"/>
      <c r="UWS4" s="70"/>
      <c r="UWT4" s="70"/>
      <c r="UWU4" s="70"/>
      <c r="UWV4" s="69"/>
      <c r="UWW4" s="70"/>
      <c r="UWX4" s="70"/>
      <c r="UWY4" s="70"/>
      <c r="UWZ4" s="70"/>
      <c r="UXA4" s="70"/>
      <c r="UXB4" s="70"/>
      <c r="UXC4" s="70"/>
      <c r="UXD4" s="69"/>
      <c r="UXE4" s="70"/>
      <c r="UXF4" s="70"/>
      <c r="UXG4" s="70"/>
      <c r="UXH4" s="70"/>
      <c r="UXI4" s="70"/>
      <c r="UXJ4" s="70"/>
      <c r="UXK4" s="70"/>
      <c r="UXL4" s="69"/>
      <c r="UXM4" s="70"/>
      <c r="UXN4" s="70"/>
      <c r="UXO4" s="70"/>
      <c r="UXP4" s="70"/>
      <c r="UXQ4" s="70"/>
      <c r="UXR4" s="70"/>
      <c r="UXS4" s="70"/>
      <c r="UXT4" s="69"/>
      <c r="UXU4" s="70"/>
      <c r="UXV4" s="70"/>
      <c r="UXW4" s="70"/>
      <c r="UXX4" s="70"/>
      <c r="UXY4" s="70"/>
      <c r="UXZ4" s="70"/>
      <c r="UYA4" s="70"/>
      <c r="UYB4" s="69"/>
      <c r="UYC4" s="70"/>
      <c r="UYD4" s="70"/>
      <c r="UYE4" s="70"/>
      <c r="UYF4" s="70"/>
      <c r="UYG4" s="70"/>
      <c r="UYH4" s="70"/>
      <c r="UYI4" s="70"/>
      <c r="UYJ4" s="69"/>
      <c r="UYK4" s="70"/>
      <c r="UYL4" s="70"/>
      <c r="UYM4" s="70"/>
      <c r="UYN4" s="70"/>
      <c r="UYO4" s="70"/>
      <c r="UYP4" s="70"/>
      <c r="UYQ4" s="70"/>
      <c r="UYR4" s="69"/>
      <c r="UYS4" s="70"/>
      <c r="UYT4" s="70"/>
      <c r="UYU4" s="70"/>
      <c r="UYV4" s="70"/>
      <c r="UYW4" s="70"/>
      <c r="UYX4" s="70"/>
      <c r="UYY4" s="70"/>
      <c r="UYZ4" s="69"/>
      <c r="UZA4" s="70"/>
      <c r="UZB4" s="70"/>
      <c r="UZC4" s="70"/>
      <c r="UZD4" s="70"/>
      <c r="UZE4" s="70"/>
      <c r="UZF4" s="70"/>
      <c r="UZG4" s="70"/>
      <c r="UZH4" s="69"/>
      <c r="UZI4" s="70"/>
      <c r="UZJ4" s="70"/>
      <c r="UZK4" s="70"/>
      <c r="UZL4" s="70"/>
      <c r="UZM4" s="70"/>
      <c r="UZN4" s="70"/>
      <c r="UZO4" s="70"/>
      <c r="UZP4" s="69"/>
      <c r="UZQ4" s="70"/>
      <c r="UZR4" s="70"/>
      <c r="UZS4" s="70"/>
      <c r="UZT4" s="70"/>
      <c r="UZU4" s="70"/>
      <c r="UZV4" s="70"/>
      <c r="UZW4" s="70"/>
      <c r="UZX4" s="69"/>
      <c r="UZY4" s="70"/>
      <c r="UZZ4" s="70"/>
      <c r="VAA4" s="70"/>
      <c r="VAB4" s="70"/>
      <c r="VAC4" s="70"/>
      <c r="VAD4" s="70"/>
      <c r="VAE4" s="70"/>
      <c r="VAF4" s="69"/>
      <c r="VAG4" s="70"/>
      <c r="VAH4" s="70"/>
      <c r="VAI4" s="70"/>
      <c r="VAJ4" s="70"/>
      <c r="VAK4" s="70"/>
      <c r="VAL4" s="70"/>
      <c r="VAM4" s="70"/>
      <c r="VAN4" s="69"/>
      <c r="VAO4" s="70"/>
      <c r="VAP4" s="70"/>
      <c r="VAQ4" s="70"/>
      <c r="VAR4" s="70"/>
      <c r="VAS4" s="70"/>
      <c r="VAT4" s="70"/>
      <c r="VAU4" s="70"/>
      <c r="VAV4" s="69"/>
      <c r="VAW4" s="70"/>
      <c r="VAX4" s="70"/>
      <c r="VAY4" s="70"/>
      <c r="VAZ4" s="70"/>
      <c r="VBA4" s="70"/>
      <c r="VBB4" s="70"/>
      <c r="VBC4" s="70"/>
      <c r="VBD4" s="69"/>
      <c r="VBE4" s="70"/>
      <c r="VBF4" s="70"/>
      <c r="VBG4" s="70"/>
      <c r="VBH4" s="70"/>
      <c r="VBI4" s="70"/>
      <c r="VBJ4" s="70"/>
      <c r="VBK4" s="70"/>
      <c r="VBL4" s="69"/>
      <c r="VBM4" s="70"/>
      <c r="VBN4" s="70"/>
      <c r="VBO4" s="70"/>
      <c r="VBP4" s="70"/>
      <c r="VBQ4" s="70"/>
      <c r="VBR4" s="70"/>
      <c r="VBS4" s="70"/>
      <c r="VBT4" s="69"/>
      <c r="VBU4" s="70"/>
      <c r="VBV4" s="70"/>
      <c r="VBW4" s="70"/>
      <c r="VBX4" s="70"/>
      <c r="VBY4" s="70"/>
      <c r="VBZ4" s="70"/>
      <c r="VCA4" s="70"/>
      <c r="VCB4" s="69"/>
      <c r="VCC4" s="70"/>
      <c r="VCD4" s="70"/>
      <c r="VCE4" s="70"/>
      <c r="VCF4" s="70"/>
      <c r="VCG4" s="70"/>
      <c r="VCH4" s="70"/>
      <c r="VCI4" s="70"/>
      <c r="VCJ4" s="69"/>
      <c r="VCK4" s="70"/>
      <c r="VCL4" s="70"/>
      <c r="VCM4" s="70"/>
      <c r="VCN4" s="70"/>
      <c r="VCO4" s="70"/>
      <c r="VCP4" s="70"/>
      <c r="VCQ4" s="70"/>
      <c r="VCR4" s="69"/>
      <c r="VCS4" s="70"/>
      <c r="VCT4" s="70"/>
      <c r="VCU4" s="70"/>
      <c r="VCV4" s="70"/>
      <c r="VCW4" s="70"/>
      <c r="VCX4" s="70"/>
      <c r="VCY4" s="70"/>
      <c r="VCZ4" s="69"/>
      <c r="VDA4" s="70"/>
      <c r="VDB4" s="70"/>
      <c r="VDC4" s="70"/>
      <c r="VDD4" s="70"/>
      <c r="VDE4" s="70"/>
      <c r="VDF4" s="70"/>
      <c r="VDG4" s="70"/>
      <c r="VDH4" s="69"/>
      <c r="VDI4" s="70"/>
      <c r="VDJ4" s="70"/>
      <c r="VDK4" s="70"/>
      <c r="VDL4" s="70"/>
      <c r="VDM4" s="70"/>
      <c r="VDN4" s="70"/>
      <c r="VDO4" s="70"/>
      <c r="VDP4" s="69"/>
      <c r="VDQ4" s="70"/>
      <c r="VDR4" s="70"/>
      <c r="VDS4" s="70"/>
      <c r="VDT4" s="70"/>
      <c r="VDU4" s="70"/>
      <c r="VDV4" s="70"/>
      <c r="VDW4" s="70"/>
      <c r="VDX4" s="69"/>
      <c r="VDY4" s="70"/>
      <c r="VDZ4" s="70"/>
      <c r="VEA4" s="70"/>
      <c r="VEB4" s="70"/>
      <c r="VEC4" s="70"/>
      <c r="VED4" s="70"/>
      <c r="VEE4" s="70"/>
      <c r="VEF4" s="69"/>
      <c r="VEG4" s="70"/>
      <c r="VEH4" s="70"/>
      <c r="VEI4" s="70"/>
      <c r="VEJ4" s="70"/>
      <c r="VEK4" s="70"/>
      <c r="VEL4" s="70"/>
      <c r="VEM4" s="70"/>
      <c r="VEN4" s="69"/>
      <c r="VEO4" s="70"/>
      <c r="VEP4" s="70"/>
      <c r="VEQ4" s="70"/>
      <c r="VER4" s="70"/>
      <c r="VES4" s="70"/>
      <c r="VET4" s="70"/>
      <c r="VEU4" s="70"/>
      <c r="VEV4" s="69"/>
      <c r="VEW4" s="70"/>
      <c r="VEX4" s="70"/>
      <c r="VEY4" s="70"/>
      <c r="VEZ4" s="70"/>
      <c r="VFA4" s="70"/>
      <c r="VFB4" s="70"/>
      <c r="VFC4" s="70"/>
      <c r="VFD4" s="69"/>
      <c r="VFE4" s="70"/>
      <c r="VFF4" s="70"/>
      <c r="VFG4" s="70"/>
      <c r="VFH4" s="70"/>
      <c r="VFI4" s="70"/>
      <c r="VFJ4" s="70"/>
      <c r="VFK4" s="70"/>
      <c r="VFL4" s="69"/>
      <c r="VFM4" s="70"/>
      <c r="VFN4" s="70"/>
      <c r="VFO4" s="70"/>
      <c r="VFP4" s="70"/>
      <c r="VFQ4" s="70"/>
      <c r="VFR4" s="70"/>
      <c r="VFS4" s="70"/>
      <c r="VFT4" s="69"/>
      <c r="VFU4" s="70"/>
      <c r="VFV4" s="70"/>
      <c r="VFW4" s="70"/>
      <c r="VFX4" s="70"/>
      <c r="VFY4" s="70"/>
      <c r="VFZ4" s="70"/>
      <c r="VGA4" s="70"/>
      <c r="VGB4" s="69"/>
      <c r="VGC4" s="70"/>
      <c r="VGD4" s="70"/>
      <c r="VGE4" s="70"/>
      <c r="VGF4" s="70"/>
      <c r="VGG4" s="70"/>
      <c r="VGH4" s="70"/>
      <c r="VGI4" s="70"/>
      <c r="VGJ4" s="69"/>
      <c r="VGK4" s="70"/>
      <c r="VGL4" s="70"/>
      <c r="VGM4" s="70"/>
      <c r="VGN4" s="70"/>
      <c r="VGO4" s="70"/>
      <c r="VGP4" s="70"/>
      <c r="VGQ4" s="70"/>
      <c r="VGR4" s="69"/>
      <c r="VGS4" s="70"/>
      <c r="VGT4" s="70"/>
      <c r="VGU4" s="70"/>
      <c r="VGV4" s="70"/>
      <c r="VGW4" s="70"/>
      <c r="VGX4" s="70"/>
      <c r="VGY4" s="70"/>
      <c r="VGZ4" s="69"/>
      <c r="VHA4" s="70"/>
      <c r="VHB4" s="70"/>
      <c r="VHC4" s="70"/>
      <c r="VHD4" s="70"/>
      <c r="VHE4" s="70"/>
      <c r="VHF4" s="70"/>
      <c r="VHG4" s="70"/>
      <c r="VHH4" s="69"/>
      <c r="VHI4" s="70"/>
      <c r="VHJ4" s="70"/>
      <c r="VHK4" s="70"/>
      <c r="VHL4" s="70"/>
      <c r="VHM4" s="70"/>
      <c r="VHN4" s="70"/>
      <c r="VHO4" s="70"/>
      <c r="VHP4" s="69"/>
      <c r="VHQ4" s="70"/>
      <c r="VHR4" s="70"/>
      <c r="VHS4" s="70"/>
      <c r="VHT4" s="70"/>
      <c r="VHU4" s="70"/>
      <c r="VHV4" s="70"/>
      <c r="VHW4" s="70"/>
      <c r="VHX4" s="69"/>
      <c r="VHY4" s="70"/>
      <c r="VHZ4" s="70"/>
      <c r="VIA4" s="70"/>
      <c r="VIB4" s="70"/>
      <c r="VIC4" s="70"/>
      <c r="VID4" s="70"/>
      <c r="VIE4" s="70"/>
      <c r="VIF4" s="69"/>
      <c r="VIG4" s="70"/>
      <c r="VIH4" s="70"/>
      <c r="VII4" s="70"/>
      <c r="VIJ4" s="70"/>
      <c r="VIK4" s="70"/>
      <c r="VIL4" s="70"/>
      <c r="VIM4" s="70"/>
      <c r="VIN4" s="69"/>
      <c r="VIO4" s="70"/>
      <c r="VIP4" s="70"/>
      <c r="VIQ4" s="70"/>
      <c r="VIR4" s="70"/>
      <c r="VIS4" s="70"/>
      <c r="VIT4" s="70"/>
      <c r="VIU4" s="70"/>
      <c r="VIV4" s="69"/>
      <c r="VIW4" s="70"/>
      <c r="VIX4" s="70"/>
      <c r="VIY4" s="70"/>
      <c r="VIZ4" s="70"/>
      <c r="VJA4" s="70"/>
      <c r="VJB4" s="70"/>
      <c r="VJC4" s="70"/>
      <c r="VJD4" s="69"/>
      <c r="VJE4" s="70"/>
      <c r="VJF4" s="70"/>
      <c r="VJG4" s="70"/>
      <c r="VJH4" s="70"/>
      <c r="VJI4" s="70"/>
      <c r="VJJ4" s="70"/>
      <c r="VJK4" s="70"/>
      <c r="VJL4" s="69"/>
      <c r="VJM4" s="70"/>
      <c r="VJN4" s="70"/>
      <c r="VJO4" s="70"/>
      <c r="VJP4" s="70"/>
      <c r="VJQ4" s="70"/>
      <c r="VJR4" s="70"/>
      <c r="VJS4" s="70"/>
      <c r="VJT4" s="69"/>
      <c r="VJU4" s="70"/>
      <c r="VJV4" s="70"/>
      <c r="VJW4" s="70"/>
      <c r="VJX4" s="70"/>
      <c r="VJY4" s="70"/>
      <c r="VJZ4" s="70"/>
      <c r="VKA4" s="70"/>
      <c r="VKB4" s="69"/>
      <c r="VKC4" s="70"/>
      <c r="VKD4" s="70"/>
      <c r="VKE4" s="70"/>
      <c r="VKF4" s="70"/>
      <c r="VKG4" s="70"/>
      <c r="VKH4" s="70"/>
      <c r="VKI4" s="70"/>
      <c r="VKJ4" s="69"/>
      <c r="VKK4" s="70"/>
      <c r="VKL4" s="70"/>
      <c r="VKM4" s="70"/>
      <c r="VKN4" s="70"/>
      <c r="VKO4" s="70"/>
      <c r="VKP4" s="70"/>
      <c r="VKQ4" s="70"/>
      <c r="VKR4" s="69"/>
      <c r="VKS4" s="70"/>
      <c r="VKT4" s="70"/>
      <c r="VKU4" s="70"/>
      <c r="VKV4" s="70"/>
      <c r="VKW4" s="70"/>
      <c r="VKX4" s="70"/>
      <c r="VKY4" s="70"/>
      <c r="VKZ4" s="69"/>
      <c r="VLA4" s="70"/>
      <c r="VLB4" s="70"/>
      <c r="VLC4" s="70"/>
      <c r="VLD4" s="70"/>
      <c r="VLE4" s="70"/>
      <c r="VLF4" s="70"/>
      <c r="VLG4" s="70"/>
      <c r="VLH4" s="69"/>
      <c r="VLI4" s="70"/>
      <c r="VLJ4" s="70"/>
      <c r="VLK4" s="70"/>
      <c r="VLL4" s="70"/>
      <c r="VLM4" s="70"/>
      <c r="VLN4" s="70"/>
      <c r="VLO4" s="70"/>
      <c r="VLP4" s="69"/>
      <c r="VLQ4" s="70"/>
      <c r="VLR4" s="70"/>
      <c r="VLS4" s="70"/>
      <c r="VLT4" s="70"/>
      <c r="VLU4" s="70"/>
      <c r="VLV4" s="70"/>
      <c r="VLW4" s="70"/>
      <c r="VLX4" s="69"/>
      <c r="VLY4" s="70"/>
      <c r="VLZ4" s="70"/>
      <c r="VMA4" s="70"/>
      <c r="VMB4" s="70"/>
      <c r="VMC4" s="70"/>
      <c r="VMD4" s="70"/>
      <c r="VME4" s="70"/>
      <c r="VMF4" s="69"/>
      <c r="VMG4" s="70"/>
      <c r="VMH4" s="70"/>
      <c r="VMI4" s="70"/>
      <c r="VMJ4" s="70"/>
      <c r="VMK4" s="70"/>
      <c r="VML4" s="70"/>
      <c r="VMM4" s="70"/>
      <c r="VMN4" s="69"/>
      <c r="VMO4" s="70"/>
      <c r="VMP4" s="70"/>
      <c r="VMQ4" s="70"/>
      <c r="VMR4" s="70"/>
      <c r="VMS4" s="70"/>
      <c r="VMT4" s="70"/>
      <c r="VMU4" s="70"/>
      <c r="VMV4" s="69"/>
      <c r="VMW4" s="70"/>
      <c r="VMX4" s="70"/>
      <c r="VMY4" s="70"/>
      <c r="VMZ4" s="70"/>
      <c r="VNA4" s="70"/>
      <c r="VNB4" s="70"/>
      <c r="VNC4" s="70"/>
      <c r="VND4" s="69"/>
      <c r="VNE4" s="70"/>
      <c r="VNF4" s="70"/>
      <c r="VNG4" s="70"/>
      <c r="VNH4" s="70"/>
      <c r="VNI4" s="70"/>
      <c r="VNJ4" s="70"/>
      <c r="VNK4" s="70"/>
      <c r="VNL4" s="69"/>
      <c r="VNM4" s="70"/>
      <c r="VNN4" s="70"/>
      <c r="VNO4" s="70"/>
      <c r="VNP4" s="70"/>
      <c r="VNQ4" s="70"/>
      <c r="VNR4" s="70"/>
      <c r="VNS4" s="70"/>
      <c r="VNT4" s="69"/>
      <c r="VNU4" s="70"/>
      <c r="VNV4" s="70"/>
      <c r="VNW4" s="70"/>
      <c r="VNX4" s="70"/>
      <c r="VNY4" s="70"/>
      <c r="VNZ4" s="70"/>
      <c r="VOA4" s="70"/>
      <c r="VOB4" s="69"/>
      <c r="VOC4" s="70"/>
      <c r="VOD4" s="70"/>
      <c r="VOE4" s="70"/>
      <c r="VOF4" s="70"/>
      <c r="VOG4" s="70"/>
      <c r="VOH4" s="70"/>
      <c r="VOI4" s="70"/>
      <c r="VOJ4" s="69"/>
      <c r="VOK4" s="70"/>
      <c r="VOL4" s="70"/>
      <c r="VOM4" s="70"/>
      <c r="VON4" s="70"/>
      <c r="VOO4" s="70"/>
      <c r="VOP4" s="70"/>
      <c r="VOQ4" s="70"/>
      <c r="VOR4" s="69"/>
      <c r="VOS4" s="70"/>
      <c r="VOT4" s="70"/>
      <c r="VOU4" s="70"/>
      <c r="VOV4" s="70"/>
      <c r="VOW4" s="70"/>
      <c r="VOX4" s="70"/>
      <c r="VOY4" s="70"/>
      <c r="VOZ4" s="69"/>
      <c r="VPA4" s="70"/>
      <c r="VPB4" s="70"/>
      <c r="VPC4" s="70"/>
      <c r="VPD4" s="70"/>
      <c r="VPE4" s="70"/>
      <c r="VPF4" s="70"/>
      <c r="VPG4" s="70"/>
      <c r="VPH4" s="69"/>
      <c r="VPI4" s="70"/>
      <c r="VPJ4" s="70"/>
      <c r="VPK4" s="70"/>
      <c r="VPL4" s="70"/>
      <c r="VPM4" s="70"/>
      <c r="VPN4" s="70"/>
      <c r="VPO4" s="70"/>
      <c r="VPP4" s="69"/>
      <c r="VPQ4" s="70"/>
      <c r="VPR4" s="70"/>
      <c r="VPS4" s="70"/>
      <c r="VPT4" s="70"/>
      <c r="VPU4" s="70"/>
      <c r="VPV4" s="70"/>
      <c r="VPW4" s="70"/>
      <c r="VPX4" s="69"/>
      <c r="VPY4" s="70"/>
      <c r="VPZ4" s="70"/>
      <c r="VQA4" s="70"/>
      <c r="VQB4" s="70"/>
      <c r="VQC4" s="70"/>
      <c r="VQD4" s="70"/>
      <c r="VQE4" s="70"/>
      <c r="VQF4" s="69"/>
      <c r="VQG4" s="70"/>
      <c r="VQH4" s="70"/>
      <c r="VQI4" s="70"/>
      <c r="VQJ4" s="70"/>
      <c r="VQK4" s="70"/>
      <c r="VQL4" s="70"/>
      <c r="VQM4" s="70"/>
      <c r="VQN4" s="69"/>
      <c r="VQO4" s="70"/>
      <c r="VQP4" s="70"/>
      <c r="VQQ4" s="70"/>
      <c r="VQR4" s="70"/>
      <c r="VQS4" s="70"/>
      <c r="VQT4" s="70"/>
      <c r="VQU4" s="70"/>
      <c r="VQV4" s="69"/>
      <c r="VQW4" s="70"/>
      <c r="VQX4" s="70"/>
      <c r="VQY4" s="70"/>
      <c r="VQZ4" s="70"/>
      <c r="VRA4" s="70"/>
      <c r="VRB4" s="70"/>
      <c r="VRC4" s="70"/>
      <c r="VRD4" s="69"/>
      <c r="VRE4" s="70"/>
      <c r="VRF4" s="70"/>
      <c r="VRG4" s="70"/>
      <c r="VRH4" s="70"/>
      <c r="VRI4" s="70"/>
      <c r="VRJ4" s="70"/>
      <c r="VRK4" s="70"/>
      <c r="VRL4" s="69"/>
      <c r="VRM4" s="70"/>
      <c r="VRN4" s="70"/>
      <c r="VRO4" s="70"/>
      <c r="VRP4" s="70"/>
      <c r="VRQ4" s="70"/>
      <c r="VRR4" s="70"/>
      <c r="VRS4" s="70"/>
      <c r="VRT4" s="69"/>
      <c r="VRU4" s="70"/>
      <c r="VRV4" s="70"/>
      <c r="VRW4" s="70"/>
      <c r="VRX4" s="70"/>
      <c r="VRY4" s="70"/>
      <c r="VRZ4" s="70"/>
      <c r="VSA4" s="70"/>
      <c r="VSB4" s="69"/>
      <c r="VSC4" s="70"/>
      <c r="VSD4" s="70"/>
      <c r="VSE4" s="70"/>
      <c r="VSF4" s="70"/>
      <c r="VSG4" s="70"/>
      <c r="VSH4" s="70"/>
      <c r="VSI4" s="70"/>
      <c r="VSJ4" s="69"/>
      <c r="VSK4" s="70"/>
      <c r="VSL4" s="70"/>
      <c r="VSM4" s="70"/>
      <c r="VSN4" s="70"/>
      <c r="VSO4" s="70"/>
      <c r="VSP4" s="70"/>
      <c r="VSQ4" s="70"/>
      <c r="VSR4" s="69"/>
      <c r="VSS4" s="70"/>
      <c r="VST4" s="70"/>
      <c r="VSU4" s="70"/>
      <c r="VSV4" s="70"/>
      <c r="VSW4" s="70"/>
      <c r="VSX4" s="70"/>
      <c r="VSY4" s="70"/>
      <c r="VSZ4" s="69"/>
      <c r="VTA4" s="70"/>
      <c r="VTB4" s="70"/>
      <c r="VTC4" s="70"/>
      <c r="VTD4" s="70"/>
      <c r="VTE4" s="70"/>
      <c r="VTF4" s="70"/>
      <c r="VTG4" s="70"/>
      <c r="VTH4" s="69"/>
      <c r="VTI4" s="70"/>
      <c r="VTJ4" s="70"/>
      <c r="VTK4" s="70"/>
      <c r="VTL4" s="70"/>
      <c r="VTM4" s="70"/>
      <c r="VTN4" s="70"/>
      <c r="VTO4" s="70"/>
      <c r="VTP4" s="69"/>
      <c r="VTQ4" s="70"/>
      <c r="VTR4" s="70"/>
      <c r="VTS4" s="70"/>
      <c r="VTT4" s="70"/>
      <c r="VTU4" s="70"/>
      <c r="VTV4" s="70"/>
      <c r="VTW4" s="70"/>
      <c r="VTX4" s="69"/>
      <c r="VTY4" s="70"/>
      <c r="VTZ4" s="70"/>
      <c r="VUA4" s="70"/>
      <c r="VUB4" s="70"/>
      <c r="VUC4" s="70"/>
      <c r="VUD4" s="70"/>
      <c r="VUE4" s="70"/>
      <c r="VUF4" s="69"/>
      <c r="VUG4" s="70"/>
      <c r="VUH4" s="70"/>
      <c r="VUI4" s="70"/>
      <c r="VUJ4" s="70"/>
      <c r="VUK4" s="70"/>
      <c r="VUL4" s="70"/>
      <c r="VUM4" s="70"/>
      <c r="VUN4" s="69"/>
      <c r="VUO4" s="70"/>
      <c r="VUP4" s="70"/>
      <c r="VUQ4" s="70"/>
      <c r="VUR4" s="70"/>
      <c r="VUS4" s="70"/>
      <c r="VUT4" s="70"/>
      <c r="VUU4" s="70"/>
      <c r="VUV4" s="69"/>
      <c r="VUW4" s="70"/>
      <c r="VUX4" s="70"/>
      <c r="VUY4" s="70"/>
      <c r="VUZ4" s="70"/>
      <c r="VVA4" s="70"/>
      <c r="VVB4" s="70"/>
      <c r="VVC4" s="70"/>
      <c r="VVD4" s="69"/>
      <c r="VVE4" s="70"/>
      <c r="VVF4" s="70"/>
      <c r="VVG4" s="70"/>
      <c r="VVH4" s="70"/>
      <c r="VVI4" s="70"/>
      <c r="VVJ4" s="70"/>
      <c r="VVK4" s="70"/>
      <c r="VVL4" s="69"/>
      <c r="VVM4" s="70"/>
      <c r="VVN4" s="70"/>
      <c r="VVO4" s="70"/>
      <c r="VVP4" s="70"/>
      <c r="VVQ4" s="70"/>
      <c r="VVR4" s="70"/>
      <c r="VVS4" s="70"/>
      <c r="VVT4" s="69"/>
      <c r="VVU4" s="70"/>
      <c r="VVV4" s="70"/>
      <c r="VVW4" s="70"/>
      <c r="VVX4" s="70"/>
      <c r="VVY4" s="70"/>
      <c r="VVZ4" s="70"/>
      <c r="VWA4" s="70"/>
      <c r="VWB4" s="69"/>
      <c r="VWC4" s="70"/>
      <c r="VWD4" s="70"/>
      <c r="VWE4" s="70"/>
      <c r="VWF4" s="70"/>
      <c r="VWG4" s="70"/>
      <c r="VWH4" s="70"/>
      <c r="VWI4" s="70"/>
      <c r="VWJ4" s="69"/>
      <c r="VWK4" s="70"/>
      <c r="VWL4" s="70"/>
      <c r="VWM4" s="70"/>
      <c r="VWN4" s="70"/>
      <c r="VWO4" s="70"/>
      <c r="VWP4" s="70"/>
      <c r="VWQ4" s="70"/>
      <c r="VWR4" s="69"/>
      <c r="VWS4" s="70"/>
      <c r="VWT4" s="70"/>
      <c r="VWU4" s="70"/>
      <c r="VWV4" s="70"/>
      <c r="VWW4" s="70"/>
      <c r="VWX4" s="70"/>
      <c r="VWY4" s="70"/>
      <c r="VWZ4" s="69"/>
      <c r="VXA4" s="70"/>
      <c r="VXB4" s="70"/>
      <c r="VXC4" s="70"/>
      <c r="VXD4" s="70"/>
      <c r="VXE4" s="70"/>
      <c r="VXF4" s="70"/>
      <c r="VXG4" s="70"/>
      <c r="VXH4" s="69"/>
      <c r="VXI4" s="70"/>
      <c r="VXJ4" s="70"/>
      <c r="VXK4" s="70"/>
      <c r="VXL4" s="70"/>
      <c r="VXM4" s="70"/>
      <c r="VXN4" s="70"/>
      <c r="VXO4" s="70"/>
      <c r="VXP4" s="69"/>
      <c r="VXQ4" s="70"/>
      <c r="VXR4" s="70"/>
      <c r="VXS4" s="70"/>
      <c r="VXT4" s="70"/>
      <c r="VXU4" s="70"/>
      <c r="VXV4" s="70"/>
      <c r="VXW4" s="70"/>
      <c r="VXX4" s="69"/>
      <c r="VXY4" s="70"/>
      <c r="VXZ4" s="70"/>
      <c r="VYA4" s="70"/>
      <c r="VYB4" s="70"/>
      <c r="VYC4" s="70"/>
      <c r="VYD4" s="70"/>
      <c r="VYE4" s="70"/>
      <c r="VYF4" s="69"/>
      <c r="VYG4" s="70"/>
      <c r="VYH4" s="70"/>
      <c r="VYI4" s="70"/>
      <c r="VYJ4" s="70"/>
      <c r="VYK4" s="70"/>
      <c r="VYL4" s="70"/>
      <c r="VYM4" s="70"/>
      <c r="VYN4" s="69"/>
      <c r="VYO4" s="70"/>
      <c r="VYP4" s="70"/>
      <c r="VYQ4" s="70"/>
      <c r="VYR4" s="70"/>
      <c r="VYS4" s="70"/>
      <c r="VYT4" s="70"/>
      <c r="VYU4" s="70"/>
      <c r="VYV4" s="69"/>
      <c r="VYW4" s="70"/>
      <c r="VYX4" s="70"/>
      <c r="VYY4" s="70"/>
      <c r="VYZ4" s="70"/>
      <c r="VZA4" s="70"/>
      <c r="VZB4" s="70"/>
      <c r="VZC4" s="70"/>
      <c r="VZD4" s="69"/>
      <c r="VZE4" s="70"/>
      <c r="VZF4" s="70"/>
      <c r="VZG4" s="70"/>
      <c r="VZH4" s="70"/>
      <c r="VZI4" s="70"/>
      <c r="VZJ4" s="70"/>
      <c r="VZK4" s="70"/>
      <c r="VZL4" s="69"/>
      <c r="VZM4" s="70"/>
      <c r="VZN4" s="70"/>
      <c r="VZO4" s="70"/>
      <c r="VZP4" s="70"/>
      <c r="VZQ4" s="70"/>
      <c r="VZR4" s="70"/>
      <c r="VZS4" s="70"/>
      <c r="VZT4" s="69"/>
      <c r="VZU4" s="70"/>
      <c r="VZV4" s="70"/>
      <c r="VZW4" s="70"/>
      <c r="VZX4" s="70"/>
      <c r="VZY4" s="70"/>
      <c r="VZZ4" s="70"/>
      <c r="WAA4" s="70"/>
      <c r="WAB4" s="69"/>
      <c r="WAC4" s="70"/>
      <c r="WAD4" s="70"/>
      <c r="WAE4" s="70"/>
      <c r="WAF4" s="70"/>
      <c r="WAG4" s="70"/>
      <c r="WAH4" s="70"/>
      <c r="WAI4" s="70"/>
      <c r="WAJ4" s="69"/>
      <c r="WAK4" s="70"/>
      <c r="WAL4" s="70"/>
      <c r="WAM4" s="70"/>
      <c r="WAN4" s="70"/>
      <c r="WAO4" s="70"/>
      <c r="WAP4" s="70"/>
      <c r="WAQ4" s="70"/>
      <c r="WAR4" s="69"/>
      <c r="WAS4" s="70"/>
      <c r="WAT4" s="70"/>
      <c r="WAU4" s="70"/>
      <c r="WAV4" s="70"/>
      <c r="WAW4" s="70"/>
      <c r="WAX4" s="70"/>
      <c r="WAY4" s="70"/>
      <c r="WAZ4" s="69"/>
      <c r="WBA4" s="70"/>
      <c r="WBB4" s="70"/>
      <c r="WBC4" s="70"/>
      <c r="WBD4" s="70"/>
      <c r="WBE4" s="70"/>
      <c r="WBF4" s="70"/>
      <c r="WBG4" s="70"/>
      <c r="WBH4" s="69"/>
      <c r="WBI4" s="70"/>
      <c r="WBJ4" s="70"/>
      <c r="WBK4" s="70"/>
      <c r="WBL4" s="70"/>
      <c r="WBM4" s="70"/>
      <c r="WBN4" s="70"/>
      <c r="WBO4" s="70"/>
      <c r="WBP4" s="69"/>
      <c r="WBQ4" s="70"/>
      <c r="WBR4" s="70"/>
      <c r="WBS4" s="70"/>
      <c r="WBT4" s="70"/>
      <c r="WBU4" s="70"/>
      <c r="WBV4" s="70"/>
      <c r="WBW4" s="70"/>
      <c r="WBX4" s="69"/>
      <c r="WBY4" s="70"/>
      <c r="WBZ4" s="70"/>
      <c r="WCA4" s="70"/>
      <c r="WCB4" s="70"/>
      <c r="WCC4" s="70"/>
      <c r="WCD4" s="70"/>
      <c r="WCE4" s="70"/>
      <c r="WCF4" s="69"/>
      <c r="WCG4" s="70"/>
      <c r="WCH4" s="70"/>
      <c r="WCI4" s="70"/>
      <c r="WCJ4" s="70"/>
      <c r="WCK4" s="70"/>
      <c r="WCL4" s="70"/>
      <c r="WCM4" s="70"/>
      <c r="WCN4" s="69"/>
      <c r="WCO4" s="70"/>
      <c r="WCP4" s="70"/>
      <c r="WCQ4" s="70"/>
      <c r="WCR4" s="70"/>
      <c r="WCS4" s="70"/>
      <c r="WCT4" s="70"/>
      <c r="WCU4" s="70"/>
      <c r="WCV4" s="69"/>
      <c r="WCW4" s="70"/>
      <c r="WCX4" s="70"/>
      <c r="WCY4" s="70"/>
      <c r="WCZ4" s="70"/>
      <c r="WDA4" s="70"/>
      <c r="WDB4" s="70"/>
      <c r="WDC4" s="70"/>
      <c r="WDD4" s="69"/>
      <c r="WDE4" s="70"/>
      <c r="WDF4" s="70"/>
      <c r="WDG4" s="70"/>
      <c r="WDH4" s="70"/>
      <c r="WDI4" s="70"/>
      <c r="WDJ4" s="70"/>
      <c r="WDK4" s="70"/>
      <c r="WDL4" s="69"/>
      <c r="WDM4" s="70"/>
      <c r="WDN4" s="70"/>
      <c r="WDO4" s="70"/>
      <c r="WDP4" s="70"/>
      <c r="WDQ4" s="70"/>
      <c r="WDR4" s="70"/>
      <c r="WDS4" s="70"/>
      <c r="WDT4" s="69"/>
      <c r="WDU4" s="70"/>
      <c r="WDV4" s="70"/>
      <c r="WDW4" s="70"/>
      <c r="WDX4" s="70"/>
      <c r="WDY4" s="70"/>
      <c r="WDZ4" s="70"/>
      <c r="WEA4" s="70"/>
      <c r="WEB4" s="69"/>
      <c r="WEC4" s="70"/>
      <c r="WED4" s="70"/>
      <c r="WEE4" s="70"/>
      <c r="WEF4" s="70"/>
      <c r="WEG4" s="70"/>
      <c r="WEH4" s="70"/>
      <c r="WEI4" s="70"/>
      <c r="WEJ4" s="69"/>
      <c r="WEK4" s="70"/>
      <c r="WEL4" s="70"/>
      <c r="WEM4" s="70"/>
      <c r="WEN4" s="70"/>
      <c r="WEO4" s="70"/>
      <c r="WEP4" s="70"/>
      <c r="WEQ4" s="70"/>
      <c r="WER4" s="69"/>
      <c r="WES4" s="70"/>
      <c r="WET4" s="70"/>
      <c r="WEU4" s="70"/>
      <c r="WEV4" s="70"/>
      <c r="WEW4" s="70"/>
      <c r="WEX4" s="70"/>
      <c r="WEY4" s="70"/>
      <c r="WEZ4" s="69"/>
      <c r="WFA4" s="70"/>
      <c r="WFB4" s="70"/>
      <c r="WFC4" s="70"/>
      <c r="WFD4" s="70"/>
      <c r="WFE4" s="70"/>
      <c r="WFF4" s="70"/>
      <c r="WFG4" s="70"/>
      <c r="WFH4" s="69"/>
      <c r="WFI4" s="70"/>
      <c r="WFJ4" s="70"/>
      <c r="WFK4" s="70"/>
      <c r="WFL4" s="70"/>
      <c r="WFM4" s="70"/>
      <c r="WFN4" s="70"/>
      <c r="WFO4" s="70"/>
      <c r="WFP4" s="69"/>
      <c r="WFQ4" s="70"/>
      <c r="WFR4" s="70"/>
      <c r="WFS4" s="70"/>
      <c r="WFT4" s="70"/>
      <c r="WFU4" s="70"/>
      <c r="WFV4" s="70"/>
      <c r="WFW4" s="70"/>
      <c r="WFX4" s="69"/>
      <c r="WFY4" s="70"/>
      <c r="WFZ4" s="70"/>
      <c r="WGA4" s="70"/>
      <c r="WGB4" s="70"/>
      <c r="WGC4" s="70"/>
      <c r="WGD4" s="70"/>
      <c r="WGE4" s="70"/>
      <c r="WGF4" s="69"/>
      <c r="WGG4" s="70"/>
      <c r="WGH4" s="70"/>
      <c r="WGI4" s="70"/>
      <c r="WGJ4" s="70"/>
      <c r="WGK4" s="70"/>
      <c r="WGL4" s="70"/>
      <c r="WGM4" s="70"/>
      <c r="WGN4" s="69"/>
      <c r="WGO4" s="70"/>
      <c r="WGP4" s="70"/>
      <c r="WGQ4" s="70"/>
      <c r="WGR4" s="70"/>
      <c r="WGS4" s="70"/>
      <c r="WGT4" s="70"/>
      <c r="WGU4" s="70"/>
      <c r="WGV4" s="69"/>
      <c r="WGW4" s="70"/>
      <c r="WGX4" s="70"/>
      <c r="WGY4" s="70"/>
      <c r="WGZ4" s="70"/>
      <c r="WHA4" s="70"/>
      <c r="WHB4" s="70"/>
      <c r="WHC4" s="70"/>
      <c r="WHD4" s="69"/>
      <c r="WHE4" s="70"/>
      <c r="WHF4" s="70"/>
      <c r="WHG4" s="70"/>
      <c r="WHH4" s="70"/>
      <c r="WHI4" s="70"/>
      <c r="WHJ4" s="70"/>
      <c r="WHK4" s="70"/>
      <c r="WHL4" s="69"/>
      <c r="WHM4" s="70"/>
      <c r="WHN4" s="70"/>
      <c r="WHO4" s="70"/>
      <c r="WHP4" s="70"/>
      <c r="WHQ4" s="70"/>
      <c r="WHR4" s="70"/>
      <c r="WHS4" s="70"/>
      <c r="WHT4" s="69"/>
      <c r="WHU4" s="70"/>
      <c r="WHV4" s="70"/>
      <c r="WHW4" s="70"/>
      <c r="WHX4" s="70"/>
      <c r="WHY4" s="70"/>
      <c r="WHZ4" s="70"/>
      <c r="WIA4" s="70"/>
      <c r="WIB4" s="69"/>
      <c r="WIC4" s="70"/>
      <c r="WID4" s="70"/>
      <c r="WIE4" s="70"/>
      <c r="WIF4" s="70"/>
      <c r="WIG4" s="70"/>
      <c r="WIH4" s="70"/>
      <c r="WII4" s="70"/>
      <c r="WIJ4" s="69"/>
      <c r="WIK4" s="70"/>
      <c r="WIL4" s="70"/>
      <c r="WIM4" s="70"/>
      <c r="WIN4" s="70"/>
      <c r="WIO4" s="70"/>
      <c r="WIP4" s="70"/>
      <c r="WIQ4" s="70"/>
      <c r="WIR4" s="69"/>
      <c r="WIS4" s="70"/>
      <c r="WIT4" s="70"/>
      <c r="WIU4" s="70"/>
      <c r="WIV4" s="70"/>
      <c r="WIW4" s="70"/>
      <c r="WIX4" s="70"/>
      <c r="WIY4" s="70"/>
      <c r="WIZ4" s="69"/>
      <c r="WJA4" s="70"/>
      <c r="WJB4" s="70"/>
      <c r="WJC4" s="70"/>
      <c r="WJD4" s="70"/>
      <c r="WJE4" s="70"/>
      <c r="WJF4" s="70"/>
      <c r="WJG4" s="70"/>
      <c r="WJH4" s="69"/>
      <c r="WJI4" s="70"/>
      <c r="WJJ4" s="70"/>
      <c r="WJK4" s="70"/>
      <c r="WJL4" s="70"/>
      <c r="WJM4" s="70"/>
      <c r="WJN4" s="70"/>
      <c r="WJO4" s="70"/>
      <c r="WJP4" s="69"/>
      <c r="WJQ4" s="70"/>
      <c r="WJR4" s="70"/>
      <c r="WJS4" s="70"/>
      <c r="WJT4" s="70"/>
      <c r="WJU4" s="70"/>
      <c r="WJV4" s="70"/>
      <c r="WJW4" s="70"/>
      <c r="WJX4" s="69"/>
      <c r="WJY4" s="70"/>
      <c r="WJZ4" s="70"/>
      <c r="WKA4" s="70"/>
      <c r="WKB4" s="70"/>
      <c r="WKC4" s="70"/>
      <c r="WKD4" s="70"/>
      <c r="WKE4" s="70"/>
      <c r="WKF4" s="69"/>
      <c r="WKG4" s="70"/>
      <c r="WKH4" s="70"/>
      <c r="WKI4" s="70"/>
      <c r="WKJ4" s="70"/>
      <c r="WKK4" s="70"/>
      <c r="WKL4" s="70"/>
      <c r="WKM4" s="70"/>
      <c r="WKN4" s="69"/>
      <c r="WKO4" s="70"/>
      <c r="WKP4" s="70"/>
      <c r="WKQ4" s="70"/>
      <c r="WKR4" s="70"/>
      <c r="WKS4" s="70"/>
      <c r="WKT4" s="70"/>
      <c r="WKU4" s="70"/>
      <c r="WKV4" s="69"/>
      <c r="WKW4" s="70"/>
      <c r="WKX4" s="70"/>
      <c r="WKY4" s="70"/>
      <c r="WKZ4" s="70"/>
      <c r="WLA4" s="70"/>
      <c r="WLB4" s="70"/>
      <c r="WLC4" s="70"/>
      <c r="WLD4" s="69"/>
      <c r="WLE4" s="70"/>
      <c r="WLF4" s="70"/>
      <c r="WLG4" s="70"/>
      <c r="WLH4" s="70"/>
      <c r="WLI4" s="70"/>
      <c r="WLJ4" s="70"/>
      <c r="WLK4" s="70"/>
      <c r="WLL4" s="69"/>
      <c r="WLM4" s="70"/>
      <c r="WLN4" s="70"/>
      <c r="WLO4" s="70"/>
      <c r="WLP4" s="70"/>
      <c r="WLQ4" s="70"/>
      <c r="WLR4" s="70"/>
      <c r="WLS4" s="70"/>
      <c r="WLT4" s="69"/>
      <c r="WLU4" s="70"/>
      <c r="WLV4" s="70"/>
      <c r="WLW4" s="70"/>
      <c r="WLX4" s="70"/>
      <c r="WLY4" s="70"/>
      <c r="WLZ4" s="70"/>
      <c r="WMA4" s="70"/>
      <c r="WMB4" s="69"/>
      <c r="WMC4" s="70"/>
      <c r="WMD4" s="70"/>
      <c r="WME4" s="70"/>
      <c r="WMF4" s="70"/>
      <c r="WMG4" s="70"/>
      <c r="WMH4" s="70"/>
      <c r="WMI4" s="70"/>
      <c r="WMJ4" s="69"/>
      <c r="WMK4" s="70"/>
      <c r="WML4" s="70"/>
      <c r="WMM4" s="70"/>
      <c r="WMN4" s="70"/>
      <c r="WMO4" s="70"/>
      <c r="WMP4" s="70"/>
      <c r="WMQ4" s="70"/>
      <c r="WMR4" s="69"/>
      <c r="WMS4" s="70"/>
      <c r="WMT4" s="70"/>
      <c r="WMU4" s="70"/>
      <c r="WMV4" s="70"/>
      <c r="WMW4" s="70"/>
      <c r="WMX4" s="70"/>
      <c r="WMY4" s="70"/>
      <c r="WMZ4" s="69"/>
      <c r="WNA4" s="70"/>
      <c r="WNB4" s="70"/>
      <c r="WNC4" s="70"/>
      <c r="WND4" s="70"/>
      <c r="WNE4" s="70"/>
      <c r="WNF4" s="70"/>
      <c r="WNG4" s="70"/>
      <c r="WNH4" s="69"/>
      <c r="WNI4" s="70"/>
      <c r="WNJ4" s="70"/>
      <c r="WNK4" s="70"/>
      <c r="WNL4" s="70"/>
      <c r="WNM4" s="70"/>
      <c r="WNN4" s="70"/>
      <c r="WNO4" s="70"/>
      <c r="WNP4" s="69"/>
      <c r="WNQ4" s="70"/>
      <c r="WNR4" s="70"/>
      <c r="WNS4" s="70"/>
      <c r="WNT4" s="70"/>
      <c r="WNU4" s="70"/>
      <c r="WNV4" s="70"/>
      <c r="WNW4" s="70"/>
      <c r="WNX4" s="69"/>
      <c r="WNY4" s="70"/>
      <c r="WNZ4" s="70"/>
      <c r="WOA4" s="70"/>
      <c r="WOB4" s="70"/>
      <c r="WOC4" s="70"/>
      <c r="WOD4" s="70"/>
      <c r="WOE4" s="70"/>
      <c r="WOF4" s="69"/>
      <c r="WOG4" s="70"/>
      <c r="WOH4" s="70"/>
      <c r="WOI4" s="70"/>
      <c r="WOJ4" s="70"/>
      <c r="WOK4" s="70"/>
      <c r="WOL4" s="70"/>
      <c r="WOM4" s="70"/>
      <c r="WON4" s="69"/>
      <c r="WOO4" s="70"/>
      <c r="WOP4" s="70"/>
      <c r="WOQ4" s="70"/>
      <c r="WOR4" s="70"/>
      <c r="WOS4" s="70"/>
      <c r="WOT4" s="70"/>
      <c r="WOU4" s="70"/>
      <c r="WOV4" s="69"/>
      <c r="WOW4" s="70"/>
      <c r="WOX4" s="70"/>
      <c r="WOY4" s="70"/>
      <c r="WOZ4" s="70"/>
      <c r="WPA4" s="70"/>
      <c r="WPB4" s="70"/>
      <c r="WPC4" s="70"/>
      <c r="WPD4" s="69"/>
      <c r="WPE4" s="70"/>
      <c r="WPF4" s="70"/>
      <c r="WPG4" s="70"/>
      <c r="WPH4" s="70"/>
      <c r="WPI4" s="70"/>
      <c r="WPJ4" s="70"/>
      <c r="WPK4" s="70"/>
      <c r="WPL4" s="69"/>
      <c r="WPM4" s="70"/>
      <c r="WPN4" s="70"/>
      <c r="WPO4" s="70"/>
      <c r="WPP4" s="70"/>
      <c r="WPQ4" s="70"/>
      <c r="WPR4" s="70"/>
      <c r="WPS4" s="70"/>
      <c r="WPT4" s="69"/>
      <c r="WPU4" s="70"/>
      <c r="WPV4" s="70"/>
      <c r="WPW4" s="70"/>
      <c r="WPX4" s="70"/>
      <c r="WPY4" s="70"/>
      <c r="WPZ4" s="70"/>
      <c r="WQA4" s="70"/>
      <c r="WQB4" s="69"/>
      <c r="WQC4" s="70"/>
      <c r="WQD4" s="70"/>
      <c r="WQE4" s="70"/>
      <c r="WQF4" s="70"/>
      <c r="WQG4" s="70"/>
      <c r="WQH4" s="70"/>
      <c r="WQI4" s="70"/>
      <c r="WQJ4" s="69"/>
      <c r="WQK4" s="70"/>
      <c r="WQL4" s="70"/>
      <c r="WQM4" s="70"/>
      <c r="WQN4" s="70"/>
      <c r="WQO4" s="70"/>
      <c r="WQP4" s="70"/>
      <c r="WQQ4" s="70"/>
      <c r="WQR4" s="69"/>
      <c r="WQS4" s="70"/>
      <c r="WQT4" s="70"/>
      <c r="WQU4" s="70"/>
      <c r="WQV4" s="70"/>
      <c r="WQW4" s="70"/>
      <c r="WQX4" s="70"/>
      <c r="WQY4" s="70"/>
      <c r="WQZ4" s="69"/>
      <c r="WRA4" s="70"/>
      <c r="WRB4" s="70"/>
      <c r="WRC4" s="70"/>
      <c r="WRD4" s="70"/>
      <c r="WRE4" s="70"/>
      <c r="WRF4" s="70"/>
      <c r="WRG4" s="70"/>
      <c r="WRH4" s="69"/>
      <c r="WRI4" s="70"/>
      <c r="WRJ4" s="70"/>
      <c r="WRK4" s="70"/>
      <c r="WRL4" s="70"/>
      <c r="WRM4" s="70"/>
      <c r="WRN4" s="70"/>
      <c r="WRO4" s="70"/>
      <c r="WRP4" s="69"/>
      <c r="WRQ4" s="70"/>
      <c r="WRR4" s="70"/>
      <c r="WRS4" s="70"/>
      <c r="WRT4" s="70"/>
      <c r="WRU4" s="70"/>
      <c r="WRV4" s="70"/>
      <c r="WRW4" s="70"/>
      <c r="WRX4" s="69"/>
      <c r="WRY4" s="70"/>
      <c r="WRZ4" s="70"/>
      <c r="WSA4" s="70"/>
      <c r="WSB4" s="70"/>
      <c r="WSC4" s="70"/>
      <c r="WSD4" s="70"/>
      <c r="WSE4" s="70"/>
      <c r="WSF4" s="69"/>
      <c r="WSG4" s="70"/>
      <c r="WSH4" s="70"/>
      <c r="WSI4" s="70"/>
      <c r="WSJ4" s="70"/>
      <c r="WSK4" s="70"/>
      <c r="WSL4" s="70"/>
      <c r="WSM4" s="70"/>
      <c r="WSN4" s="69"/>
      <c r="WSO4" s="70"/>
      <c r="WSP4" s="70"/>
      <c r="WSQ4" s="70"/>
      <c r="WSR4" s="70"/>
      <c r="WSS4" s="70"/>
      <c r="WST4" s="70"/>
      <c r="WSU4" s="70"/>
      <c r="WSV4" s="69"/>
      <c r="WSW4" s="70"/>
      <c r="WSX4" s="70"/>
      <c r="WSY4" s="70"/>
      <c r="WSZ4" s="70"/>
      <c r="WTA4" s="70"/>
      <c r="WTB4" s="70"/>
      <c r="WTC4" s="70"/>
      <c r="WTD4" s="69"/>
      <c r="WTE4" s="70"/>
      <c r="WTF4" s="70"/>
      <c r="WTG4" s="70"/>
      <c r="WTH4" s="70"/>
      <c r="WTI4" s="70"/>
      <c r="WTJ4" s="70"/>
      <c r="WTK4" s="70"/>
      <c r="WTL4" s="69"/>
      <c r="WTM4" s="70"/>
      <c r="WTN4" s="70"/>
      <c r="WTO4" s="70"/>
      <c r="WTP4" s="70"/>
      <c r="WTQ4" s="70"/>
      <c r="WTR4" s="70"/>
      <c r="WTS4" s="70"/>
      <c r="WTT4" s="69"/>
      <c r="WTU4" s="70"/>
      <c r="WTV4" s="70"/>
      <c r="WTW4" s="70"/>
      <c r="WTX4" s="70"/>
      <c r="WTY4" s="70"/>
      <c r="WTZ4" s="70"/>
      <c r="WUA4" s="70"/>
      <c r="WUB4" s="69"/>
      <c r="WUC4" s="70"/>
      <c r="WUD4" s="70"/>
      <c r="WUE4" s="70"/>
      <c r="WUF4" s="70"/>
      <c r="WUG4" s="70"/>
      <c r="WUH4" s="70"/>
      <c r="WUI4" s="70"/>
      <c r="WUJ4" s="69"/>
      <c r="WUK4" s="70"/>
      <c r="WUL4" s="70"/>
      <c r="WUM4" s="70"/>
      <c r="WUN4" s="70"/>
      <c r="WUO4" s="70"/>
      <c r="WUP4" s="70"/>
      <c r="WUQ4" s="70"/>
      <c r="WUR4" s="69"/>
      <c r="WUS4" s="70"/>
      <c r="WUT4" s="70"/>
      <c r="WUU4" s="70"/>
      <c r="WUV4" s="70"/>
      <c r="WUW4" s="70"/>
      <c r="WUX4" s="70"/>
      <c r="WUY4" s="70"/>
      <c r="WUZ4" s="69"/>
      <c r="WVA4" s="70"/>
      <c r="WVB4" s="70"/>
      <c r="WVC4" s="70"/>
      <c r="WVD4" s="70"/>
      <c r="WVE4" s="70"/>
      <c r="WVF4" s="70"/>
      <c r="WVG4" s="70"/>
      <c r="WVH4" s="69"/>
      <c r="WVI4" s="70"/>
      <c r="WVJ4" s="70"/>
      <c r="WVK4" s="70"/>
      <c r="WVL4" s="70"/>
      <c r="WVM4" s="70"/>
      <c r="WVN4" s="70"/>
      <c r="WVO4" s="70"/>
      <c r="WVP4" s="69"/>
      <c r="WVQ4" s="70"/>
      <c r="WVR4" s="70"/>
      <c r="WVS4" s="70"/>
      <c r="WVT4" s="70"/>
      <c r="WVU4" s="70"/>
      <c r="WVV4" s="70"/>
      <c r="WVW4" s="70"/>
      <c r="WVX4" s="69"/>
      <c r="WVY4" s="70"/>
      <c r="WVZ4" s="70"/>
      <c r="WWA4" s="70"/>
      <c r="WWB4" s="70"/>
      <c r="WWC4" s="70"/>
      <c r="WWD4" s="70"/>
      <c r="WWE4" s="70"/>
      <c r="WWF4" s="69"/>
      <c r="WWG4" s="70"/>
      <c r="WWH4" s="70"/>
      <c r="WWI4" s="70"/>
      <c r="WWJ4" s="70"/>
      <c r="WWK4" s="70"/>
      <c r="WWL4" s="70"/>
      <c r="WWM4" s="70"/>
      <c r="WWN4" s="69"/>
      <c r="WWO4" s="70"/>
      <c r="WWP4" s="70"/>
      <c r="WWQ4" s="70"/>
      <c r="WWR4" s="70"/>
      <c r="WWS4" s="70"/>
      <c r="WWT4" s="70"/>
      <c r="WWU4" s="70"/>
      <c r="WWV4" s="69"/>
      <c r="WWW4" s="70"/>
      <c r="WWX4" s="70"/>
      <c r="WWY4" s="70"/>
      <c r="WWZ4" s="70"/>
      <c r="WXA4" s="70"/>
      <c r="WXB4" s="70"/>
      <c r="WXC4" s="70"/>
      <c r="WXD4" s="69"/>
      <c r="WXE4" s="70"/>
      <c r="WXF4" s="70"/>
      <c r="WXG4" s="70"/>
      <c r="WXH4" s="70"/>
      <c r="WXI4" s="70"/>
      <c r="WXJ4" s="70"/>
      <c r="WXK4" s="70"/>
      <c r="WXL4" s="69"/>
      <c r="WXM4" s="70"/>
      <c r="WXN4" s="70"/>
      <c r="WXO4" s="70"/>
      <c r="WXP4" s="70"/>
      <c r="WXQ4" s="70"/>
      <c r="WXR4" s="70"/>
      <c r="WXS4" s="70"/>
      <c r="WXT4" s="69"/>
      <c r="WXU4" s="70"/>
      <c r="WXV4" s="70"/>
      <c r="WXW4" s="70"/>
      <c r="WXX4" s="70"/>
      <c r="WXY4" s="70"/>
      <c r="WXZ4" s="70"/>
      <c r="WYA4" s="70"/>
      <c r="WYB4" s="69"/>
      <c r="WYC4" s="70"/>
      <c r="WYD4" s="70"/>
      <c r="WYE4" s="70"/>
      <c r="WYF4" s="70"/>
      <c r="WYG4" s="70"/>
      <c r="WYH4" s="70"/>
      <c r="WYI4" s="70"/>
      <c r="WYJ4" s="69"/>
      <c r="WYK4" s="70"/>
      <c r="WYL4" s="70"/>
      <c r="WYM4" s="70"/>
      <c r="WYN4" s="70"/>
      <c r="WYO4" s="70"/>
      <c r="WYP4" s="70"/>
      <c r="WYQ4" s="70"/>
      <c r="WYR4" s="69"/>
      <c r="WYS4" s="70"/>
      <c r="WYT4" s="70"/>
      <c r="WYU4" s="70"/>
      <c r="WYV4" s="70"/>
      <c r="WYW4" s="70"/>
      <c r="WYX4" s="70"/>
      <c r="WYY4" s="70"/>
      <c r="WYZ4" s="69"/>
      <c r="WZA4" s="70"/>
      <c r="WZB4" s="70"/>
      <c r="WZC4" s="70"/>
      <c r="WZD4" s="70"/>
      <c r="WZE4" s="70"/>
      <c r="WZF4" s="70"/>
      <c r="WZG4" s="70"/>
      <c r="WZH4" s="69"/>
      <c r="WZI4" s="70"/>
      <c r="WZJ4" s="70"/>
      <c r="WZK4" s="70"/>
      <c r="WZL4" s="70"/>
      <c r="WZM4" s="70"/>
      <c r="WZN4" s="70"/>
      <c r="WZO4" s="70"/>
      <c r="WZP4" s="69"/>
      <c r="WZQ4" s="70"/>
      <c r="WZR4" s="70"/>
      <c r="WZS4" s="70"/>
      <c r="WZT4" s="70"/>
      <c r="WZU4" s="70"/>
      <c r="WZV4" s="70"/>
      <c r="WZW4" s="70"/>
      <c r="WZX4" s="69"/>
      <c r="WZY4" s="70"/>
      <c r="WZZ4" s="70"/>
      <c r="XAA4" s="70"/>
      <c r="XAB4" s="70"/>
      <c r="XAC4" s="70"/>
      <c r="XAD4" s="70"/>
      <c r="XAE4" s="70"/>
      <c r="XAF4" s="69"/>
      <c r="XAG4" s="70"/>
      <c r="XAH4" s="70"/>
      <c r="XAI4" s="70"/>
      <c r="XAJ4" s="70"/>
      <c r="XAK4" s="70"/>
      <c r="XAL4" s="70"/>
      <c r="XAM4" s="70"/>
      <c r="XAN4" s="69"/>
      <c r="XAO4" s="70"/>
      <c r="XAP4" s="70"/>
      <c r="XAQ4" s="70"/>
      <c r="XAR4" s="70"/>
      <c r="XAS4" s="70"/>
      <c r="XAT4" s="70"/>
      <c r="XAU4" s="70"/>
      <c r="XAV4" s="69"/>
      <c r="XAW4" s="70"/>
      <c r="XAX4" s="70"/>
      <c r="XAY4" s="70"/>
      <c r="XAZ4" s="70"/>
      <c r="XBA4" s="70"/>
      <c r="XBB4" s="70"/>
      <c r="XBC4" s="70"/>
      <c r="XBD4" s="69"/>
      <c r="XBE4" s="70"/>
      <c r="XBF4" s="70"/>
      <c r="XBG4" s="70"/>
      <c r="XBH4" s="70"/>
      <c r="XBI4" s="70"/>
      <c r="XBJ4" s="70"/>
      <c r="XBK4" s="70"/>
      <c r="XBL4" s="69"/>
      <c r="XBM4" s="70"/>
      <c r="XBN4" s="70"/>
      <c r="XBO4" s="70"/>
      <c r="XBP4" s="70"/>
      <c r="XBQ4" s="70"/>
      <c r="XBR4" s="70"/>
      <c r="XBS4" s="70"/>
      <c r="XBT4" s="69"/>
      <c r="XBU4" s="70"/>
      <c r="XBV4" s="70"/>
      <c r="XBW4" s="70"/>
      <c r="XBX4" s="70"/>
      <c r="XBY4" s="70"/>
      <c r="XBZ4" s="70"/>
      <c r="XCA4" s="70"/>
      <c r="XCB4" s="69"/>
      <c r="XCC4" s="70"/>
      <c r="XCD4" s="70"/>
      <c r="XCE4" s="70"/>
      <c r="XCF4" s="70"/>
      <c r="XCG4" s="70"/>
      <c r="XCH4" s="70"/>
      <c r="XCI4" s="70"/>
      <c r="XCJ4" s="69"/>
      <c r="XCK4" s="70"/>
      <c r="XCL4" s="70"/>
      <c r="XCM4" s="70"/>
      <c r="XCN4" s="70"/>
      <c r="XCO4" s="70"/>
      <c r="XCP4" s="70"/>
      <c r="XCQ4" s="70"/>
      <c r="XCR4" s="69"/>
      <c r="XCS4" s="70"/>
      <c r="XCT4" s="70"/>
      <c r="XCU4" s="70"/>
      <c r="XCV4" s="70"/>
      <c r="XCW4" s="70"/>
      <c r="XCX4" s="70"/>
      <c r="XCY4" s="70"/>
      <c r="XCZ4" s="69"/>
      <c r="XDA4" s="70"/>
      <c r="XDB4" s="70"/>
      <c r="XDC4" s="70"/>
      <c r="XDD4" s="70"/>
      <c r="XDE4" s="70"/>
      <c r="XDF4" s="70"/>
      <c r="XDG4" s="70"/>
      <c r="XDH4" s="69"/>
      <c r="XDI4" s="70"/>
      <c r="XDJ4" s="70"/>
      <c r="XDK4" s="70"/>
      <c r="XDL4" s="70"/>
      <c r="XDM4" s="70"/>
      <c r="XDN4" s="70"/>
      <c r="XDO4" s="70"/>
      <c r="XDP4" s="69"/>
      <c r="XDQ4" s="70"/>
      <c r="XDR4" s="70"/>
      <c r="XDS4" s="70"/>
      <c r="XDT4" s="70"/>
      <c r="XDU4" s="70"/>
      <c r="XDV4" s="70"/>
      <c r="XDW4" s="70"/>
      <c r="XDX4" s="69"/>
      <c r="XDY4" s="70"/>
      <c r="XDZ4" s="70"/>
      <c r="XEA4" s="70"/>
      <c r="XEB4" s="70"/>
      <c r="XEC4" s="70"/>
      <c r="XED4" s="70"/>
      <c r="XEE4" s="70"/>
      <c r="XEF4" s="69"/>
      <c r="XEG4" s="70"/>
      <c r="XEH4" s="70"/>
      <c r="XEI4" s="70"/>
      <c r="XEJ4" s="70"/>
      <c r="XEK4" s="70"/>
      <c r="XEL4" s="70"/>
      <c r="XEM4" s="70"/>
      <c r="XEN4" s="69"/>
      <c r="XEO4" s="70"/>
      <c r="XEP4" s="70"/>
      <c r="XEQ4" s="70"/>
      <c r="XER4" s="70"/>
      <c r="XES4" s="70"/>
      <c r="XET4" s="70"/>
      <c r="XEU4" s="70"/>
      <c r="XEV4" s="69"/>
      <c r="XEW4" s="70"/>
      <c r="XEX4" s="70"/>
      <c r="XEY4" s="70"/>
      <c r="XEZ4" s="70"/>
      <c r="XFA4" s="70"/>
      <c r="XFB4" s="70"/>
      <c r="XFC4" s="70"/>
    </row>
    <row r="5" spans="1:16383" s="28" customFormat="1" x14ac:dyDescent="0.25">
      <c r="A5" s="38">
        <v>1</v>
      </c>
      <c r="B5" s="26" t="s">
        <v>607</v>
      </c>
      <c r="C5" s="26" t="s">
        <v>35</v>
      </c>
      <c r="D5" s="26" t="s">
        <v>608</v>
      </c>
      <c r="E5" s="26" t="s">
        <v>609</v>
      </c>
      <c r="F5" s="36" t="s">
        <v>1053</v>
      </c>
      <c r="G5" s="61">
        <v>0.60416666666666696</v>
      </c>
    </row>
    <row r="6" spans="1:16383" x14ac:dyDescent="0.25">
      <c r="A6" s="34">
        <v>2</v>
      </c>
      <c r="B6" s="26" t="s">
        <v>670</v>
      </c>
      <c r="C6" s="26" t="s">
        <v>35</v>
      </c>
      <c r="D6" s="26" t="s">
        <v>608</v>
      </c>
      <c r="E6" s="26" t="s">
        <v>609</v>
      </c>
      <c r="F6" s="36" t="s">
        <v>1053</v>
      </c>
      <c r="G6" s="61">
        <v>0.60416666666666696</v>
      </c>
    </row>
    <row r="7" spans="1:16383" x14ac:dyDescent="0.25">
      <c r="A7" s="54">
        <v>3</v>
      </c>
      <c r="B7" s="26" t="s">
        <v>708</v>
      </c>
      <c r="C7" s="26" t="s">
        <v>35</v>
      </c>
      <c r="D7" s="26" t="s">
        <v>608</v>
      </c>
      <c r="E7" s="26" t="s">
        <v>609</v>
      </c>
      <c r="F7" s="36" t="s">
        <v>1053</v>
      </c>
      <c r="G7" s="61">
        <v>0.60416666666666696</v>
      </c>
    </row>
    <row r="8" spans="1:16383" x14ac:dyDescent="0.25">
      <c r="A8" s="38">
        <v>4</v>
      </c>
      <c r="B8" s="27" t="s">
        <v>985</v>
      </c>
      <c r="C8" s="26" t="s">
        <v>35</v>
      </c>
      <c r="D8" s="27" t="s">
        <v>564</v>
      </c>
      <c r="E8" s="27" t="s">
        <v>6</v>
      </c>
      <c r="F8" s="36" t="s">
        <v>1053</v>
      </c>
      <c r="G8" s="61">
        <v>0.60416666666666696</v>
      </c>
    </row>
    <row r="9" spans="1:16383" x14ac:dyDescent="0.25">
      <c r="A9" s="34">
        <v>5</v>
      </c>
      <c r="B9" s="26" t="s">
        <v>746</v>
      </c>
      <c r="C9" s="26" t="s">
        <v>35</v>
      </c>
      <c r="D9" s="26" t="s">
        <v>564</v>
      </c>
      <c r="E9" s="26" t="s">
        <v>6</v>
      </c>
      <c r="F9" s="36" t="s">
        <v>1053</v>
      </c>
      <c r="G9" s="61">
        <v>0.60416666666666696</v>
      </c>
    </row>
    <row r="10" spans="1:16383" x14ac:dyDescent="0.25">
      <c r="A10" s="54">
        <v>6</v>
      </c>
      <c r="B10" s="26" t="s">
        <v>563</v>
      </c>
      <c r="C10" s="26" t="s">
        <v>35</v>
      </c>
      <c r="D10" s="26" t="s">
        <v>564</v>
      </c>
      <c r="E10" s="26" t="s">
        <v>6</v>
      </c>
      <c r="F10" s="36" t="s">
        <v>1053</v>
      </c>
      <c r="G10" s="61">
        <v>0.60416666666666696</v>
      </c>
    </row>
    <row r="11" spans="1:16383" x14ac:dyDescent="0.25">
      <c r="A11" s="38">
        <v>7</v>
      </c>
      <c r="B11" s="26" t="s">
        <v>625</v>
      </c>
      <c r="C11" s="26" t="s">
        <v>35</v>
      </c>
      <c r="D11" s="26" t="s">
        <v>626</v>
      </c>
      <c r="E11" s="26" t="s">
        <v>258</v>
      </c>
      <c r="F11" s="36" t="s">
        <v>1053</v>
      </c>
      <c r="G11" s="61">
        <v>0.60416666666666696</v>
      </c>
    </row>
    <row r="12" spans="1:16383" x14ac:dyDescent="0.25">
      <c r="A12" s="34">
        <v>8</v>
      </c>
      <c r="B12" s="26" t="s">
        <v>839</v>
      </c>
      <c r="C12" s="26" t="s">
        <v>35</v>
      </c>
      <c r="D12" s="26" t="s">
        <v>547</v>
      </c>
      <c r="E12" s="26" t="s">
        <v>26</v>
      </c>
      <c r="F12" s="36" t="s">
        <v>1053</v>
      </c>
      <c r="G12" s="61">
        <v>0.70833333333333304</v>
      </c>
    </row>
    <row r="13" spans="1:16383" x14ac:dyDescent="0.25">
      <c r="A13" s="54">
        <v>9</v>
      </c>
      <c r="B13" s="26" t="s">
        <v>548</v>
      </c>
      <c r="C13" s="26" t="s">
        <v>35</v>
      </c>
      <c r="D13" s="26" t="s">
        <v>547</v>
      </c>
      <c r="E13" s="26" t="s">
        <v>26</v>
      </c>
      <c r="F13" s="36" t="s">
        <v>1053</v>
      </c>
      <c r="G13" s="61">
        <v>0.70833333333333304</v>
      </c>
    </row>
    <row r="14" spans="1:16383" x14ac:dyDescent="0.25">
      <c r="A14" s="38">
        <v>10</v>
      </c>
      <c r="B14" s="26" t="s">
        <v>682</v>
      </c>
      <c r="C14" s="26" t="s">
        <v>35</v>
      </c>
      <c r="D14" s="26" t="s">
        <v>318</v>
      </c>
      <c r="E14" s="26" t="s">
        <v>26</v>
      </c>
      <c r="F14" s="36" t="s">
        <v>1053</v>
      </c>
      <c r="G14" s="61">
        <v>0.70833333333333304</v>
      </c>
    </row>
    <row r="15" spans="1:16383" x14ac:dyDescent="0.25">
      <c r="A15" s="34">
        <v>11</v>
      </c>
      <c r="B15" s="26" t="s">
        <v>524</v>
      </c>
      <c r="C15" s="26" t="s">
        <v>35</v>
      </c>
      <c r="D15" s="26" t="s">
        <v>420</v>
      </c>
      <c r="E15" s="26" t="s">
        <v>26</v>
      </c>
      <c r="F15" s="36" t="s">
        <v>1053</v>
      </c>
      <c r="G15" s="61">
        <v>0.70833333333333304</v>
      </c>
    </row>
    <row r="16" spans="1:16383" x14ac:dyDescent="0.25">
      <c r="A16" s="54">
        <v>12</v>
      </c>
      <c r="B16" s="26" t="s">
        <v>40</v>
      </c>
      <c r="C16" s="26" t="s">
        <v>35</v>
      </c>
      <c r="D16" s="26" t="s">
        <v>41</v>
      </c>
      <c r="E16" s="26" t="s">
        <v>26</v>
      </c>
      <c r="F16" s="36" t="s">
        <v>1053</v>
      </c>
      <c r="G16" s="61">
        <v>0.70833333333333304</v>
      </c>
    </row>
    <row r="17" spans="1:7" x14ac:dyDescent="0.25">
      <c r="A17" s="38">
        <v>13</v>
      </c>
      <c r="B17" s="26" t="s">
        <v>584</v>
      </c>
      <c r="C17" s="26" t="s">
        <v>35</v>
      </c>
      <c r="D17" s="26" t="s">
        <v>41</v>
      </c>
      <c r="E17" s="26" t="s">
        <v>26</v>
      </c>
      <c r="F17" s="36" t="s">
        <v>1053</v>
      </c>
      <c r="G17" s="61">
        <v>0.70833333333333304</v>
      </c>
    </row>
    <row r="18" spans="1:7" x14ac:dyDescent="0.25">
      <c r="A18" s="34">
        <v>14</v>
      </c>
      <c r="B18" s="26" t="s">
        <v>570</v>
      </c>
      <c r="C18" s="26" t="s">
        <v>35</v>
      </c>
      <c r="D18" s="26" t="s">
        <v>355</v>
      </c>
      <c r="E18" s="26" t="s">
        <v>26</v>
      </c>
      <c r="F18" s="36" t="s">
        <v>1053</v>
      </c>
      <c r="G18" s="61">
        <v>0.70833333333333304</v>
      </c>
    </row>
    <row r="19" spans="1:7" x14ac:dyDescent="0.25">
      <c r="A19" s="54">
        <v>15</v>
      </c>
      <c r="B19" s="26" t="s">
        <v>712</v>
      </c>
      <c r="C19" s="26" t="s">
        <v>35</v>
      </c>
      <c r="D19" s="26" t="s">
        <v>355</v>
      </c>
      <c r="E19" s="26" t="s">
        <v>26</v>
      </c>
      <c r="F19" s="36" t="s">
        <v>1053</v>
      </c>
      <c r="G19" s="61">
        <v>0.70833333333333304</v>
      </c>
    </row>
    <row r="20" spans="1:7" x14ac:dyDescent="0.25">
      <c r="A20" s="38">
        <v>16</v>
      </c>
      <c r="B20" s="27" t="s">
        <v>460</v>
      </c>
      <c r="C20" s="26" t="s">
        <v>35</v>
      </c>
      <c r="D20" s="27" t="s">
        <v>580</v>
      </c>
      <c r="E20" s="27" t="s">
        <v>8</v>
      </c>
      <c r="F20" s="36" t="s">
        <v>1053</v>
      </c>
      <c r="G20" s="61">
        <v>0.60416666666666696</v>
      </c>
    </row>
    <row r="21" spans="1:7" x14ac:dyDescent="0.25">
      <c r="A21" s="34">
        <v>17</v>
      </c>
      <c r="B21" s="27" t="s">
        <v>940</v>
      </c>
      <c r="C21" s="26" t="s">
        <v>35</v>
      </c>
      <c r="D21" s="27" t="s">
        <v>580</v>
      </c>
      <c r="E21" s="27" t="s">
        <v>8</v>
      </c>
      <c r="F21" s="36" t="s">
        <v>1053</v>
      </c>
      <c r="G21" s="61">
        <v>0.60416666666666696</v>
      </c>
    </row>
    <row r="22" spans="1:7" x14ac:dyDescent="0.25">
      <c r="A22" s="54">
        <v>18</v>
      </c>
      <c r="B22" s="26" t="s">
        <v>579</v>
      </c>
      <c r="C22" s="26" t="s">
        <v>35</v>
      </c>
      <c r="D22" s="26" t="s">
        <v>580</v>
      </c>
      <c r="E22" s="26" t="s">
        <v>8</v>
      </c>
      <c r="F22" s="36" t="s">
        <v>1053</v>
      </c>
      <c r="G22" s="61">
        <v>0.60416666666666696</v>
      </c>
    </row>
    <row r="23" spans="1:7" x14ac:dyDescent="0.25">
      <c r="A23" s="38">
        <v>19</v>
      </c>
      <c r="B23" s="26" t="s">
        <v>554</v>
      </c>
      <c r="C23" s="26" t="s">
        <v>35</v>
      </c>
      <c r="D23" s="26" t="s">
        <v>555</v>
      </c>
      <c r="E23" s="26" t="s">
        <v>28</v>
      </c>
      <c r="F23" s="36" t="s">
        <v>1053</v>
      </c>
      <c r="G23" s="61">
        <v>0.60416666666666696</v>
      </c>
    </row>
    <row r="24" spans="1:7" x14ac:dyDescent="0.25">
      <c r="A24" s="34">
        <v>20</v>
      </c>
      <c r="B24" s="26" t="s">
        <v>684</v>
      </c>
      <c r="C24" s="26" t="s">
        <v>35</v>
      </c>
      <c r="D24" s="26" t="s">
        <v>685</v>
      </c>
      <c r="E24" s="26" t="s">
        <v>6</v>
      </c>
      <c r="F24" s="36" t="s">
        <v>1053</v>
      </c>
      <c r="G24" s="61">
        <v>0.60416666666666696</v>
      </c>
    </row>
    <row r="25" spans="1:7" x14ac:dyDescent="0.25">
      <c r="A25" s="54">
        <v>21</v>
      </c>
      <c r="B25" s="26" t="s">
        <v>545</v>
      </c>
      <c r="C25" s="26" t="s">
        <v>35</v>
      </c>
      <c r="D25" s="26" t="s">
        <v>459</v>
      </c>
      <c r="E25" s="26" t="s">
        <v>279</v>
      </c>
      <c r="F25" s="36" t="s">
        <v>1053</v>
      </c>
      <c r="G25" s="61">
        <v>0.60416666666666696</v>
      </c>
    </row>
    <row r="26" spans="1:7" x14ac:dyDescent="0.25">
      <c r="A26" s="38">
        <v>22</v>
      </c>
      <c r="B26" s="26" t="s">
        <v>637</v>
      </c>
      <c r="C26" s="26" t="s">
        <v>35</v>
      </c>
      <c r="D26" s="26" t="s">
        <v>459</v>
      </c>
      <c r="E26" s="26" t="s">
        <v>279</v>
      </c>
      <c r="F26" s="36" t="s">
        <v>1053</v>
      </c>
      <c r="G26" s="61">
        <v>0.70833333333333337</v>
      </c>
    </row>
    <row r="27" spans="1:7" x14ac:dyDescent="0.25">
      <c r="A27" s="34">
        <v>23</v>
      </c>
      <c r="B27" s="26" t="s">
        <v>690</v>
      </c>
      <c r="C27" s="26" t="s">
        <v>35</v>
      </c>
      <c r="D27" s="26" t="s">
        <v>691</v>
      </c>
      <c r="E27" s="26" t="s">
        <v>6</v>
      </c>
      <c r="F27" s="36" t="s">
        <v>1053</v>
      </c>
      <c r="G27" s="61">
        <v>0.60416666666666696</v>
      </c>
    </row>
    <row r="28" spans="1:7" x14ac:dyDescent="0.25">
      <c r="A28" s="54">
        <v>24</v>
      </c>
      <c r="B28" s="26" t="s">
        <v>730</v>
      </c>
      <c r="C28" s="26" t="s">
        <v>35</v>
      </c>
      <c r="D28" s="26" t="s">
        <v>597</v>
      </c>
      <c r="E28" s="26" t="s">
        <v>59</v>
      </c>
      <c r="F28" s="36" t="s">
        <v>1053</v>
      </c>
      <c r="G28" s="61">
        <v>0.70833333333333204</v>
      </c>
    </row>
    <row r="29" spans="1:7" x14ac:dyDescent="0.25">
      <c r="A29" s="38">
        <v>25</v>
      </c>
      <c r="B29" s="26" t="s">
        <v>613</v>
      </c>
      <c r="C29" s="26" t="s">
        <v>35</v>
      </c>
      <c r="D29" s="26" t="s">
        <v>597</v>
      </c>
      <c r="E29" s="26" t="s">
        <v>59</v>
      </c>
      <c r="F29" s="36" t="s">
        <v>1053</v>
      </c>
      <c r="G29" s="61">
        <v>0.70833333333333304</v>
      </c>
    </row>
    <row r="30" spans="1:7" x14ac:dyDescent="0.25">
      <c r="A30" s="34">
        <v>26</v>
      </c>
      <c r="B30" s="27" t="s">
        <v>980</v>
      </c>
      <c r="C30" s="26" t="s">
        <v>35</v>
      </c>
      <c r="D30" s="27" t="s">
        <v>978</v>
      </c>
      <c r="E30" s="27" t="s">
        <v>6</v>
      </c>
      <c r="F30" s="36" t="s">
        <v>1053</v>
      </c>
      <c r="G30" s="61">
        <v>0.70833333333333304</v>
      </c>
    </row>
    <row r="31" spans="1:7" x14ac:dyDescent="0.25">
      <c r="A31" s="54">
        <v>27</v>
      </c>
      <c r="B31" s="26" t="s">
        <v>541</v>
      </c>
      <c r="C31" s="26" t="s">
        <v>35</v>
      </c>
      <c r="D31" s="26" t="s">
        <v>105</v>
      </c>
      <c r="E31" s="26" t="s">
        <v>18</v>
      </c>
      <c r="F31" s="36" t="s">
        <v>1053</v>
      </c>
      <c r="G31" s="61">
        <v>0.70833333333333304</v>
      </c>
    </row>
    <row r="32" spans="1:7" x14ac:dyDescent="0.25">
      <c r="A32" s="38">
        <v>28</v>
      </c>
      <c r="B32" s="26" t="s">
        <v>600</v>
      </c>
      <c r="C32" s="26" t="s">
        <v>35</v>
      </c>
      <c r="D32" s="26" t="s">
        <v>105</v>
      </c>
      <c r="E32" s="26" t="s">
        <v>18</v>
      </c>
      <c r="F32" s="36" t="s">
        <v>1053</v>
      </c>
      <c r="G32" s="61">
        <v>0.70833333333333304</v>
      </c>
    </row>
    <row r="33" spans="1:7" x14ac:dyDescent="0.25">
      <c r="A33" s="34">
        <v>29</v>
      </c>
      <c r="B33" s="26" t="s">
        <v>485</v>
      </c>
      <c r="C33" s="26" t="s">
        <v>35</v>
      </c>
      <c r="D33" s="26" t="s">
        <v>799</v>
      </c>
      <c r="E33" s="26" t="s">
        <v>18</v>
      </c>
      <c r="F33" s="36" t="s">
        <v>1053</v>
      </c>
      <c r="G33" s="61">
        <v>0.70833333333333304</v>
      </c>
    </row>
    <row r="34" spans="1:7" x14ac:dyDescent="0.25">
      <c r="A34" s="54">
        <v>30</v>
      </c>
      <c r="B34" s="26" t="s">
        <v>37</v>
      </c>
      <c r="C34" s="26" t="s">
        <v>35</v>
      </c>
      <c r="D34" s="26" t="s">
        <v>38</v>
      </c>
      <c r="E34" s="26" t="s">
        <v>39</v>
      </c>
      <c r="F34" s="36" t="s">
        <v>1053</v>
      </c>
      <c r="G34" s="61">
        <v>0.70833333333333304</v>
      </c>
    </row>
    <row r="35" spans="1:7" x14ac:dyDescent="0.25">
      <c r="A35" s="38">
        <v>31</v>
      </c>
      <c r="B35" s="26" t="s">
        <v>567</v>
      </c>
      <c r="C35" s="26" t="s">
        <v>35</v>
      </c>
      <c r="D35" s="26" t="s">
        <v>96</v>
      </c>
      <c r="E35" s="26" t="s">
        <v>18</v>
      </c>
      <c r="F35" s="36" t="s">
        <v>1053</v>
      </c>
      <c r="G35" s="61">
        <v>0.70833333333333304</v>
      </c>
    </row>
    <row r="36" spans="1:7" x14ac:dyDescent="0.25">
      <c r="A36" s="34">
        <v>32</v>
      </c>
      <c r="B36" s="26" t="s">
        <v>552</v>
      </c>
      <c r="C36" s="26" t="s">
        <v>35</v>
      </c>
      <c r="D36" s="26" t="s">
        <v>553</v>
      </c>
      <c r="E36" s="26" t="s">
        <v>39</v>
      </c>
      <c r="F36" s="36" t="s">
        <v>1053</v>
      </c>
      <c r="G36" s="61">
        <v>0.70833333333333304</v>
      </c>
    </row>
    <row r="37" spans="1:7" x14ac:dyDescent="0.25">
      <c r="A37" s="54">
        <v>33</v>
      </c>
      <c r="B37" s="26" t="s">
        <v>689</v>
      </c>
      <c r="C37" s="26" t="s">
        <v>35</v>
      </c>
      <c r="D37" s="26" t="s">
        <v>251</v>
      </c>
      <c r="E37" s="26" t="s">
        <v>24</v>
      </c>
      <c r="F37" s="36" t="s">
        <v>1053</v>
      </c>
      <c r="G37" s="61">
        <v>0.60416666666666663</v>
      </c>
    </row>
    <row r="38" spans="1:7" ht="30" x14ac:dyDescent="0.25">
      <c r="A38" s="38">
        <v>34</v>
      </c>
      <c r="B38" s="29" t="s">
        <v>1039</v>
      </c>
      <c r="C38" s="26" t="s">
        <v>35</v>
      </c>
      <c r="D38" s="55" t="s">
        <v>1040</v>
      </c>
      <c r="E38" s="27" t="s">
        <v>1043</v>
      </c>
      <c r="F38" s="36" t="s">
        <v>1053</v>
      </c>
      <c r="G38" s="61">
        <v>0.60416666666666663</v>
      </c>
    </row>
    <row r="39" spans="1:7" x14ac:dyDescent="0.25">
      <c r="A39" s="34">
        <v>35</v>
      </c>
      <c r="B39" s="26" t="s">
        <v>452</v>
      </c>
      <c r="C39" s="26" t="s">
        <v>35</v>
      </c>
      <c r="D39" s="26" t="s">
        <v>544</v>
      </c>
      <c r="E39" s="26" t="s">
        <v>522</v>
      </c>
      <c r="F39" s="36" t="s">
        <v>1053</v>
      </c>
      <c r="G39" s="61">
        <v>0.60416666666666696</v>
      </c>
    </row>
    <row r="40" spans="1:7" x14ac:dyDescent="0.25">
      <c r="A40" s="54">
        <v>36</v>
      </c>
      <c r="B40" s="27" t="s">
        <v>920</v>
      </c>
      <c r="C40" s="26" t="s">
        <v>35</v>
      </c>
      <c r="D40" s="27" t="s">
        <v>514</v>
      </c>
      <c r="E40" s="27" t="s">
        <v>17</v>
      </c>
      <c r="F40" s="36" t="s">
        <v>1053</v>
      </c>
      <c r="G40" s="61">
        <v>0.60416666666666696</v>
      </c>
    </row>
    <row r="41" spans="1:7" x14ac:dyDescent="0.25">
      <c r="A41" s="38">
        <v>37</v>
      </c>
      <c r="B41" s="26" t="s">
        <v>406</v>
      </c>
      <c r="C41" s="26" t="s">
        <v>35</v>
      </c>
      <c r="D41" s="27" t="s">
        <v>997</v>
      </c>
      <c r="E41" s="27" t="s">
        <v>16</v>
      </c>
      <c r="F41" s="36" t="s">
        <v>1053</v>
      </c>
      <c r="G41" s="61">
        <v>0.60416666666666696</v>
      </c>
    </row>
    <row r="42" spans="1:7" x14ac:dyDescent="0.25">
      <c r="A42" s="34">
        <v>38</v>
      </c>
      <c r="B42" s="26" t="s">
        <v>42</v>
      </c>
      <c r="C42" s="26" t="s">
        <v>35</v>
      </c>
      <c r="D42" s="26" t="s">
        <v>43</v>
      </c>
      <c r="E42" s="26" t="s">
        <v>3</v>
      </c>
      <c r="F42" s="36" t="s">
        <v>1053</v>
      </c>
      <c r="G42" s="61">
        <v>0.60416666666666696</v>
      </c>
    </row>
    <row r="43" spans="1:7" x14ac:dyDescent="0.25">
      <c r="A43" s="54">
        <v>39</v>
      </c>
      <c r="B43" s="26" t="s">
        <v>364</v>
      </c>
      <c r="C43" s="26" t="s">
        <v>35</v>
      </c>
      <c r="D43" s="26" t="s">
        <v>732</v>
      </c>
      <c r="E43" s="26" t="s">
        <v>1</v>
      </c>
      <c r="F43" s="36" t="s">
        <v>1053</v>
      </c>
      <c r="G43" s="61">
        <v>0.60416666666666696</v>
      </c>
    </row>
    <row r="44" spans="1:7" x14ac:dyDescent="0.25">
      <c r="A44" s="38">
        <v>40</v>
      </c>
      <c r="B44" s="26" t="s">
        <v>549</v>
      </c>
      <c r="C44" s="26" t="s">
        <v>35</v>
      </c>
      <c r="D44" s="26" t="s">
        <v>550</v>
      </c>
      <c r="E44" s="26" t="s">
        <v>15</v>
      </c>
      <c r="F44" s="36" t="s">
        <v>1053</v>
      </c>
      <c r="G44" s="61">
        <v>0.70833333333333304</v>
      </c>
    </row>
    <row r="45" spans="1:7" x14ac:dyDescent="0.25">
      <c r="A45" s="34">
        <v>41</v>
      </c>
      <c r="B45" s="26" t="s">
        <v>716</v>
      </c>
      <c r="C45" s="26" t="s">
        <v>35</v>
      </c>
      <c r="D45" s="26" t="s">
        <v>486</v>
      </c>
      <c r="E45" s="26" t="s">
        <v>15</v>
      </c>
      <c r="F45" s="36" t="s">
        <v>1053</v>
      </c>
      <c r="G45" s="61">
        <v>0.70833333333333304</v>
      </c>
    </row>
    <row r="46" spans="1:7" x14ac:dyDescent="0.25">
      <c r="A46" s="54">
        <v>42</v>
      </c>
      <c r="B46" s="26" t="s">
        <v>560</v>
      </c>
      <c r="C46" s="26" t="s">
        <v>35</v>
      </c>
      <c r="D46" s="26" t="s">
        <v>559</v>
      </c>
      <c r="E46" s="26" t="s">
        <v>15</v>
      </c>
      <c r="F46" s="36" t="s">
        <v>1053</v>
      </c>
      <c r="G46" s="61">
        <v>0.70833333333333304</v>
      </c>
    </row>
    <row r="47" spans="1:7" x14ac:dyDescent="0.25">
      <c r="A47" s="38">
        <v>43</v>
      </c>
      <c r="B47" s="26" t="s">
        <v>666</v>
      </c>
      <c r="C47" s="26" t="s">
        <v>35</v>
      </c>
      <c r="D47" s="26" t="s">
        <v>559</v>
      </c>
      <c r="E47" s="26" t="s">
        <v>15</v>
      </c>
      <c r="F47" s="36" t="s">
        <v>1053</v>
      </c>
      <c r="G47" s="61">
        <v>0.70833333333333304</v>
      </c>
    </row>
    <row r="48" spans="1:7" x14ac:dyDescent="0.25">
      <c r="A48" s="34">
        <v>44</v>
      </c>
      <c r="B48" s="37" t="s">
        <v>896</v>
      </c>
      <c r="C48" s="26" t="s">
        <v>35</v>
      </c>
      <c r="D48" s="27" t="s">
        <v>559</v>
      </c>
      <c r="E48" s="27" t="s">
        <v>15</v>
      </c>
      <c r="F48" s="36" t="s">
        <v>1053</v>
      </c>
      <c r="G48" s="61">
        <v>0.70833333333333304</v>
      </c>
    </row>
    <row r="49" spans="1:7" x14ac:dyDescent="0.25">
      <c r="A49" s="54">
        <v>45</v>
      </c>
      <c r="B49" s="26" t="s">
        <v>627</v>
      </c>
      <c r="C49" s="26" t="s">
        <v>35</v>
      </c>
      <c r="D49" s="26" t="s">
        <v>628</v>
      </c>
      <c r="E49" s="26" t="s">
        <v>15</v>
      </c>
      <c r="F49" s="36" t="s">
        <v>1053</v>
      </c>
      <c r="G49" s="61">
        <v>0.70833333333333304</v>
      </c>
    </row>
    <row r="50" spans="1:7" x14ac:dyDescent="0.25">
      <c r="A50" s="38">
        <v>46</v>
      </c>
      <c r="B50" s="26" t="s">
        <v>529</v>
      </c>
      <c r="C50" s="26" t="s">
        <v>35</v>
      </c>
      <c r="D50" s="26" t="s">
        <v>490</v>
      </c>
      <c r="E50" s="26" t="s">
        <v>15</v>
      </c>
      <c r="F50" s="36" t="s">
        <v>1053</v>
      </c>
      <c r="G50" s="61">
        <v>0.70833333333333304</v>
      </c>
    </row>
    <row r="51" spans="1:7" x14ac:dyDescent="0.25">
      <c r="A51" s="34">
        <v>47</v>
      </c>
      <c r="B51" s="27" t="s">
        <v>955</v>
      </c>
      <c r="C51" s="26" t="s">
        <v>35</v>
      </c>
      <c r="D51" s="27" t="s">
        <v>956</v>
      </c>
      <c r="E51" s="27" t="s">
        <v>15</v>
      </c>
      <c r="F51" s="36" t="s">
        <v>1053</v>
      </c>
      <c r="G51" s="61">
        <v>0.70833333333333304</v>
      </c>
    </row>
    <row r="52" spans="1:7" x14ac:dyDescent="0.25">
      <c r="A52" s="54">
        <v>48</v>
      </c>
      <c r="B52" s="26" t="s">
        <v>643</v>
      </c>
      <c r="C52" s="26" t="s">
        <v>35</v>
      </c>
      <c r="D52" s="26" t="s">
        <v>644</v>
      </c>
      <c r="E52" s="26" t="s">
        <v>645</v>
      </c>
      <c r="F52" s="36" t="s">
        <v>1053</v>
      </c>
      <c r="G52" s="61">
        <v>0.60416666666666696</v>
      </c>
    </row>
    <row r="53" spans="1:7" x14ac:dyDescent="0.25">
      <c r="A53" s="38">
        <v>49</v>
      </c>
      <c r="B53" s="26" t="s">
        <v>681</v>
      </c>
      <c r="C53" s="26" t="s">
        <v>35</v>
      </c>
      <c r="D53" s="26" t="s">
        <v>436</v>
      </c>
      <c r="E53" s="26" t="s">
        <v>114</v>
      </c>
      <c r="F53" s="36" t="s">
        <v>1053</v>
      </c>
      <c r="G53" s="61">
        <v>0.60416666666666696</v>
      </c>
    </row>
    <row r="54" spans="1:7" x14ac:dyDescent="0.25">
      <c r="A54" s="34">
        <v>50</v>
      </c>
      <c r="B54" s="27" t="s">
        <v>937</v>
      </c>
      <c r="C54" s="26" t="s">
        <v>35</v>
      </c>
      <c r="D54" s="27" t="s">
        <v>860</v>
      </c>
      <c r="E54" s="27" t="s">
        <v>1</v>
      </c>
      <c r="F54" s="36" t="s">
        <v>1053</v>
      </c>
      <c r="G54" s="61">
        <v>0.60416666666666696</v>
      </c>
    </row>
    <row r="55" spans="1:7" x14ac:dyDescent="0.25">
      <c r="A55" s="54">
        <v>51</v>
      </c>
      <c r="B55" s="59" t="s">
        <v>565</v>
      </c>
      <c r="C55" s="26" t="s">
        <v>35</v>
      </c>
      <c r="D55" s="26" t="s">
        <v>566</v>
      </c>
      <c r="E55" s="26" t="s">
        <v>16</v>
      </c>
      <c r="F55" s="36" t="s">
        <v>1053</v>
      </c>
      <c r="G55" s="61">
        <v>0.60416666666666696</v>
      </c>
    </row>
    <row r="56" spans="1:7" x14ac:dyDescent="0.25">
      <c r="A56" s="38">
        <v>52</v>
      </c>
      <c r="B56" s="26" t="s">
        <v>674</v>
      </c>
      <c r="C56" s="26" t="s">
        <v>35</v>
      </c>
      <c r="D56" s="26" t="s">
        <v>230</v>
      </c>
      <c r="E56" s="26" t="s">
        <v>28</v>
      </c>
      <c r="F56" s="36" t="s">
        <v>1053</v>
      </c>
      <c r="G56" s="61">
        <v>0.60416666666666696</v>
      </c>
    </row>
    <row r="57" spans="1:7" x14ac:dyDescent="0.25">
      <c r="A57" s="34">
        <v>53</v>
      </c>
      <c r="B57" s="26" t="s">
        <v>650</v>
      </c>
      <c r="C57" s="26" t="s">
        <v>35</v>
      </c>
      <c r="D57" s="26" t="s">
        <v>651</v>
      </c>
      <c r="E57" s="26" t="s">
        <v>652</v>
      </c>
      <c r="F57" s="36" t="s">
        <v>1053</v>
      </c>
      <c r="G57" s="61">
        <v>0.60416666666666696</v>
      </c>
    </row>
    <row r="58" spans="1:7" x14ac:dyDescent="0.25">
      <c r="A58" s="54">
        <v>54</v>
      </c>
      <c r="B58" s="26" t="s">
        <v>590</v>
      </c>
      <c r="C58" s="26" t="s">
        <v>35</v>
      </c>
      <c r="D58" s="26" t="s">
        <v>469</v>
      </c>
      <c r="E58" s="26" t="s">
        <v>470</v>
      </c>
      <c r="F58" s="36" t="s">
        <v>1053</v>
      </c>
      <c r="G58" s="61">
        <v>0.60416666666666696</v>
      </c>
    </row>
    <row r="59" spans="1:7" x14ac:dyDescent="0.25">
      <c r="A59" s="38">
        <v>55</v>
      </c>
      <c r="B59" s="26" t="s">
        <v>840</v>
      </c>
      <c r="C59" s="26" t="s">
        <v>35</v>
      </c>
      <c r="D59" s="26" t="s">
        <v>760</v>
      </c>
      <c r="E59" s="26" t="s">
        <v>2</v>
      </c>
      <c r="F59" s="36" t="s">
        <v>1053</v>
      </c>
      <c r="G59" s="61">
        <v>0.70833333333333304</v>
      </c>
    </row>
    <row r="60" spans="1:7" x14ac:dyDescent="0.25">
      <c r="A60" s="34">
        <v>56</v>
      </c>
      <c r="B60" s="26" t="s">
        <v>523</v>
      </c>
      <c r="C60" s="26" t="s">
        <v>35</v>
      </c>
      <c r="D60" s="26" t="s">
        <v>84</v>
      </c>
      <c r="E60" s="26" t="s">
        <v>26</v>
      </c>
      <c r="F60" s="36" t="s">
        <v>1053</v>
      </c>
      <c r="G60" s="61">
        <v>0.70833333333333304</v>
      </c>
    </row>
    <row r="61" spans="1:7" x14ac:dyDescent="0.25">
      <c r="A61" s="54">
        <v>57</v>
      </c>
      <c r="B61" s="26" t="s">
        <v>697</v>
      </c>
      <c r="C61" s="26" t="s">
        <v>35</v>
      </c>
      <c r="D61" s="26" t="s">
        <v>698</v>
      </c>
      <c r="E61" s="26" t="s">
        <v>26</v>
      </c>
      <c r="F61" s="36" t="s">
        <v>1053</v>
      </c>
      <c r="G61" s="61">
        <v>0.70833333333333304</v>
      </c>
    </row>
    <row r="62" spans="1:7" x14ac:dyDescent="0.25">
      <c r="A62" s="38">
        <v>58</v>
      </c>
      <c r="B62" s="26" t="s">
        <v>686</v>
      </c>
      <c r="C62" s="26" t="s">
        <v>35</v>
      </c>
      <c r="D62" s="26" t="s">
        <v>687</v>
      </c>
      <c r="E62" s="26" t="s">
        <v>688</v>
      </c>
      <c r="F62" s="36" t="s">
        <v>1053</v>
      </c>
      <c r="G62" s="61">
        <v>0.70833333333333304</v>
      </c>
    </row>
    <row r="63" spans="1:7" x14ac:dyDescent="0.25">
      <c r="A63" s="34">
        <v>59</v>
      </c>
      <c r="B63" s="26" t="s">
        <v>617</v>
      </c>
      <c r="C63" s="26" t="s">
        <v>35</v>
      </c>
      <c r="D63" s="26" t="s">
        <v>618</v>
      </c>
      <c r="E63" s="26" t="s">
        <v>26</v>
      </c>
      <c r="F63" s="36" t="s">
        <v>1053</v>
      </c>
      <c r="G63" s="61">
        <v>0.70833333333333304</v>
      </c>
    </row>
    <row r="64" spans="1:7" x14ac:dyDescent="0.25">
      <c r="A64" s="54">
        <v>60</v>
      </c>
      <c r="B64" s="26" t="s">
        <v>87</v>
      </c>
      <c r="C64" s="26" t="s">
        <v>35</v>
      </c>
      <c r="D64" s="27" t="s">
        <v>949</v>
      </c>
      <c r="E64" s="27" t="s">
        <v>950</v>
      </c>
      <c r="F64" s="36" t="s">
        <v>1053</v>
      </c>
      <c r="G64" s="61">
        <v>0.70833333333333304</v>
      </c>
    </row>
    <row r="65" spans="1:7" x14ac:dyDescent="0.25">
      <c r="A65" s="38">
        <v>61</v>
      </c>
      <c r="B65" s="26" t="s">
        <v>358</v>
      </c>
      <c r="C65" s="26" t="s">
        <v>35</v>
      </c>
      <c r="D65" s="27" t="s">
        <v>1010</v>
      </c>
      <c r="E65" s="27" t="s">
        <v>1011</v>
      </c>
      <c r="F65" s="36" t="s">
        <v>1053</v>
      </c>
      <c r="G65" s="61">
        <v>0.70833333333333304</v>
      </c>
    </row>
    <row r="66" spans="1:7" x14ac:dyDescent="0.25">
      <c r="A66" s="34">
        <v>62</v>
      </c>
      <c r="B66" s="26" t="s">
        <v>517</v>
      </c>
      <c r="C66" s="26" t="s">
        <v>35</v>
      </c>
      <c r="D66" s="26" t="s">
        <v>483</v>
      </c>
      <c r="E66" s="26" t="s">
        <v>484</v>
      </c>
      <c r="F66" s="36" t="s">
        <v>1053</v>
      </c>
      <c r="G66" s="61">
        <v>0.60416666666666696</v>
      </c>
    </row>
    <row r="67" spans="1:7" x14ac:dyDescent="0.25">
      <c r="A67" s="54">
        <v>63</v>
      </c>
      <c r="B67" s="27" t="s">
        <v>939</v>
      </c>
      <c r="C67" s="26" t="s">
        <v>35</v>
      </c>
      <c r="D67" s="27" t="s">
        <v>864</v>
      </c>
      <c r="E67" s="27" t="s">
        <v>31</v>
      </c>
      <c r="F67" s="36" t="s">
        <v>1053</v>
      </c>
      <c r="G67" s="61">
        <v>0.60416666666666696</v>
      </c>
    </row>
    <row r="68" spans="1:7" x14ac:dyDescent="0.25">
      <c r="A68" s="38">
        <v>64</v>
      </c>
      <c r="B68" s="26" t="s">
        <v>55</v>
      </c>
      <c r="C68" s="26" t="s">
        <v>35</v>
      </c>
      <c r="D68" s="26" t="s">
        <v>382</v>
      </c>
      <c r="E68" s="26" t="s">
        <v>1</v>
      </c>
      <c r="F68" s="36" t="s">
        <v>1053</v>
      </c>
      <c r="G68" s="61">
        <v>0.60416666666666696</v>
      </c>
    </row>
    <row r="69" spans="1:7" x14ac:dyDescent="0.25">
      <c r="A69" s="34">
        <v>65</v>
      </c>
      <c r="B69" s="26" t="s">
        <v>568</v>
      </c>
      <c r="C69" s="26" t="s">
        <v>35</v>
      </c>
      <c r="D69" s="26" t="s">
        <v>398</v>
      </c>
      <c r="E69" s="26" t="s">
        <v>149</v>
      </c>
      <c r="F69" s="36" t="s">
        <v>1053</v>
      </c>
      <c r="G69" s="61">
        <v>0.60416666666666696</v>
      </c>
    </row>
    <row r="70" spans="1:7" x14ac:dyDescent="0.25">
      <c r="A70" s="54">
        <v>66</v>
      </c>
      <c r="B70" s="59" t="s">
        <v>551</v>
      </c>
      <c r="C70" s="26" t="s">
        <v>35</v>
      </c>
      <c r="D70" s="59" t="s">
        <v>228</v>
      </c>
      <c r="E70" s="59" t="s">
        <v>1</v>
      </c>
      <c r="F70" s="36" t="s">
        <v>1053</v>
      </c>
      <c r="G70" s="61">
        <v>0.60416666666666696</v>
      </c>
    </row>
    <row r="71" spans="1:7" x14ac:dyDescent="0.25">
      <c r="A71" s="38">
        <v>67</v>
      </c>
      <c r="B71" s="26" t="s">
        <v>680</v>
      </c>
      <c r="C71" s="26" t="s">
        <v>35</v>
      </c>
      <c r="D71" s="26" t="s">
        <v>228</v>
      </c>
      <c r="E71" s="26" t="s">
        <v>1</v>
      </c>
      <c r="F71" s="36" t="s">
        <v>1053</v>
      </c>
      <c r="G71" s="61">
        <v>0.60416666666666696</v>
      </c>
    </row>
    <row r="72" spans="1:7" x14ac:dyDescent="0.25">
      <c r="A72" s="34">
        <v>68</v>
      </c>
      <c r="B72" s="26" t="s">
        <v>622</v>
      </c>
      <c r="C72" s="26" t="s">
        <v>35</v>
      </c>
      <c r="D72" s="26" t="s">
        <v>540</v>
      </c>
      <c r="E72" s="26" t="s">
        <v>103</v>
      </c>
      <c r="F72" s="36" t="s">
        <v>1053</v>
      </c>
      <c r="G72" s="61">
        <v>0.60416666666666696</v>
      </c>
    </row>
    <row r="73" spans="1:7" x14ac:dyDescent="0.25">
      <c r="A73" s="54">
        <v>69</v>
      </c>
      <c r="B73" s="26" t="s">
        <v>574</v>
      </c>
      <c r="C73" s="26" t="s">
        <v>35</v>
      </c>
      <c r="D73" s="26" t="s">
        <v>575</v>
      </c>
      <c r="E73" s="26" t="s">
        <v>576</v>
      </c>
      <c r="F73" s="36" t="s">
        <v>1053</v>
      </c>
      <c r="G73" s="61">
        <v>0.70833333333333304</v>
      </c>
    </row>
    <row r="74" spans="1:7" x14ac:dyDescent="0.25">
      <c r="A74" s="38">
        <v>70</v>
      </c>
      <c r="B74" s="26" t="s">
        <v>582</v>
      </c>
      <c r="C74" s="26" t="s">
        <v>35</v>
      </c>
      <c r="D74" s="26" t="s">
        <v>583</v>
      </c>
      <c r="E74" s="26" t="s">
        <v>11</v>
      </c>
      <c r="F74" s="36" t="s">
        <v>1053</v>
      </c>
      <c r="G74" s="61">
        <v>0.70833333333333337</v>
      </c>
    </row>
    <row r="75" spans="1:7" x14ac:dyDescent="0.25">
      <c r="A75" s="34">
        <v>71</v>
      </c>
      <c r="B75" s="27" t="s">
        <v>941</v>
      </c>
      <c r="C75" s="26" t="s">
        <v>35</v>
      </c>
      <c r="D75" s="27" t="s">
        <v>915</v>
      </c>
      <c r="E75" s="27" t="s">
        <v>8</v>
      </c>
      <c r="F75" s="36" t="s">
        <v>1053</v>
      </c>
      <c r="G75" s="61">
        <v>0.70833333333333337</v>
      </c>
    </row>
    <row r="76" spans="1:7" x14ac:dyDescent="0.25">
      <c r="A76" s="54">
        <v>72</v>
      </c>
      <c r="B76" s="26" t="s">
        <v>671</v>
      </c>
      <c r="C76" s="26" t="s">
        <v>35</v>
      </c>
      <c r="D76" s="26" t="s">
        <v>209</v>
      </c>
      <c r="E76" s="26" t="s">
        <v>1</v>
      </c>
      <c r="F76" s="36" t="s">
        <v>1053</v>
      </c>
      <c r="G76" s="61">
        <v>0.70833333333333304</v>
      </c>
    </row>
    <row r="77" spans="1:7" x14ac:dyDescent="0.25">
      <c r="A77" s="38">
        <v>73</v>
      </c>
      <c r="B77" s="26" t="s">
        <v>694</v>
      </c>
      <c r="C77" s="26" t="s">
        <v>35</v>
      </c>
      <c r="D77" s="26" t="s">
        <v>293</v>
      </c>
      <c r="E77" s="26" t="s">
        <v>14</v>
      </c>
      <c r="F77" s="36" t="s">
        <v>1053</v>
      </c>
      <c r="G77" s="61">
        <v>0.70833333333333304</v>
      </c>
    </row>
    <row r="78" spans="1:7" x14ac:dyDescent="0.25">
      <c r="A78" s="34">
        <v>74</v>
      </c>
      <c r="B78" s="26" t="s">
        <v>699</v>
      </c>
      <c r="C78" s="26" t="s">
        <v>35</v>
      </c>
      <c r="D78" s="26" t="s">
        <v>293</v>
      </c>
      <c r="E78" s="26" t="s">
        <v>14</v>
      </c>
      <c r="F78" s="36" t="s">
        <v>1053</v>
      </c>
      <c r="G78" s="61">
        <v>0.70833333333333304</v>
      </c>
    </row>
    <row r="79" spans="1:7" x14ac:dyDescent="0.25">
      <c r="A79" s="54">
        <v>75</v>
      </c>
      <c r="B79" s="26" t="s">
        <v>610</v>
      </c>
      <c r="C79" s="26" t="s">
        <v>35</v>
      </c>
      <c r="D79" s="26" t="s">
        <v>142</v>
      </c>
      <c r="E79" s="26" t="s">
        <v>143</v>
      </c>
      <c r="F79" s="36" t="s">
        <v>1053</v>
      </c>
      <c r="G79" s="61">
        <v>0.60416666666666696</v>
      </c>
    </row>
    <row r="80" spans="1:7" x14ac:dyDescent="0.25">
      <c r="A80" s="38">
        <v>76</v>
      </c>
      <c r="B80" s="26" t="s">
        <v>535</v>
      </c>
      <c r="C80" s="26" t="s">
        <v>35</v>
      </c>
      <c r="D80" s="26" t="s">
        <v>290</v>
      </c>
      <c r="E80" s="26" t="s">
        <v>28</v>
      </c>
      <c r="F80" s="36" t="s">
        <v>1053</v>
      </c>
      <c r="G80" s="61">
        <v>0.60416666666666696</v>
      </c>
    </row>
    <row r="81" spans="1:16383" s="28" customFormat="1" x14ac:dyDescent="0.25">
      <c r="A81" s="34">
        <v>77</v>
      </c>
      <c r="B81" s="27" t="s">
        <v>222</v>
      </c>
      <c r="C81" s="26" t="s">
        <v>35</v>
      </c>
      <c r="D81" s="27" t="s">
        <v>862</v>
      </c>
      <c r="E81" s="27" t="s">
        <v>8</v>
      </c>
      <c r="F81" s="36" t="s">
        <v>1053</v>
      </c>
      <c r="G81" s="61">
        <v>0.60416666666666696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  <c r="IV81" s="95"/>
      <c r="IW81" s="95"/>
      <c r="IX81" s="95"/>
      <c r="IY81" s="95"/>
      <c r="IZ81" s="95"/>
      <c r="JA81" s="95"/>
      <c r="JB81" s="95"/>
      <c r="JC81" s="95"/>
      <c r="JD81" s="95"/>
      <c r="JE81" s="95"/>
      <c r="JF81" s="95"/>
      <c r="JG81" s="95"/>
      <c r="JH81" s="95"/>
      <c r="JI81" s="95"/>
      <c r="JJ81" s="95"/>
      <c r="JK81" s="95"/>
      <c r="JL81" s="95"/>
      <c r="JM81" s="95"/>
      <c r="JN81" s="95"/>
      <c r="JO81" s="95"/>
      <c r="JP81" s="95"/>
      <c r="JQ81" s="95"/>
      <c r="JR81" s="95"/>
      <c r="JS81" s="95"/>
      <c r="JT81" s="95"/>
      <c r="JU81" s="95"/>
      <c r="JV81" s="95"/>
      <c r="JW81" s="95"/>
      <c r="JX81" s="95"/>
      <c r="JY81" s="95"/>
      <c r="JZ81" s="95"/>
      <c r="KA81" s="95"/>
      <c r="KB81" s="95"/>
      <c r="KC81" s="95"/>
      <c r="KD81" s="95"/>
      <c r="KE81" s="95"/>
      <c r="KF81" s="95"/>
      <c r="KG81" s="95"/>
      <c r="KH81" s="95"/>
      <c r="KI81" s="95"/>
      <c r="KJ81" s="95"/>
      <c r="KK81" s="95"/>
      <c r="KL81" s="95"/>
      <c r="KM81" s="95"/>
      <c r="KN81" s="95"/>
      <c r="KO81" s="95"/>
      <c r="KP81" s="95"/>
      <c r="KQ81" s="95"/>
      <c r="KR81" s="95"/>
      <c r="KS81" s="95"/>
      <c r="KT81" s="95"/>
      <c r="KU81" s="95"/>
      <c r="KV81" s="95"/>
      <c r="KW81" s="95"/>
      <c r="KX81" s="95"/>
      <c r="KY81" s="95"/>
      <c r="KZ81" s="95"/>
      <c r="LA81" s="95"/>
      <c r="LB81" s="95"/>
      <c r="LC81" s="95"/>
      <c r="LD81" s="95"/>
      <c r="LE81" s="95"/>
      <c r="LF81" s="95"/>
      <c r="LG81" s="95"/>
      <c r="LH81" s="95"/>
      <c r="LI81" s="95"/>
      <c r="LJ81" s="95"/>
      <c r="LK81" s="95"/>
      <c r="LL81" s="95"/>
      <c r="LM81" s="95"/>
      <c r="LN81" s="95"/>
      <c r="LO81" s="95"/>
      <c r="LP81" s="95"/>
      <c r="LQ81" s="95"/>
      <c r="LR81" s="95"/>
      <c r="LS81" s="95"/>
      <c r="LT81" s="95"/>
      <c r="LU81" s="95"/>
      <c r="LV81" s="95"/>
      <c r="LW81" s="95"/>
      <c r="LX81" s="95"/>
      <c r="LY81" s="95"/>
      <c r="LZ81" s="95"/>
      <c r="MA81" s="95"/>
      <c r="MB81" s="95"/>
      <c r="MC81" s="95"/>
      <c r="MD81" s="95"/>
      <c r="ME81" s="95"/>
      <c r="MF81" s="95"/>
      <c r="MG81" s="95"/>
      <c r="MH81" s="95"/>
      <c r="MI81" s="95"/>
      <c r="MJ81" s="95"/>
      <c r="MK81" s="95"/>
      <c r="ML81" s="95"/>
      <c r="MM81" s="95"/>
      <c r="MN81" s="95"/>
      <c r="MO81" s="95"/>
      <c r="MP81" s="95"/>
      <c r="MQ81" s="95"/>
      <c r="MR81" s="95"/>
      <c r="MS81" s="95"/>
      <c r="MT81" s="95"/>
      <c r="MU81" s="95"/>
      <c r="MV81" s="95"/>
      <c r="MW81" s="95"/>
      <c r="MX81" s="95"/>
      <c r="MY81" s="95"/>
      <c r="MZ81" s="95"/>
      <c r="NA81" s="95"/>
      <c r="NB81" s="95"/>
      <c r="NC81" s="95"/>
      <c r="ND81" s="95"/>
      <c r="NE81" s="95"/>
      <c r="NF81" s="95"/>
      <c r="NG81" s="95"/>
      <c r="NH81" s="95"/>
      <c r="NI81" s="95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5"/>
      <c r="NX81" s="95"/>
      <c r="NY81" s="95"/>
      <c r="NZ81" s="95"/>
      <c r="OA81" s="95"/>
      <c r="OB81" s="95"/>
      <c r="OC81" s="95"/>
      <c r="OD81" s="95"/>
      <c r="OE81" s="95"/>
      <c r="OF81" s="95"/>
      <c r="OG81" s="95"/>
      <c r="OH81" s="95"/>
      <c r="OI81" s="95"/>
      <c r="OJ81" s="95"/>
      <c r="OK81" s="95"/>
      <c r="OL81" s="95"/>
      <c r="OM81" s="95"/>
      <c r="ON81" s="95"/>
      <c r="OO81" s="95"/>
      <c r="OP81" s="95"/>
      <c r="OQ81" s="95"/>
      <c r="OR81" s="95"/>
      <c r="OS81" s="95"/>
      <c r="OT81" s="95"/>
      <c r="OU81" s="95"/>
      <c r="OV81" s="95"/>
      <c r="OW81" s="95"/>
      <c r="OX81" s="95"/>
      <c r="OY81" s="95"/>
      <c r="OZ81" s="95"/>
      <c r="PA81" s="95"/>
      <c r="PB81" s="95"/>
      <c r="PC81" s="95"/>
      <c r="PD81" s="95"/>
      <c r="PE81" s="95"/>
      <c r="PF81" s="95"/>
      <c r="PG81" s="95"/>
      <c r="PH81" s="95"/>
      <c r="PI81" s="95"/>
      <c r="PJ81" s="95"/>
      <c r="PK81" s="95"/>
      <c r="PL81" s="95"/>
      <c r="PM81" s="95"/>
      <c r="PN81" s="95"/>
      <c r="PO81" s="95"/>
      <c r="PP81" s="95"/>
      <c r="PQ81" s="95"/>
      <c r="PR81" s="95"/>
      <c r="PS81" s="95"/>
      <c r="PT81" s="95"/>
      <c r="PU81" s="95"/>
      <c r="PV81" s="95"/>
      <c r="PW81" s="95"/>
      <c r="PX81" s="95"/>
      <c r="PY81" s="95"/>
      <c r="PZ81" s="95"/>
      <c r="QA81" s="95"/>
      <c r="QB81" s="95"/>
      <c r="QC81" s="95"/>
      <c r="QD81" s="95"/>
      <c r="QE81" s="95"/>
      <c r="QF81" s="95"/>
      <c r="QG81" s="95"/>
      <c r="QH81" s="95"/>
      <c r="QI81" s="95"/>
      <c r="QJ81" s="95"/>
      <c r="QK81" s="95"/>
      <c r="QL81" s="95"/>
      <c r="QM81" s="95"/>
      <c r="QN81" s="95"/>
      <c r="QO81" s="95"/>
      <c r="QP81" s="95"/>
      <c r="QQ81" s="95"/>
      <c r="QR81" s="95"/>
      <c r="QS81" s="95"/>
      <c r="QT81" s="95"/>
      <c r="QU81" s="95"/>
      <c r="QV81" s="95"/>
      <c r="QW81" s="95"/>
      <c r="QX81" s="95"/>
      <c r="QY81" s="95"/>
      <c r="QZ81" s="95"/>
      <c r="RA81" s="95"/>
      <c r="RB81" s="95"/>
      <c r="RC81" s="95"/>
      <c r="RD81" s="95"/>
      <c r="RE81" s="95"/>
      <c r="RF81" s="95"/>
      <c r="RG81" s="95"/>
      <c r="RH81" s="95"/>
      <c r="RI81" s="95"/>
      <c r="RJ81" s="95"/>
      <c r="RK81" s="95"/>
      <c r="RL81" s="95"/>
      <c r="RM81" s="95"/>
      <c r="RN81" s="95"/>
      <c r="RO81" s="95"/>
      <c r="RP81" s="95"/>
      <c r="RQ81" s="95"/>
      <c r="RR81" s="95"/>
      <c r="RS81" s="95"/>
      <c r="RT81" s="95"/>
      <c r="RU81" s="95"/>
      <c r="RV81" s="95"/>
      <c r="RW81" s="95"/>
      <c r="RX81" s="95"/>
      <c r="RY81" s="95"/>
      <c r="RZ81" s="95"/>
      <c r="SA81" s="95"/>
      <c r="SB81" s="95"/>
      <c r="SC81" s="95"/>
      <c r="SD81" s="95"/>
      <c r="SE81" s="95"/>
      <c r="SF81" s="95"/>
      <c r="SG81" s="95"/>
      <c r="SH81" s="95"/>
      <c r="SI81" s="95"/>
      <c r="SJ81" s="95"/>
      <c r="SK81" s="95"/>
      <c r="SL81" s="95"/>
      <c r="SM81" s="95"/>
      <c r="SN81" s="95"/>
      <c r="SO81" s="95"/>
      <c r="SP81" s="95"/>
      <c r="SQ81" s="95"/>
      <c r="SR81" s="95"/>
      <c r="SS81" s="95"/>
      <c r="ST81" s="95"/>
      <c r="SU81" s="95"/>
      <c r="SV81" s="95"/>
      <c r="SW81" s="95"/>
      <c r="SX81" s="95"/>
      <c r="SY81" s="95"/>
      <c r="SZ81" s="95"/>
      <c r="TA81" s="95"/>
      <c r="TB81" s="95"/>
      <c r="TC81" s="95"/>
      <c r="TD81" s="95"/>
      <c r="TE81" s="95"/>
      <c r="TF81" s="95"/>
      <c r="TG81" s="95"/>
      <c r="TH81" s="95"/>
      <c r="TI81" s="95"/>
      <c r="TJ81" s="95"/>
      <c r="TK81" s="95"/>
      <c r="TL81" s="95"/>
      <c r="TM81" s="95"/>
      <c r="TN81" s="95"/>
      <c r="TO81" s="95"/>
      <c r="TP81" s="95"/>
      <c r="TQ81" s="95"/>
      <c r="TR81" s="95"/>
      <c r="TS81" s="95"/>
      <c r="TT81" s="95"/>
      <c r="TU81" s="95"/>
      <c r="TV81" s="95"/>
      <c r="TW81" s="95"/>
      <c r="TX81" s="95"/>
      <c r="TY81" s="95"/>
      <c r="TZ81" s="95"/>
      <c r="UA81" s="95"/>
      <c r="UB81" s="95"/>
      <c r="UC81" s="95"/>
      <c r="UD81" s="95"/>
      <c r="UE81" s="95"/>
      <c r="UF81" s="95"/>
      <c r="UG81" s="95"/>
      <c r="UH81" s="95"/>
      <c r="UI81" s="95"/>
      <c r="UJ81" s="95"/>
      <c r="UK81" s="95"/>
      <c r="UL81" s="95"/>
      <c r="UM81" s="95"/>
      <c r="UN81" s="95"/>
      <c r="UO81" s="95"/>
      <c r="UP81" s="95"/>
      <c r="UQ81" s="95"/>
      <c r="UR81" s="95"/>
      <c r="US81" s="95"/>
      <c r="UT81" s="95"/>
      <c r="UU81" s="95"/>
      <c r="UV81" s="95"/>
      <c r="UW81" s="95"/>
      <c r="UX81" s="95"/>
      <c r="UY81" s="95"/>
      <c r="UZ81" s="95"/>
      <c r="VA81" s="95"/>
      <c r="VB81" s="95"/>
      <c r="VC81" s="95"/>
      <c r="VD81" s="95"/>
      <c r="VE81" s="95"/>
      <c r="VF81" s="95"/>
      <c r="VG81" s="95"/>
      <c r="VH81" s="95"/>
      <c r="VI81" s="95"/>
      <c r="VJ81" s="95"/>
      <c r="VK81" s="95"/>
      <c r="VL81" s="95"/>
      <c r="VM81" s="95"/>
      <c r="VN81" s="95"/>
      <c r="VO81" s="95"/>
      <c r="VP81" s="95"/>
      <c r="VQ81" s="95"/>
      <c r="VR81" s="95"/>
      <c r="VS81" s="95"/>
      <c r="VT81" s="95"/>
      <c r="VU81" s="95"/>
      <c r="VV81" s="95"/>
      <c r="VW81" s="95"/>
      <c r="VX81" s="95"/>
      <c r="VY81" s="95"/>
      <c r="VZ81" s="95"/>
      <c r="WA81" s="95"/>
      <c r="WB81" s="95"/>
      <c r="WC81" s="95"/>
      <c r="WD81" s="95"/>
      <c r="WE81" s="95"/>
      <c r="WF81" s="95"/>
      <c r="WG81" s="95"/>
      <c r="WH81" s="95"/>
      <c r="WI81" s="95"/>
      <c r="WJ81" s="95"/>
      <c r="WK81" s="95"/>
      <c r="WL81" s="95"/>
      <c r="WM81" s="95"/>
      <c r="WN81" s="95"/>
      <c r="WO81" s="95"/>
      <c r="WP81" s="95"/>
      <c r="WQ81" s="95"/>
      <c r="WR81" s="95"/>
      <c r="WS81" s="95"/>
      <c r="WT81" s="95"/>
      <c r="WU81" s="95"/>
      <c r="WV81" s="95"/>
      <c r="WW81" s="95"/>
      <c r="WX81" s="95"/>
      <c r="WY81" s="95"/>
      <c r="WZ81" s="95"/>
      <c r="XA81" s="95"/>
      <c r="XB81" s="95"/>
      <c r="XC81" s="95"/>
      <c r="XD81" s="95"/>
      <c r="XE81" s="95"/>
      <c r="XF81" s="95"/>
      <c r="XG81" s="95"/>
      <c r="XH81" s="95"/>
      <c r="XI81" s="95"/>
      <c r="XJ81" s="95"/>
      <c r="XK81" s="95"/>
      <c r="XL81" s="95"/>
      <c r="XM81" s="95"/>
      <c r="XN81" s="95"/>
      <c r="XO81" s="95"/>
      <c r="XP81" s="95"/>
      <c r="XQ81" s="95"/>
      <c r="XR81" s="95"/>
      <c r="XS81" s="95"/>
      <c r="XT81" s="95"/>
      <c r="XU81" s="95"/>
      <c r="XV81" s="95"/>
      <c r="XW81" s="95"/>
      <c r="XX81" s="95"/>
      <c r="XY81" s="95"/>
      <c r="XZ81" s="95"/>
      <c r="YA81" s="95"/>
      <c r="YB81" s="95"/>
      <c r="YC81" s="95"/>
      <c r="YD81" s="95"/>
      <c r="YE81" s="95"/>
      <c r="YF81" s="95"/>
      <c r="YG81" s="95"/>
      <c r="YH81" s="95"/>
      <c r="YI81" s="95"/>
      <c r="YJ81" s="95"/>
      <c r="YK81" s="95"/>
      <c r="YL81" s="95"/>
      <c r="YM81" s="95"/>
      <c r="YN81" s="95"/>
      <c r="YO81" s="95"/>
      <c r="YP81" s="95"/>
      <c r="YQ81" s="95"/>
      <c r="YR81" s="95"/>
      <c r="YS81" s="95"/>
      <c r="YT81" s="95"/>
      <c r="YU81" s="95"/>
      <c r="YV81" s="95"/>
      <c r="YW81" s="95"/>
      <c r="YX81" s="95"/>
      <c r="YY81" s="95"/>
      <c r="YZ81" s="95"/>
      <c r="ZA81" s="95"/>
      <c r="ZB81" s="95"/>
      <c r="ZC81" s="95"/>
      <c r="ZD81" s="95"/>
      <c r="ZE81" s="95"/>
      <c r="ZF81" s="95"/>
      <c r="ZG81" s="95"/>
      <c r="ZH81" s="95"/>
      <c r="ZI81" s="95"/>
      <c r="ZJ81" s="95"/>
      <c r="ZK81" s="95"/>
      <c r="ZL81" s="95"/>
      <c r="ZM81" s="95"/>
      <c r="ZN81" s="95"/>
      <c r="ZO81" s="95"/>
      <c r="ZP81" s="95"/>
      <c r="ZQ81" s="95"/>
      <c r="ZR81" s="95"/>
      <c r="ZS81" s="95"/>
      <c r="ZT81" s="95"/>
      <c r="ZU81" s="95"/>
      <c r="ZV81" s="95"/>
      <c r="ZW81" s="95"/>
      <c r="ZX81" s="95"/>
      <c r="ZY81" s="95"/>
      <c r="ZZ81" s="95"/>
      <c r="AAA81" s="95"/>
      <c r="AAB81" s="95"/>
      <c r="AAC81" s="95"/>
      <c r="AAD81" s="95"/>
      <c r="AAE81" s="95"/>
      <c r="AAF81" s="95"/>
      <c r="AAG81" s="95"/>
      <c r="AAH81" s="95"/>
      <c r="AAI81" s="95"/>
      <c r="AAJ81" s="95"/>
      <c r="AAK81" s="95"/>
      <c r="AAL81" s="95"/>
      <c r="AAM81" s="95"/>
      <c r="AAN81" s="95"/>
      <c r="AAO81" s="95"/>
      <c r="AAP81" s="95"/>
      <c r="AAQ81" s="95"/>
      <c r="AAR81" s="95"/>
      <c r="AAS81" s="95"/>
      <c r="AAT81" s="95"/>
      <c r="AAU81" s="95"/>
      <c r="AAV81" s="95"/>
      <c r="AAW81" s="95"/>
      <c r="AAX81" s="95"/>
      <c r="AAY81" s="95"/>
      <c r="AAZ81" s="95"/>
      <c r="ABA81" s="95"/>
      <c r="ABB81" s="95"/>
      <c r="ABC81" s="95"/>
      <c r="ABD81" s="95"/>
      <c r="ABE81" s="95"/>
      <c r="ABF81" s="95"/>
      <c r="ABG81" s="95"/>
      <c r="ABH81" s="95"/>
      <c r="ABI81" s="95"/>
      <c r="ABJ81" s="95"/>
      <c r="ABK81" s="95"/>
      <c r="ABL81" s="95"/>
      <c r="ABM81" s="95"/>
      <c r="ABN81" s="95"/>
      <c r="ABO81" s="95"/>
      <c r="ABP81" s="95"/>
      <c r="ABQ81" s="95"/>
      <c r="ABR81" s="95"/>
      <c r="ABS81" s="95"/>
      <c r="ABT81" s="95"/>
      <c r="ABU81" s="95"/>
      <c r="ABV81" s="95"/>
      <c r="ABW81" s="95"/>
      <c r="ABX81" s="95"/>
      <c r="ABY81" s="95"/>
      <c r="ABZ81" s="95"/>
      <c r="ACA81" s="95"/>
      <c r="ACB81" s="95"/>
      <c r="ACC81" s="95"/>
      <c r="ACD81" s="95"/>
      <c r="ACE81" s="95"/>
      <c r="ACF81" s="95"/>
      <c r="ACG81" s="95"/>
      <c r="ACH81" s="95"/>
      <c r="ACI81" s="95"/>
      <c r="ACJ81" s="95"/>
      <c r="ACK81" s="95"/>
      <c r="ACL81" s="95"/>
      <c r="ACM81" s="95"/>
      <c r="ACN81" s="95"/>
      <c r="ACO81" s="95"/>
      <c r="ACP81" s="95"/>
      <c r="ACQ81" s="95"/>
      <c r="ACR81" s="95"/>
      <c r="ACS81" s="95"/>
      <c r="ACT81" s="95"/>
      <c r="ACU81" s="95"/>
      <c r="ACV81" s="95"/>
      <c r="ACW81" s="95"/>
      <c r="ACX81" s="95"/>
      <c r="ACY81" s="95"/>
      <c r="ACZ81" s="95"/>
      <c r="ADA81" s="95"/>
      <c r="ADB81" s="95"/>
      <c r="ADC81" s="95"/>
      <c r="ADD81" s="95"/>
      <c r="ADE81" s="95"/>
      <c r="ADF81" s="95"/>
      <c r="ADG81" s="95"/>
      <c r="ADH81" s="95"/>
      <c r="ADI81" s="95"/>
      <c r="ADJ81" s="95"/>
      <c r="ADK81" s="95"/>
      <c r="ADL81" s="95"/>
      <c r="ADM81" s="95"/>
      <c r="ADN81" s="95"/>
      <c r="ADO81" s="95"/>
      <c r="ADP81" s="95"/>
      <c r="ADQ81" s="95"/>
      <c r="ADR81" s="95"/>
      <c r="ADS81" s="95"/>
      <c r="ADT81" s="95"/>
      <c r="ADU81" s="95"/>
      <c r="ADV81" s="95"/>
      <c r="ADW81" s="95"/>
      <c r="ADX81" s="95"/>
      <c r="ADY81" s="95"/>
      <c r="ADZ81" s="95"/>
      <c r="AEA81" s="95"/>
      <c r="AEB81" s="95"/>
      <c r="AEC81" s="95"/>
      <c r="AED81" s="95"/>
      <c r="AEE81" s="95"/>
      <c r="AEF81" s="95"/>
      <c r="AEG81" s="95"/>
      <c r="AEH81" s="95"/>
      <c r="AEI81" s="95"/>
      <c r="AEJ81" s="95"/>
      <c r="AEK81" s="95"/>
      <c r="AEL81" s="95"/>
      <c r="AEM81" s="95"/>
      <c r="AEN81" s="95"/>
      <c r="AEO81" s="95"/>
      <c r="AEP81" s="95"/>
      <c r="AEQ81" s="95"/>
      <c r="AER81" s="95"/>
      <c r="AES81" s="95"/>
      <c r="AET81" s="95"/>
      <c r="AEU81" s="95"/>
      <c r="AEV81" s="95"/>
      <c r="AEW81" s="95"/>
      <c r="AEX81" s="95"/>
      <c r="AEY81" s="95"/>
      <c r="AEZ81" s="95"/>
      <c r="AFA81" s="95"/>
      <c r="AFB81" s="95"/>
      <c r="AFC81" s="95"/>
      <c r="AFD81" s="95"/>
      <c r="AFE81" s="95"/>
      <c r="AFF81" s="95"/>
      <c r="AFG81" s="95"/>
      <c r="AFH81" s="95"/>
      <c r="AFI81" s="95"/>
      <c r="AFJ81" s="95"/>
      <c r="AFK81" s="95"/>
      <c r="AFL81" s="95"/>
      <c r="AFM81" s="95"/>
      <c r="AFN81" s="95"/>
      <c r="AFO81" s="95"/>
      <c r="AFP81" s="95"/>
      <c r="AFQ81" s="95"/>
      <c r="AFR81" s="95"/>
      <c r="AFS81" s="95"/>
      <c r="AFT81" s="95"/>
      <c r="AFU81" s="95"/>
      <c r="AFV81" s="95"/>
      <c r="AFW81" s="95"/>
      <c r="AFX81" s="95"/>
      <c r="AFY81" s="95"/>
      <c r="AFZ81" s="95"/>
      <c r="AGA81" s="95"/>
      <c r="AGB81" s="95"/>
      <c r="AGC81" s="95"/>
      <c r="AGD81" s="95"/>
      <c r="AGE81" s="95"/>
      <c r="AGF81" s="95"/>
      <c r="AGG81" s="95"/>
      <c r="AGH81" s="95"/>
      <c r="AGI81" s="95"/>
      <c r="AGJ81" s="95"/>
      <c r="AGK81" s="95"/>
      <c r="AGL81" s="95"/>
      <c r="AGM81" s="95"/>
      <c r="AGN81" s="95"/>
      <c r="AGO81" s="95"/>
      <c r="AGP81" s="95"/>
      <c r="AGQ81" s="95"/>
      <c r="AGR81" s="95"/>
      <c r="AGS81" s="95"/>
      <c r="AGT81" s="95"/>
      <c r="AGU81" s="95"/>
      <c r="AGV81" s="95"/>
      <c r="AGW81" s="95"/>
      <c r="AGX81" s="95"/>
      <c r="AGY81" s="95"/>
      <c r="AGZ81" s="95"/>
      <c r="AHA81" s="95"/>
      <c r="AHB81" s="95"/>
      <c r="AHC81" s="95"/>
      <c r="AHD81" s="95"/>
      <c r="AHE81" s="95"/>
      <c r="AHF81" s="95"/>
      <c r="AHG81" s="95"/>
      <c r="AHH81" s="95"/>
      <c r="AHI81" s="95"/>
      <c r="AHJ81" s="95"/>
      <c r="AHK81" s="95"/>
      <c r="AHL81" s="95"/>
      <c r="AHM81" s="95"/>
      <c r="AHN81" s="95"/>
      <c r="AHO81" s="95"/>
      <c r="AHP81" s="95"/>
      <c r="AHQ81" s="95"/>
      <c r="AHR81" s="95"/>
      <c r="AHS81" s="95"/>
      <c r="AHT81" s="95"/>
      <c r="AHU81" s="95"/>
      <c r="AHV81" s="95"/>
      <c r="AHW81" s="95"/>
      <c r="AHX81" s="95"/>
      <c r="AHY81" s="95"/>
      <c r="AHZ81" s="95"/>
      <c r="AIA81" s="95"/>
      <c r="AIB81" s="95"/>
      <c r="AIC81" s="95"/>
      <c r="AID81" s="95"/>
      <c r="AIE81" s="95"/>
      <c r="AIF81" s="95"/>
      <c r="AIG81" s="95"/>
      <c r="AIH81" s="95"/>
      <c r="AII81" s="95"/>
      <c r="AIJ81" s="95"/>
      <c r="AIK81" s="95"/>
      <c r="AIL81" s="95"/>
      <c r="AIM81" s="95"/>
      <c r="AIN81" s="95"/>
      <c r="AIO81" s="95"/>
      <c r="AIP81" s="95"/>
      <c r="AIQ81" s="95"/>
      <c r="AIR81" s="95"/>
      <c r="AIS81" s="95"/>
      <c r="AIT81" s="95"/>
      <c r="AIU81" s="95"/>
      <c r="AIV81" s="95"/>
      <c r="AIW81" s="95"/>
      <c r="AIX81" s="95"/>
      <c r="AIY81" s="95"/>
      <c r="AIZ81" s="95"/>
      <c r="AJA81" s="95"/>
      <c r="AJB81" s="95"/>
      <c r="AJC81" s="95"/>
      <c r="AJD81" s="95"/>
      <c r="AJE81" s="95"/>
      <c r="AJF81" s="95"/>
      <c r="AJG81" s="95"/>
      <c r="AJH81" s="95"/>
      <c r="AJI81" s="95"/>
      <c r="AJJ81" s="95"/>
      <c r="AJK81" s="95"/>
      <c r="AJL81" s="95"/>
      <c r="AJM81" s="95"/>
      <c r="AJN81" s="95"/>
      <c r="AJO81" s="95"/>
      <c r="AJP81" s="95"/>
      <c r="AJQ81" s="95"/>
      <c r="AJR81" s="95"/>
      <c r="AJS81" s="95"/>
      <c r="AJT81" s="95"/>
      <c r="AJU81" s="95"/>
      <c r="AJV81" s="95"/>
      <c r="AJW81" s="95"/>
      <c r="AJX81" s="95"/>
      <c r="AJY81" s="95"/>
      <c r="AJZ81" s="95"/>
      <c r="AKA81" s="95"/>
      <c r="AKB81" s="95"/>
      <c r="AKC81" s="95"/>
      <c r="AKD81" s="95"/>
      <c r="AKE81" s="95"/>
      <c r="AKF81" s="95"/>
      <c r="AKG81" s="95"/>
      <c r="AKH81" s="95"/>
      <c r="AKI81" s="95"/>
      <c r="AKJ81" s="95"/>
      <c r="AKK81" s="95"/>
      <c r="AKL81" s="95"/>
      <c r="AKM81" s="95"/>
      <c r="AKN81" s="95"/>
      <c r="AKO81" s="95"/>
      <c r="AKP81" s="95"/>
      <c r="AKQ81" s="95"/>
      <c r="AKR81" s="95"/>
      <c r="AKS81" s="95"/>
      <c r="AKT81" s="95"/>
      <c r="AKU81" s="95"/>
      <c r="AKV81" s="95"/>
      <c r="AKW81" s="95"/>
      <c r="AKX81" s="95"/>
      <c r="AKY81" s="95"/>
      <c r="AKZ81" s="95"/>
      <c r="ALA81" s="95"/>
      <c r="ALB81" s="95"/>
      <c r="ALC81" s="95"/>
      <c r="ALD81" s="95"/>
      <c r="ALE81" s="95"/>
      <c r="ALF81" s="95"/>
      <c r="ALG81" s="95"/>
      <c r="ALH81" s="95"/>
      <c r="ALI81" s="95"/>
      <c r="ALJ81" s="95"/>
      <c r="ALK81" s="95"/>
      <c r="ALL81" s="95"/>
      <c r="ALM81" s="95"/>
      <c r="ALN81" s="95"/>
      <c r="ALO81" s="95"/>
      <c r="ALP81" s="95"/>
      <c r="ALQ81" s="95"/>
      <c r="ALR81" s="95"/>
      <c r="ALS81" s="95"/>
      <c r="ALT81" s="95"/>
      <c r="ALU81" s="95"/>
      <c r="ALV81" s="95"/>
      <c r="ALW81" s="95"/>
      <c r="ALX81" s="95"/>
      <c r="ALY81" s="95"/>
      <c r="ALZ81" s="95"/>
      <c r="AMA81" s="95"/>
      <c r="AMB81" s="95"/>
      <c r="AMC81" s="95"/>
      <c r="AMD81" s="95"/>
      <c r="AME81" s="95"/>
      <c r="AMF81" s="95"/>
      <c r="AMG81" s="95"/>
      <c r="AMH81" s="95"/>
      <c r="AMI81" s="95"/>
      <c r="AMJ81" s="95"/>
      <c r="AMK81" s="95"/>
      <c r="AML81" s="95"/>
      <c r="AMM81" s="95"/>
      <c r="AMN81" s="95"/>
      <c r="AMO81" s="95"/>
      <c r="AMP81" s="95"/>
      <c r="AMQ81" s="95"/>
      <c r="AMR81" s="95"/>
      <c r="AMS81" s="95"/>
      <c r="AMT81" s="95"/>
      <c r="AMU81" s="95"/>
      <c r="AMV81" s="95"/>
      <c r="AMW81" s="95"/>
      <c r="AMX81" s="95"/>
      <c r="AMY81" s="95"/>
      <c r="AMZ81" s="95"/>
      <c r="ANA81" s="95"/>
      <c r="ANB81" s="95"/>
      <c r="ANC81" s="95"/>
      <c r="AND81" s="95"/>
      <c r="ANE81" s="95"/>
      <c r="ANF81" s="95"/>
      <c r="ANG81" s="95"/>
      <c r="ANH81" s="95"/>
      <c r="ANI81" s="95"/>
      <c r="ANJ81" s="95"/>
      <c r="ANK81" s="95"/>
      <c r="ANL81" s="95"/>
      <c r="ANM81" s="95"/>
      <c r="ANN81" s="95"/>
      <c r="ANO81" s="95"/>
      <c r="ANP81" s="95"/>
      <c r="ANQ81" s="95"/>
      <c r="ANR81" s="95"/>
      <c r="ANS81" s="95"/>
      <c r="ANT81" s="95"/>
      <c r="ANU81" s="95"/>
      <c r="ANV81" s="95"/>
      <c r="ANW81" s="95"/>
      <c r="ANX81" s="95"/>
      <c r="ANY81" s="95"/>
      <c r="ANZ81" s="95"/>
      <c r="AOA81" s="95"/>
      <c r="AOB81" s="95"/>
      <c r="AOC81" s="95"/>
      <c r="AOD81" s="95"/>
      <c r="AOE81" s="95"/>
      <c r="AOF81" s="95"/>
      <c r="AOG81" s="95"/>
      <c r="AOH81" s="95"/>
      <c r="AOI81" s="95"/>
      <c r="AOJ81" s="95"/>
      <c r="AOK81" s="95"/>
      <c r="AOL81" s="95"/>
      <c r="AOM81" s="95"/>
      <c r="AON81" s="95"/>
      <c r="AOO81" s="95"/>
      <c r="AOP81" s="95"/>
      <c r="AOQ81" s="95"/>
      <c r="AOR81" s="95"/>
      <c r="AOS81" s="95"/>
      <c r="AOT81" s="95"/>
      <c r="AOU81" s="95"/>
      <c r="AOV81" s="95"/>
      <c r="AOW81" s="95"/>
      <c r="AOX81" s="95"/>
      <c r="AOY81" s="95"/>
      <c r="AOZ81" s="95"/>
      <c r="APA81" s="95"/>
      <c r="APB81" s="95"/>
      <c r="APC81" s="95"/>
      <c r="APD81" s="95"/>
      <c r="APE81" s="95"/>
      <c r="APF81" s="95"/>
      <c r="APG81" s="95"/>
      <c r="APH81" s="95"/>
      <c r="API81" s="95"/>
      <c r="APJ81" s="95"/>
      <c r="APK81" s="95"/>
      <c r="APL81" s="95"/>
      <c r="APM81" s="95"/>
      <c r="APN81" s="95"/>
      <c r="APO81" s="95"/>
      <c r="APP81" s="95"/>
      <c r="APQ81" s="95"/>
      <c r="APR81" s="95"/>
      <c r="APS81" s="95"/>
      <c r="APT81" s="95"/>
      <c r="APU81" s="95"/>
      <c r="APV81" s="95"/>
      <c r="APW81" s="95"/>
      <c r="APX81" s="95"/>
      <c r="APY81" s="95"/>
      <c r="APZ81" s="95"/>
      <c r="AQA81" s="95"/>
      <c r="AQB81" s="95"/>
      <c r="AQC81" s="95"/>
      <c r="AQD81" s="95"/>
      <c r="AQE81" s="95"/>
      <c r="AQF81" s="95"/>
      <c r="AQG81" s="95"/>
      <c r="AQH81" s="95"/>
      <c r="AQI81" s="95"/>
      <c r="AQJ81" s="95"/>
      <c r="AQK81" s="95"/>
      <c r="AQL81" s="95"/>
      <c r="AQM81" s="95"/>
      <c r="AQN81" s="95"/>
      <c r="AQO81" s="95"/>
      <c r="AQP81" s="95"/>
      <c r="AQQ81" s="95"/>
      <c r="AQR81" s="95"/>
      <c r="AQS81" s="95"/>
      <c r="AQT81" s="95"/>
      <c r="AQU81" s="95"/>
      <c r="AQV81" s="95"/>
      <c r="AQW81" s="95"/>
      <c r="AQX81" s="95"/>
      <c r="AQY81" s="95"/>
      <c r="AQZ81" s="95"/>
      <c r="ARA81" s="95"/>
      <c r="ARB81" s="95"/>
      <c r="ARC81" s="95"/>
      <c r="ARD81" s="95"/>
      <c r="ARE81" s="95"/>
      <c r="ARF81" s="95"/>
      <c r="ARG81" s="95"/>
      <c r="ARH81" s="95"/>
      <c r="ARI81" s="95"/>
      <c r="ARJ81" s="95"/>
      <c r="ARK81" s="95"/>
      <c r="ARL81" s="95"/>
      <c r="ARM81" s="95"/>
      <c r="ARN81" s="95"/>
      <c r="ARO81" s="95"/>
      <c r="ARP81" s="95"/>
      <c r="ARQ81" s="95"/>
      <c r="ARR81" s="95"/>
      <c r="ARS81" s="95"/>
      <c r="ART81" s="95"/>
      <c r="ARU81" s="95"/>
      <c r="ARV81" s="95"/>
      <c r="ARW81" s="95"/>
      <c r="ARX81" s="95"/>
      <c r="ARY81" s="95"/>
      <c r="ARZ81" s="95"/>
      <c r="ASA81" s="95"/>
      <c r="ASB81" s="95"/>
      <c r="ASC81" s="95"/>
      <c r="ASD81" s="95"/>
      <c r="ASE81" s="95"/>
      <c r="ASF81" s="95"/>
      <c r="ASG81" s="95"/>
      <c r="ASH81" s="95"/>
      <c r="ASI81" s="95"/>
      <c r="ASJ81" s="95"/>
      <c r="ASK81" s="95"/>
      <c r="ASL81" s="95"/>
      <c r="ASM81" s="95"/>
      <c r="ASN81" s="95"/>
      <c r="ASO81" s="95"/>
      <c r="ASP81" s="95"/>
      <c r="ASQ81" s="95"/>
      <c r="ASR81" s="95"/>
      <c r="ASS81" s="95"/>
      <c r="AST81" s="95"/>
      <c r="ASU81" s="95"/>
      <c r="ASV81" s="95"/>
      <c r="ASW81" s="95"/>
      <c r="ASX81" s="95"/>
      <c r="ASY81" s="95"/>
      <c r="ASZ81" s="95"/>
      <c r="ATA81" s="95"/>
      <c r="ATB81" s="95"/>
      <c r="ATC81" s="95"/>
      <c r="ATD81" s="95"/>
      <c r="ATE81" s="95"/>
      <c r="ATF81" s="95"/>
      <c r="ATG81" s="95"/>
      <c r="ATH81" s="95"/>
      <c r="ATI81" s="95"/>
      <c r="ATJ81" s="95"/>
      <c r="ATK81" s="95"/>
      <c r="ATL81" s="95"/>
      <c r="ATM81" s="95"/>
      <c r="ATN81" s="95"/>
      <c r="ATO81" s="95"/>
      <c r="ATP81" s="95"/>
      <c r="ATQ81" s="95"/>
      <c r="ATR81" s="95"/>
      <c r="ATS81" s="95"/>
      <c r="ATT81" s="95"/>
      <c r="ATU81" s="95"/>
      <c r="ATV81" s="95"/>
      <c r="ATW81" s="95"/>
      <c r="ATX81" s="95"/>
      <c r="ATY81" s="95"/>
      <c r="ATZ81" s="95"/>
      <c r="AUA81" s="95"/>
      <c r="AUB81" s="95"/>
      <c r="AUC81" s="95"/>
      <c r="AUD81" s="95"/>
      <c r="AUE81" s="95"/>
      <c r="AUF81" s="95"/>
      <c r="AUG81" s="95"/>
      <c r="AUH81" s="95"/>
      <c r="AUI81" s="95"/>
      <c r="AUJ81" s="95"/>
      <c r="AUK81" s="95"/>
      <c r="AUL81" s="95"/>
      <c r="AUM81" s="95"/>
      <c r="AUN81" s="95"/>
      <c r="AUO81" s="95"/>
      <c r="AUP81" s="95"/>
      <c r="AUQ81" s="95"/>
      <c r="AUR81" s="95"/>
      <c r="AUS81" s="95"/>
      <c r="AUT81" s="95"/>
      <c r="AUU81" s="95"/>
      <c r="AUV81" s="95"/>
      <c r="AUW81" s="95"/>
      <c r="AUX81" s="95"/>
      <c r="AUY81" s="95"/>
      <c r="AUZ81" s="95"/>
      <c r="AVA81" s="95"/>
      <c r="AVB81" s="95"/>
      <c r="AVC81" s="95"/>
      <c r="AVD81" s="95"/>
      <c r="AVE81" s="95"/>
      <c r="AVF81" s="95"/>
      <c r="AVG81" s="95"/>
      <c r="AVH81" s="95"/>
      <c r="AVI81" s="95"/>
      <c r="AVJ81" s="95"/>
      <c r="AVK81" s="95"/>
      <c r="AVL81" s="95"/>
      <c r="AVM81" s="95"/>
      <c r="AVN81" s="95"/>
      <c r="AVO81" s="95"/>
      <c r="AVP81" s="95"/>
      <c r="AVQ81" s="95"/>
      <c r="AVR81" s="95"/>
      <c r="AVS81" s="95"/>
      <c r="AVT81" s="95"/>
      <c r="AVU81" s="95"/>
      <c r="AVV81" s="95"/>
      <c r="AVW81" s="95"/>
      <c r="AVX81" s="95"/>
      <c r="AVY81" s="95"/>
      <c r="AVZ81" s="95"/>
      <c r="AWA81" s="95"/>
      <c r="AWB81" s="95"/>
      <c r="AWC81" s="95"/>
      <c r="AWD81" s="95"/>
      <c r="AWE81" s="95"/>
      <c r="AWF81" s="95"/>
      <c r="AWG81" s="95"/>
      <c r="AWH81" s="95"/>
      <c r="AWI81" s="95"/>
      <c r="AWJ81" s="95"/>
      <c r="AWK81" s="95"/>
      <c r="AWL81" s="95"/>
      <c r="AWM81" s="95"/>
      <c r="AWN81" s="95"/>
      <c r="AWO81" s="95"/>
      <c r="AWP81" s="95"/>
      <c r="AWQ81" s="95"/>
      <c r="AWR81" s="95"/>
      <c r="AWS81" s="95"/>
      <c r="AWT81" s="95"/>
      <c r="AWU81" s="95"/>
      <c r="AWV81" s="95"/>
      <c r="AWW81" s="95"/>
      <c r="AWX81" s="95"/>
      <c r="AWY81" s="95"/>
      <c r="AWZ81" s="95"/>
      <c r="AXA81" s="95"/>
      <c r="AXB81" s="95"/>
      <c r="AXC81" s="95"/>
      <c r="AXD81" s="95"/>
      <c r="AXE81" s="95"/>
      <c r="AXF81" s="95"/>
      <c r="AXG81" s="95"/>
      <c r="AXH81" s="95"/>
      <c r="AXI81" s="95"/>
      <c r="AXJ81" s="95"/>
      <c r="AXK81" s="95"/>
      <c r="AXL81" s="95"/>
      <c r="AXM81" s="95"/>
      <c r="AXN81" s="95"/>
      <c r="AXO81" s="95"/>
      <c r="AXP81" s="95"/>
      <c r="AXQ81" s="95"/>
      <c r="AXR81" s="95"/>
      <c r="AXS81" s="95"/>
      <c r="AXT81" s="95"/>
      <c r="AXU81" s="95"/>
      <c r="AXV81" s="95"/>
      <c r="AXW81" s="95"/>
      <c r="AXX81" s="95"/>
      <c r="AXY81" s="95"/>
      <c r="AXZ81" s="95"/>
      <c r="AYA81" s="95"/>
      <c r="AYB81" s="95"/>
      <c r="AYC81" s="95"/>
      <c r="AYD81" s="95"/>
      <c r="AYE81" s="95"/>
      <c r="AYF81" s="95"/>
      <c r="AYG81" s="95"/>
      <c r="AYH81" s="95"/>
      <c r="AYI81" s="95"/>
      <c r="AYJ81" s="95"/>
      <c r="AYK81" s="95"/>
      <c r="AYL81" s="95"/>
      <c r="AYM81" s="95"/>
      <c r="AYN81" s="95"/>
      <c r="AYO81" s="95"/>
      <c r="AYP81" s="95"/>
      <c r="AYQ81" s="95"/>
      <c r="AYR81" s="95"/>
      <c r="AYS81" s="95"/>
      <c r="AYT81" s="95"/>
      <c r="AYU81" s="95"/>
      <c r="AYV81" s="95"/>
      <c r="AYW81" s="95"/>
      <c r="AYX81" s="95"/>
      <c r="AYY81" s="95"/>
      <c r="AYZ81" s="95"/>
      <c r="AZA81" s="95"/>
      <c r="AZB81" s="95"/>
      <c r="AZC81" s="95"/>
      <c r="AZD81" s="95"/>
      <c r="AZE81" s="95"/>
      <c r="AZF81" s="95"/>
      <c r="AZG81" s="95"/>
      <c r="AZH81" s="95"/>
      <c r="AZI81" s="95"/>
      <c r="AZJ81" s="95"/>
      <c r="AZK81" s="95"/>
      <c r="AZL81" s="95"/>
      <c r="AZM81" s="95"/>
      <c r="AZN81" s="95"/>
      <c r="AZO81" s="95"/>
      <c r="AZP81" s="95"/>
      <c r="AZQ81" s="95"/>
      <c r="AZR81" s="95"/>
      <c r="AZS81" s="95"/>
      <c r="AZT81" s="95"/>
      <c r="AZU81" s="95"/>
      <c r="AZV81" s="95"/>
      <c r="AZW81" s="95"/>
      <c r="AZX81" s="95"/>
      <c r="AZY81" s="95"/>
      <c r="AZZ81" s="95"/>
      <c r="BAA81" s="95"/>
      <c r="BAB81" s="95"/>
      <c r="BAC81" s="95"/>
      <c r="BAD81" s="95"/>
      <c r="BAE81" s="95"/>
      <c r="BAF81" s="95"/>
      <c r="BAG81" s="95"/>
      <c r="BAH81" s="95"/>
      <c r="BAI81" s="95"/>
      <c r="BAJ81" s="95"/>
      <c r="BAK81" s="95"/>
      <c r="BAL81" s="95"/>
      <c r="BAM81" s="95"/>
      <c r="BAN81" s="95"/>
      <c r="BAO81" s="95"/>
      <c r="BAP81" s="95"/>
      <c r="BAQ81" s="95"/>
      <c r="BAR81" s="95"/>
      <c r="BAS81" s="95"/>
      <c r="BAT81" s="95"/>
      <c r="BAU81" s="95"/>
      <c r="BAV81" s="95"/>
      <c r="BAW81" s="95"/>
      <c r="BAX81" s="95"/>
      <c r="BAY81" s="95"/>
      <c r="BAZ81" s="95"/>
      <c r="BBA81" s="95"/>
      <c r="BBB81" s="95"/>
      <c r="BBC81" s="95"/>
      <c r="BBD81" s="95"/>
      <c r="BBE81" s="95"/>
      <c r="BBF81" s="95"/>
      <c r="BBG81" s="95"/>
      <c r="BBH81" s="95"/>
      <c r="BBI81" s="95"/>
      <c r="BBJ81" s="95"/>
      <c r="BBK81" s="95"/>
      <c r="BBL81" s="95"/>
      <c r="BBM81" s="95"/>
      <c r="BBN81" s="95"/>
      <c r="BBO81" s="95"/>
      <c r="BBP81" s="95"/>
      <c r="BBQ81" s="95"/>
      <c r="BBR81" s="95"/>
      <c r="BBS81" s="95"/>
      <c r="BBT81" s="95"/>
      <c r="BBU81" s="95"/>
      <c r="BBV81" s="95"/>
      <c r="BBW81" s="95"/>
      <c r="BBX81" s="95"/>
      <c r="BBY81" s="95"/>
      <c r="BBZ81" s="95"/>
      <c r="BCA81" s="95"/>
      <c r="BCB81" s="95"/>
      <c r="BCC81" s="95"/>
      <c r="BCD81" s="95"/>
      <c r="BCE81" s="95"/>
      <c r="BCF81" s="95"/>
      <c r="BCG81" s="95"/>
      <c r="BCH81" s="95"/>
      <c r="BCI81" s="95"/>
      <c r="BCJ81" s="95"/>
      <c r="BCK81" s="95"/>
      <c r="BCL81" s="95"/>
      <c r="BCM81" s="95"/>
      <c r="BCN81" s="95"/>
      <c r="BCO81" s="95"/>
      <c r="BCP81" s="95"/>
      <c r="BCQ81" s="95"/>
      <c r="BCR81" s="95"/>
      <c r="BCS81" s="95"/>
      <c r="BCT81" s="95"/>
      <c r="BCU81" s="95"/>
      <c r="BCV81" s="95"/>
      <c r="BCW81" s="95"/>
      <c r="BCX81" s="95"/>
      <c r="BCY81" s="95"/>
      <c r="BCZ81" s="95"/>
      <c r="BDA81" s="95"/>
      <c r="BDB81" s="95"/>
      <c r="BDC81" s="95"/>
      <c r="BDD81" s="95"/>
      <c r="BDE81" s="95"/>
      <c r="BDF81" s="95"/>
      <c r="BDG81" s="95"/>
      <c r="BDH81" s="95"/>
      <c r="BDI81" s="95"/>
      <c r="BDJ81" s="95"/>
      <c r="BDK81" s="95"/>
      <c r="BDL81" s="95"/>
      <c r="BDM81" s="95"/>
      <c r="BDN81" s="95"/>
      <c r="BDO81" s="95"/>
      <c r="BDP81" s="95"/>
      <c r="BDQ81" s="95"/>
      <c r="BDR81" s="95"/>
      <c r="BDS81" s="95"/>
      <c r="BDT81" s="95"/>
      <c r="BDU81" s="95"/>
      <c r="BDV81" s="95"/>
      <c r="BDW81" s="95"/>
      <c r="BDX81" s="95"/>
      <c r="BDY81" s="95"/>
      <c r="BDZ81" s="95"/>
      <c r="BEA81" s="95"/>
      <c r="BEB81" s="95"/>
      <c r="BEC81" s="95"/>
      <c r="BED81" s="95"/>
      <c r="BEE81" s="95"/>
      <c r="BEF81" s="95"/>
      <c r="BEG81" s="95"/>
      <c r="BEH81" s="95"/>
      <c r="BEI81" s="95"/>
      <c r="BEJ81" s="95"/>
      <c r="BEK81" s="95"/>
      <c r="BEL81" s="95"/>
      <c r="BEM81" s="95"/>
      <c r="BEN81" s="95"/>
      <c r="BEO81" s="95"/>
      <c r="BEP81" s="95"/>
      <c r="BEQ81" s="95"/>
      <c r="BER81" s="95"/>
      <c r="BES81" s="95"/>
      <c r="BET81" s="95"/>
      <c r="BEU81" s="95"/>
      <c r="BEV81" s="95"/>
      <c r="BEW81" s="95"/>
      <c r="BEX81" s="95"/>
      <c r="BEY81" s="95"/>
      <c r="BEZ81" s="95"/>
      <c r="BFA81" s="95"/>
      <c r="BFB81" s="95"/>
      <c r="BFC81" s="95"/>
      <c r="BFD81" s="95"/>
      <c r="BFE81" s="95"/>
      <c r="BFF81" s="95"/>
      <c r="BFG81" s="95"/>
      <c r="BFH81" s="95"/>
      <c r="BFI81" s="95"/>
      <c r="BFJ81" s="95"/>
      <c r="BFK81" s="95"/>
      <c r="BFL81" s="95"/>
      <c r="BFM81" s="95"/>
      <c r="BFN81" s="95"/>
      <c r="BFO81" s="95"/>
      <c r="BFP81" s="95"/>
      <c r="BFQ81" s="95"/>
      <c r="BFR81" s="95"/>
      <c r="BFS81" s="95"/>
      <c r="BFT81" s="95"/>
      <c r="BFU81" s="95"/>
      <c r="BFV81" s="95"/>
      <c r="BFW81" s="95"/>
      <c r="BFX81" s="95"/>
      <c r="BFY81" s="95"/>
      <c r="BFZ81" s="95"/>
      <c r="BGA81" s="95"/>
      <c r="BGB81" s="95"/>
      <c r="BGC81" s="95"/>
      <c r="BGD81" s="95"/>
      <c r="BGE81" s="95"/>
      <c r="BGF81" s="95"/>
      <c r="BGG81" s="95"/>
      <c r="BGH81" s="95"/>
      <c r="BGI81" s="95"/>
      <c r="BGJ81" s="95"/>
      <c r="BGK81" s="95"/>
      <c r="BGL81" s="95"/>
      <c r="BGM81" s="95"/>
      <c r="BGN81" s="95"/>
      <c r="BGO81" s="95"/>
      <c r="BGP81" s="95"/>
      <c r="BGQ81" s="95"/>
      <c r="BGR81" s="95"/>
      <c r="BGS81" s="95"/>
      <c r="BGT81" s="95"/>
      <c r="BGU81" s="95"/>
      <c r="BGV81" s="95"/>
      <c r="BGW81" s="95"/>
      <c r="BGX81" s="95"/>
      <c r="BGY81" s="95"/>
      <c r="BGZ81" s="95"/>
      <c r="BHA81" s="95"/>
      <c r="BHB81" s="95"/>
      <c r="BHC81" s="95"/>
      <c r="BHD81" s="95"/>
      <c r="BHE81" s="95"/>
      <c r="BHF81" s="95"/>
      <c r="BHG81" s="95"/>
      <c r="BHH81" s="95"/>
      <c r="BHI81" s="95"/>
      <c r="BHJ81" s="95"/>
      <c r="BHK81" s="95"/>
      <c r="BHL81" s="95"/>
      <c r="BHM81" s="95"/>
      <c r="BHN81" s="95"/>
      <c r="BHO81" s="95"/>
      <c r="BHP81" s="95"/>
      <c r="BHQ81" s="95"/>
      <c r="BHR81" s="95"/>
      <c r="BHS81" s="95"/>
      <c r="BHT81" s="95"/>
      <c r="BHU81" s="95"/>
      <c r="BHV81" s="95"/>
      <c r="BHW81" s="95"/>
      <c r="BHX81" s="95"/>
      <c r="BHY81" s="95"/>
      <c r="BHZ81" s="95"/>
      <c r="BIA81" s="95"/>
      <c r="BIB81" s="95"/>
      <c r="BIC81" s="95"/>
      <c r="BID81" s="95"/>
      <c r="BIE81" s="95"/>
      <c r="BIF81" s="95"/>
      <c r="BIG81" s="95"/>
      <c r="BIH81" s="95"/>
      <c r="BII81" s="95"/>
      <c r="BIJ81" s="95"/>
      <c r="BIK81" s="95"/>
      <c r="BIL81" s="95"/>
      <c r="BIM81" s="95"/>
      <c r="BIN81" s="95"/>
      <c r="BIO81" s="95"/>
      <c r="BIP81" s="95"/>
      <c r="BIQ81" s="95"/>
      <c r="BIR81" s="95"/>
      <c r="BIS81" s="95"/>
      <c r="BIT81" s="95"/>
      <c r="BIU81" s="95"/>
      <c r="BIV81" s="95"/>
      <c r="BIW81" s="95"/>
      <c r="BIX81" s="95"/>
      <c r="BIY81" s="95"/>
      <c r="BIZ81" s="95"/>
      <c r="BJA81" s="95"/>
      <c r="BJB81" s="95"/>
      <c r="BJC81" s="95"/>
      <c r="BJD81" s="95"/>
      <c r="BJE81" s="95"/>
      <c r="BJF81" s="95"/>
      <c r="BJG81" s="95"/>
      <c r="BJH81" s="95"/>
      <c r="BJI81" s="95"/>
      <c r="BJJ81" s="95"/>
      <c r="BJK81" s="95"/>
      <c r="BJL81" s="95"/>
      <c r="BJM81" s="95"/>
      <c r="BJN81" s="95"/>
      <c r="BJO81" s="95"/>
      <c r="BJP81" s="95"/>
      <c r="BJQ81" s="95"/>
      <c r="BJR81" s="95"/>
      <c r="BJS81" s="95"/>
      <c r="BJT81" s="95"/>
      <c r="BJU81" s="95"/>
      <c r="BJV81" s="95"/>
      <c r="BJW81" s="95"/>
      <c r="BJX81" s="95"/>
      <c r="BJY81" s="95"/>
      <c r="BJZ81" s="95"/>
      <c r="BKA81" s="95"/>
      <c r="BKB81" s="95"/>
      <c r="BKC81" s="95"/>
      <c r="BKD81" s="95"/>
      <c r="BKE81" s="95"/>
      <c r="BKF81" s="95"/>
      <c r="BKG81" s="95"/>
      <c r="BKH81" s="95"/>
      <c r="BKI81" s="95"/>
      <c r="BKJ81" s="95"/>
      <c r="BKK81" s="95"/>
      <c r="BKL81" s="95"/>
      <c r="BKM81" s="95"/>
      <c r="BKN81" s="95"/>
      <c r="BKO81" s="95"/>
      <c r="BKP81" s="95"/>
      <c r="BKQ81" s="95"/>
      <c r="BKR81" s="95"/>
      <c r="BKS81" s="95"/>
      <c r="BKT81" s="95"/>
      <c r="BKU81" s="95"/>
      <c r="BKV81" s="95"/>
      <c r="BKW81" s="95"/>
      <c r="BKX81" s="95"/>
      <c r="BKY81" s="95"/>
      <c r="BKZ81" s="95"/>
      <c r="BLA81" s="95"/>
      <c r="BLB81" s="95"/>
      <c r="BLC81" s="95"/>
      <c r="BLD81" s="95"/>
      <c r="BLE81" s="95"/>
      <c r="BLF81" s="95"/>
      <c r="BLG81" s="95"/>
      <c r="BLH81" s="95"/>
      <c r="BLI81" s="95"/>
      <c r="BLJ81" s="95"/>
      <c r="BLK81" s="95"/>
      <c r="BLL81" s="95"/>
      <c r="BLM81" s="95"/>
      <c r="BLN81" s="95"/>
      <c r="BLO81" s="95"/>
      <c r="BLP81" s="95"/>
      <c r="BLQ81" s="95"/>
      <c r="BLR81" s="95"/>
      <c r="BLS81" s="95"/>
      <c r="BLT81" s="95"/>
      <c r="BLU81" s="95"/>
      <c r="BLV81" s="95"/>
      <c r="BLW81" s="95"/>
      <c r="BLX81" s="95"/>
      <c r="BLY81" s="95"/>
      <c r="BLZ81" s="95"/>
      <c r="BMA81" s="95"/>
      <c r="BMB81" s="95"/>
      <c r="BMC81" s="95"/>
      <c r="BMD81" s="95"/>
      <c r="BME81" s="95"/>
      <c r="BMF81" s="95"/>
      <c r="BMG81" s="95"/>
      <c r="BMH81" s="95"/>
      <c r="BMI81" s="95"/>
      <c r="BMJ81" s="95"/>
      <c r="BMK81" s="95"/>
      <c r="BML81" s="95"/>
      <c r="BMM81" s="95"/>
      <c r="BMN81" s="95"/>
      <c r="BMO81" s="95"/>
      <c r="BMP81" s="95"/>
      <c r="BMQ81" s="95"/>
      <c r="BMR81" s="95"/>
      <c r="BMS81" s="95"/>
      <c r="BMT81" s="95"/>
      <c r="BMU81" s="95"/>
      <c r="BMV81" s="95"/>
      <c r="BMW81" s="95"/>
      <c r="BMX81" s="95"/>
      <c r="BMY81" s="95"/>
      <c r="BMZ81" s="95"/>
      <c r="BNA81" s="95"/>
      <c r="BNB81" s="95"/>
      <c r="BNC81" s="95"/>
      <c r="BND81" s="95"/>
      <c r="BNE81" s="95"/>
      <c r="BNF81" s="95"/>
      <c r="BNG81" s="95"/>
      <c r="BNH81" s="95"/>
      <c r="BNI81" s="95"/>
      <c r="BNJ81" s="95"/>
      <c r="BNK81" s="95"/>
      <c r="BNL81" s="95"/>
      <c r="BNM81" s="95"/>
      <c r="BNN81" s="95"/>
      <c r="BNO81" s="95"/>
      <c r="BNP81" s="95"/>
      <c r="BNQ81" s="95"/>
      <c r="BNR81" s="95"/>
      <c r="BNS81" s="95"/>
      <c r="BNT81" s="95"/>
      <c r="BNU81" s="95"/>
      <c r="BNV81" s="95"/>
      <c r="BNW81" s="95"/>
      <c r="BNX81" s="95"/>
      <c r="BNY81" s="95"/>
      <c r="BNZ81" s="95"/>
      <c r="BOA81" s="95"/>
      <c r="BOB81" s="95"/>
      <c r="BOC81" s="95"/>
      <c r="BOD81" s="95"/>
      <c r="BOE81" s="95"/>
      <c r="BOF81" s="95"/>
      <c r="BOG81" s="95"/>
      <c r="BOH81" s="95"/>
      <c r="BOI81" s="95"/>
      <c r="BOJ81" s="95"/>
      <c r="BOK81" s="95"/>
      <c r="BOL81" s="95"/>
      <c r="BOM81" s="95"/>
      <c r="BON81" s="95"/>
      <c r="BOO81" s="95"/>
      <c r="BOP81" s="95"/>
      <c r="BOQ81" s="95"/>
      <c r="BOR81" s="95"/>
      <c r="BOS81" s="95"/>
      <c r="BOT81" s="95"/>
      <c r="BOU81" s="95"/>
      <c r="BOV81" s="95"/>
      <c r="BOW81" s="95"/>
      <c r="BOX81" s="95"/>
      <c r="BOY81" s="95"/>
      <c r="BOZ81" s="95"/>
      <c r="BPA81" s="95"/>
      <c r="BPB81" s="95"/>
      <c r="BPC81" s="95"/>
      <c r="BPD81" s="95"/>
      <c r="BPE81" s="95"/>
      <c r="BPF81" s="95"/>
      <c r="BPG81" s="95"/>
      <c r="BPH81" s="95"/>
      <c r="BPI81" s="95"/>
      <c r="BPJ81" s="95"/>
      <c r="BPK81" s="95"/>
      <c r="BPL81" s="95"/>
      <c r="BPM81" s="95"/>
      <c r="BPN81" s="95"/>
      <c r="BPO81" s="95"/>
      <c r="BPP81" s="95"/>
      <c r="BPQ81" s="95"/>
      <c r="BPR81" s="95"/>
      <c r="BPS81" s="95"/>
      <c r="BPT81" s="95"/>
      <c r="BPU81" s="95"/>
      <c r="BPV81" s="95"/>
      <c r="BPW81" s="95"/>
      <c r="BPX81" s="95"/>
      <c r="BPY81" s="95"/>
      <c r="BPZ81" s="95"/>
      <c r="BQA81" s="95"/>
      <c r="BQB81" s="95"/>
      <c r="BQC81" s="95"/>
      <c r="BQD81" s="95"/>
      <c r="BQE81" s="95"/>
      <c r="BQF81" s="95"/>
      <c r="BQG81" s="95"/>
      <c r="BQH81" s="95"/>
      <c r="BQI81" s="95"/>
      <c r="BQJ81" s="95"/>
      <c r="BQK81" s="95"/>
      <c r="BQL81" s="95"/>
      <c r="BQM81" s="95"/>
      <c r="BQN81" s="95"/>
      <c r="BQO81" s="95"/>
      <c r="BQP81" s="95"/>
      <c r="BQQ81" s="95"/>
      <c r="BQR81" s="95"/>
      <c r="BQS81" s="95"/>
      <c r="BQT81" s="95"/>
      <c r="BQU81" s="95"/>
      <c r="BQV81" s="95"/>
      <c r="BQW81" s="95"/>
      <c r="BQX81" s="95"/>
      <c r="BQY81" s="95"/>
      <c r="BQZ81" s="95"/>
      <c r="BRA81" s="95"/>
      <c r="BRB81" s="95"/>
      <c r="BRC81" s="95"/>
      <c r="BRD81" s="95"/>
      <c r="BRE81" s="95"/>
      <c r="BRF81" s="95"/>
      <c r="BRG81" s="95"/>
      <c r="BRH81" s="95"/>
      <c r="BRI81" s="95"/>
      <c r="BRJ81" s="95"/>
      <c r="BRK81" s="95"/>
      <c r="BRL81" s="95"/>
      <c r="BRM81" s="95"/>
      <c r="BRN81" s="95"/>
      <c r="BRO81" s="95"/>
      <c r="BRP81" s="95"/>
      <c r="BRQ81" s="95"/>
      <c r="BRR81" s="95"/>
      <c r="BRS81" s="95"/>
      <c r="BRT81" s="95"/>
      <c r="BRU81" s="95"/>
      <c r="BRV81" s="95"/>
      <c r="BRW81" s="95"/>
      <c r="BRX81" s="95"/>
      <c r="BRY81" s="95"/>
      <c r="BRZ81" s="95"/>
      <c r="BSA81" s="95"/>
      <c r="BSB81" s="95"/>
      <c r="BSC81" s="95"/>
      <c r="BSD81" s="95"/>
      <c r="BSE81" s="95"/>
      <c r="BSF81" s="95"/>
      <c r="BSG81" s="95"/>
      <c r="BSH81" s="95"/>
      <c r="BSI81" s="95"/>
      <c r="BSJ81" s="95"/>
      <c r="BSK81" s="95"/>
      <c r="BSL81" s="95"/>
      <c r="BSM81" s="95"/>
      <c r="BSN81" s="95"/>
      <c r="BSO81" s="95"/>
      <c r="BSP81" s="95"/>
      <c r="BSQ81" s="95"/>
      <c r="BSR81" s="95"/>
      <c r="BSS81" s="95"/>
      <c r="BST81" s="95"/>
      <c r="BSU81" s="95"/>
      <c r="BSV81" s="95"/>
      <c r="BSW81" s="95"/>
      <c r="BSX81" s="95"/>
      <c r="BSY81" s="95"/>
      <c r="BSZ81" s="95"/>
      <c r="BTA81" s="95"/>
      <c r="BTB81" s="95"/>
      <c r="BTC81" s="95"/>
      <c r="BTD81" s="95"/>
      <c r="BTE81" s="95"/>
      <c r="BTF81" s="95"/>
      <c r="BTG81" s="95"/>
      <c r="BTH81" s="95"/>
      <c r="BTI81" s="95"/>
      <c r="BTJ81" s="95"/>
      <c r="BTK81" s="95"/>
      <c r="BTL81" s="95"/>
      <c r="BTM81" s="95"/>
      <c r="BTN81" s="95"/>
      <c r="BTO81" s="95"/>
      <c r="BTP81" s="95"/>
      <c r="BTQ81" s="95"/>
      <c r="BTR81" s="95"/>
      <c r="BTS81" s="95"/>
      <c r="BTT81" s="95"/>
      <c r="BTU81" s="95"/>
      <c r="BTV81" s="95"/>
      <c r="BTW81" s="95"/>
      <c r="BTX81" s="95"/>
      <c r="BTY81" s="95"/>
      <c r="BTZ81" s="95"/>
      <c r="BUA81" s="95"/>
      <c r="BUB81" s="95"/>
      <c r="BUC81" s="95"/>
      <c r="BUD81" s="95"/>
      <c r="BUE81" s="95"/>
      <c r="BUF81" s="95"/>
      <c r="BUG81" s="95"/>
      <c r="BUH81" s="95"/>
      <c r="BUI81" s="95"/>
      <c r="BUJ81" s="95"/>
      <c r="BUK81" s="95"/>
      <c r="BUL81" s="95"/>
      <c r="BUM81" s="95"/>
      <c r="BUN81" s="95"/>
      <c r="BUO81" s="95"/>
      <c r="BUP81" s="95"/>
      <c r="BUQ81" s="95"/>
      <c r="BUR81" s="95"/>
      <c r="BUS81" s="95"/>
      <c r="BUT81" s="95"/>
      <c r="BUU81" s="95"/>
      <c r="BUV81" s="95"/>
      <c r="BUW81" s="95"/>
      <c r="BUX81" s="95"/>
      <c r="BUY81" s="95"/>
      <c r="BUZ81" s="95"/>
      <c r="BVA81" s="95"/>
      <c r="BVB81" s="95"/>
      <c r="BVC81" s="95"/>
      <c r="BVD81" s="95"/>
      <c r="BVE81" s="95"/>
      <c r="BVF81" s="95"/>
      <c r="BVG81" s="95"/>
      <c r="BVH81" s="95"/>
      <c r="BVI81" s="95"/>
      <c r="BVJ81" s="95"/>
      <c r="BVK81" s="95"/>
      <c r="BVL81" s="95"/>
      <c r="BVM81" s="95"/>
      <c r="BVN81" s="95"/>
      <c r="BVO81" s="95"/>
      <c r="BVP81" s="95"/>
      <c r="BVQ81" s="95"/>
      <c r="BVR81" s="95"/>
      <c r="BVS81" s="95"/>
      <c r="BVT81" s="95"/>
      <c r="BVU81" s="95"/>
      <c r="BVV81" s="95"/>
      <c r="BVW81" s="95"/>
      <c r="BVX81" s="95"/>
      <c r="BVY81" s="95"/>
      <c r="BVZ81" s="95"/>
      <c r="BWA81" s="95"/>
      <c r="BWB81" s="95"/>
      <c r="BWC81" s="95"/>
      <c r="BWD81" s="95"/>
      <c r="BWE81" s="95"/>
      <c r="BWF81" s="95"/>
      <c r="BWG81" s="95"/>
      <c r="BWH81" s="95"/>
      <c r="BWI81" s="95"/>
      <c r="BWJ81" s="95"/>
      <c r="BWK81" s="95"/>
      <c r="BWL81" s="95"/>
      <c r="BWM81" s="95"/>
      <c r="BWN81" s="95"/>
      <c r="BWO81" s="95"/>
      <c r="BWP81" s="95"/>
      <c r="BWQ81" s="95"/>
      <c r="BWR81" s="95"/>
      <c r="BWS81" s="95"/>
      <c r="BWT81" s="95"/>
      <c r="BWU81" s="95"/>
      <c r="BWV81" s="95"/>
      <c r="BWW81" s="95"/>
      <c r="BWX81" s="95"/>
      <c r="BWY81" s="95"/>
      <c r="BWZ81" s="95"/>
      <c r="BXA81" s="95"/>
      <c r="BXB81" s="95"/>
      <c r="BXC81" s="95"/>
      <c r="BXD81" s="95"/>
      <c r="BXE81" s="95"/>
      <c r="BXF81" s="95"/>
      <c r="BXG81" s="95"/>
      <c r="BXH81" s="95"/>
      <c r="BXI81" s="95"/>
      <c r="BXJ81" s="95"/>
      <c r="BXK81" s="95"/>
      <c r="BXL81" s="95"/>
      <c r="BXM81" s="95"/>
      <c r="BXN81" s="95"/>
      <c r="BXO81" s="95"/>
      <c r="BXP81" s="95"/>
      <c r="BXQ81" s="95"/>
      <c r="BXR81" s="95"/>
      <c r="BXS81" s="95"/>
      <c r="BXT81" s="95"/>
      <c r="BXU81" s="95"/>
      <c r="BXV81" s="95"/>
      <c r="BXW81" s="95"/>
      <c r="BXX81" s="95"/>
      <c r="BXY81" s="95"/>
      <c r="BXZ81" s="95"/>
      <c r="BYA81" s="95"/>
      <c r="BYB81" s="95"/>
      <c r="BYC81" s="95"/>
      <c r="BYD81" s="95"/>
      <c r="BYE81" s="95"/>
      <c r="BYF81" s="95"/>
      <c r="BYG81" s="95"/>
      <c r="BYH81" s="95"/>
      <c r="BYI81" s="95"/>
      <c r="BYJ81" s="95"/>
      <c r="BYK81" s="95"/>
      <c r="BYL81" s="95"/>
      <c r="BYM81" s="95"/>
      <c r="BYN81" s="95"/>
      <c r="BYO81" s="95"/>
      <c r="BYP81" s="95"/>
      <c r="BYQ81" s="95"/>
      <c r="BYR81" s="95"/>
      <c r="BYS81" s="95"/>
      <c r="BYT81" s="95"/>
      <c r="BYU81" s="95"/>
      <c r="BYV81" s="95"/>
      <c r="BYW81" s="95"/>
      <c r="BYX81" s="95"/>
      <c r="BYY81" s="95"/>
      <c r="BYZ81" s="95"/>
      <c r="BZA81" s="95"/>
      <c r="BZB81" s="95"/>
      <c r="BZC81" s="95"/>
      <c r="BZD81" s="95"/>
      <c r="BZE81" s="95"/>
      <c r="BZF81" s="95"/>
      <c r="BZG81" s="95"/>
      <c r="BZH81" s="95"/>
      <c r="BZI81" s="95"/>
      <c r="BZJ81" s="95"/>
      <c r="BZK81" s="95"/>
      <c r="BZL81" s="95"/>
      <c r="BZM81" s="95"/>
      <c r="BZN81" s="95"/>
      <c r="BZO81" s="95"/>
      <c r="BZP81" s="95"/>
      <c r="BZQ81" s="95"/>
      <c r="BZR81" s="95"/>
      <c r="BZS81" s="95"/>
      <c r="BZT81" s="95"/>
      <c r="BZU81" s="95"/>
      <c r="BZV81" s="95"/>
      <c r="BZW81" s="95"/>
      <c r="BZX81" s="95"/>
      <c r="BZY81" s="95"/>
      <c r="BZZ81" s="95"/>
      <c r="CAA81" s="95"/>
      <c r="CAB81" s="95"/>
      <c r="CAC81" s="95"/>
      <c r="CAD81" s="95"/>
      <c r="CAE81" s="95"/>
      <c r="CAF81" s="95"/>
      <c r="CAG81" s="95"/>
      <c r="CAH81" s="95"/>
      <c r="CAI81" s="95"/>
      <c r="CAJ81" s="95"/>
      <c r="CAK81" s="95"/>
      <c r="CAL81" s="95"/>
      <c r="CAM81" s="95"/>
      <c r="CAN81" s="95"/>
      <c r="CAO81" s="95"/>
      <c r="CAP81" s="95"/>
      <c r="CAQ81" s="95"/>
      <c r="CAR81" s="95"/>
      <c r="CAS81" s="95"/>
      <c r="CAT81" s="95"/>
      <c r="CAU81" s="95"/>
      <c r="CAV81" s="95"/>
      <c r="CAW81" s="95"/>
      <c r="CAX81" s="95"/>
      <c r="CAY81" s="95"/>
      <c r="CAZ81" s="95"/>
      <c r="CBA81" s="95"/>
      <c r="CBB81" s="95"/>
      <c r="CBC81" s="95"/>
      <c r="CBD81" s="95"/>
      <c r="CBE81" s="95"/>
      <c r="CBF81" s="95"/>
      <c r="CBG81" s="95"/>
      <c r="CBH81" s="95"/>
      <c r="CBI81" s="95"/>
      <c r="CBJ81" s="95"/>
      <c r="CBK81" s="95"/>
      <c r="CBL81" s="95"/>
      <c r="CBM81" s="95"/>
      <c r="CBN81" s="95"/>
      <c r="CBO81" s="95"/>
      <c r="CBP81" s="95"/>
      <c r="CBQ81" s="95"/>
      <c r="CBR81" s="95"/>
      <c r="CBS81" s="95"/>
      <c r="CBT81" s="95"/>
      <c r="CBU81" s="95"/>
      <c r="CBV81" s="95"/>
      <c r="CBW81" s="95"/>
      <c r="CBX81" s="95"/>
      <c r="CBY81" s="95"/>
      <c r="CBZ81" s="95"/>
      <c r="CCA81" s="95"/>
      <c r="CCB81" s="95"/>
      <c r="CCC81" s="95"/>
      <c r="CCD81" s="95"/>
      <c r="CCE81" s="95"/>
      <c r="CCF81" s="95"/>
      <c r="CCG81" s="95"/>
      <c r="CCH81" s="95"/>
      <c r="CCI81" s="95"/>
      <c r="CCJ81" s="95"/>
      <c r="CCK81" s="95"/>
      <c r="CCL81" s="95"/>
      <c r="CCM81" s="95"/>
      <c r="CCN81" s="95"/>
      <c r="CCO81" s="95"/>
      <c r="CCP81" s="95"/>
      <c r="CCQ81" s="95"/>
      <c r="CCR81" s="95"/>
      <c r="CCS81" s="95"/>
      <c r="CCT81" s="95"/>
      <c r="CCU81" s="95"/>
      <c r="CCV81" s="95"/>
      <c r="CCW81" s="95"/>
      <c r="CCX81" s="95"/>
      <c r="CCY81" s="95"/>
      <c r="CCZ81" s="95"/>
      <c r="CDA81" s="95"/>
      <c r="CDB81" s="95"/>
      <c r="CDC81" s="95"/>
      <c r="CDD81" s="95"/>
      <c r="CDE81" s="95"/>
      <c r="CDF81" s="95"/>
      <c r="CDG81" s="95"/>
      <c r="CDH81" s="95"/>
      <c r="CDI81" s="95"/>
      <c r="CDJ81" s="95"/>
      <c r="CDK81" s="95"/>
      <c r="CDL81" s="95"/>
      <c r="CDM81" s="95"/>
      <c r="CDN81" s="95"/>
      <c r="CDO81" s="95"/>
      <c r="CDP81" s="95"/>
      <c r="CDQ81" s="95"/>
      <c r="CDR81" s="95"/>
      <c r="CDS81" s="95"/>
      <c r="CDT81" s="95"/>
      <c r="CDU81" s="95"/>
      <c r="CDV81" s="95"/>
      <c r="CDW81" s="95"/>
      <c r="CDX81" s="95"/>
      <c r="CDY81" s="95"/>
      <c r="CDZ81" s="95"/>
      <c r="CEA81" s="95"/>
      <c r="CEB81" s="95"/>
      <c r="CEC81" s="95"/>
      <c r="CED81" s="95"/>
      <c r="CEE81" s="95"/>
      <c r="CEF81" s="95"/>
      <c r="CEG81" s="95"/>
      <c r="CEH81" s="95"/>
      <c r="CEI81" s="95"/>
      <c r="CEJ81" s="95"/>
      <c r="CEK81" s="95"/>
      <c r="CEL81" s="95"/>
      <c r="CEM81" s="95"/>
      <c r="CEN81" s="95"/>
      <c r="CEO81" s="95"/>
      <c r="CEP81" s="95"/>
      <c r="CEQ81" s="95"/>
      <c r="CER81" s="95"/>
      <c r="CES81" s="95"/>
      <c r="CET81" s="95"/>
      <c r="CEU81" s="95"/>
      <c r="CEV81" s="95"/>
      <c r="CEW81" s="95"/>
      <c r="CEX81" s="95"/>
      <c r="CEY81" s="95"/>
      <c r="CEZ81" s="95"/>
      <c r="CFA81" s="95"/>
      <c r="CFB81" s="95"/>
      <c r="CFC81" s="95"/>
      <c r="CFD81" s="95"/>
      <c r="CFE81" s="95"/>
      <c r="CFF81" s="95"/>
      <c r="CFG81" s="95"/>
      <c r="CFH81" s="95"/>
      <c r="CFI81" s="95"/>
      <c r="CFJ81" s="95"/>
      <c r="CFK81" s="95"/>
      <c r="CFL81" s="95"/>
      <c r="CFM81" s="95"/>
      <c r="CFN81" s="95"/>
      <c r="CFO81" s="95"/>
      <c r="CFP81" s="95"/>
      <c r="CFQ81" s="95"/>
      <c r="CFR81" s="95"/>
      <c r="CFS81" s="95"/>
      <c r="CFT81" s="95"/>
      <c r="CFU81" s="95"/>
      <c r="CFV81" s="95"/>
      <c r="CFW81" s="95"/>
      <c r="CFX81" s="95"/>
      <c r="CFY81" s="95"/>
      <c r="CFZ81" s="95"/>
      <c r="CGA81" s="95"/>
      <c r="CGB81" s="95"/>
      <c r="CGC81" s="95"/>
      <c r="CGD81" s="95"/>
      <c r="CGE81" s="95"/>
      <c r="CGF81" s="95"/>
      <c r="CGG81" s="95"/>
      <c r="CGH81" s="95"/>
      <c r="CGI81" s="95"/>
      <c r="CGJ81" s="95"/>
      <c r="CGK81" s="95"/>
      <c r="CGL81" s="95"/>
      <c r="CGM81" s="95"/>
      <c r="CGN81" s="95"/>
      <c r="CGO81" s="95"/>
      <c r="CGP81" s="95"/>
      <c r="CGQ81" s="95"/>
      <c r="CGR81" s="95"/>
      <c r="CGS81" s="95"/>
      <c r="CGT81" s="95"/>
      <c r="CGU81" s="95"/>
      <c r="CGV81" s="95"/>
      <c r="CGW81" s="95"/>
      <c r="CGX81" s="95"/>
      <c r="CGY81" s="95"/>
      <c r="CGZ81" s="95"/>
      <c r="CHA81" s="95"/>
      <c r="CHB81" s="95"/>
      <c r="CHC81" s="95"/>
      <c r="CHD81" s="95"/>
      <c r="CHE81" s="95"/>
      <c r="CHF81" s="95"/>
      <c r="CHG81" s="95"/>
      <c r="CHH81" s="95"/>
      <c r="CHI81" s="95"/>
      <c r="CHJ81" s="95"/>
      <c r="CHK81" s="95"/>
      <c r="CHL81" s="95"/>
      <c r="CHM81" s="95"/>
      <c r="CHN81" s="95"/>
      <c r="CHO81" s="95"/>
      <c r="CHP81" s="95"/>
      <c r="CHQ81" s="95"/>
      <c r="CHR81" s="95"/>
      <c r="CHS81" s="95"/>
      <c r="CHT81" s="95"/>
      <c r="CHU81" s="95"/>
      <c r="CHV81" s="95"/>
      <c r="CHW81" s="95"/>
      <c r="CHX81" s="95"/>
      <c r="CHY81" s="95"/>
      <c r="CHZ81" s="95"/>
      <c r="CIA81" s="95"/>
      <c r="CIB81" s="95"/>
      <c r="CIC81" s="95"/>
      <c r="CID81" s="95"/>
      <c r="CIE81" s="95"/>
      <c r="CIF81" s="95"/>
      <c r="CIG81" s="95"/>
      <c r="CIH81" s="95"/>
      <c r="CII81" s="95"/>
      <c r="CIJ81" s="95"/>
      <c r="CIK81" s="95"/>
      <c r="CIL81" s="95"/>
      <c r="CIM81" s="95"/>
      <c r="CIN81" s="95"/>
      <c r="CIO81" s="95"/>
      <c r="CIP81" s="95"/>
      <c r="CIQ81" s="95"/>
      <c r="CIR81" s="95"/>
      <c r="CIS81" s="95"/>
      <c r="CIT81" s="95"/>
      <c r="CIU81" s="95"/>
      <c r="CIV81" s="95"/>
      <c r="CIW81" s="95"/>
      <c r="CIX81" s="95"/>
      <c r="CIY81" s="95"/>
      <c r="CIZ81" s="95"/>
      <c r="CJA81" s="95"/>
      <c r="CJB81" s="95"/>
      <c r="CJC81" s="95"/>
      <c r="CJD81" s="95"/>
      <c r="CJE81" s="95"/>
      <c r="CJF81" s="95"/>
      <c r="CJG81" s="95"/>
      <c r="CJH81" s="95"/>
      <c r="CJI81" s="95"/>
      <c r="CJJ81" s="95"/>
      <c r="CJK81" s="95"/>
      <c r="CJL81" s="95"/>
      <c r="CJM81" s="95"/>
      <c r="CJN81" s="95"/>
      <c r="CJO81" s="95"/>
      <c r="CJP81" s="95"/>
      <c r="CJQ81" s="95"/>
      <c r="CJR81" s="95"/>
      <c r="CJS81" s="95"/>
      <c r="CJT81" s="95"/>
      <c r="CJU81" s="95"/>
      <c r="CJV81" s="95"/>
      <c r="CJW81" s="95"/>
      <c r="CJX81" s="95"/>
      <c r="CJY81" s="95"/>
      <c r="CJZ81" s="95"/>
      <c r="CKA81" s="95"/>
      <c r="CKB81" s="95"/>
      <c r="CKC81" s="95"/>
      <c r="CKD81" s="95"/>
      <c r="CKE81" s="95"/>
      <c r="CKF81" s="95"/>
      <c r="CKG81" s="95"/>
      <c r="CKH81" s="95"/>
      <c r="CKI81" s="95"/>
      <c r="CKJ81" s="95"/>
      <c r="CKK81" s="95"/>
      <c r="CKL81" s="95"/>
      <c r="CKM81" s="95"/>
      <c r="CKN81" s="95"/>
      <c r="CKO81" s="95"/>
      <c r="CKP81" s="95"/>
      <c r="CKQ81" s="95"/>
      <c r="CKR81" s="95"/>
      <c r="CKS81" s="95"/>
      <c r="CKT81" s="95"/>
      <c r="CKU81" s="95"/>
      <c r="CKV81" s="95"/>
      <c r="CKW81" s="95"/>
      <c r="CKX81" s="95"/>
      <c r="CKY81" s="95"/>
      <c r="CKZ81" s="95"/>
      <c r="CLA81" s="95"/>
      <c r="CLB81" s="95"/>
      <c r="CLC81" s="95"/>
      <c r="CLD81" s="95"/>
      <c r="CLE81" s="95"/>
      <c r="CLF81" s="95"/>
      <c r="CLG81" s="95"/>
      <c r="CLH81" s="95"/>
      <c r="CLI81" s="95"/>
      <c r="CLJ81" s="95"/>
      <c r="CLK81" s="95"/>
      <c r="CLL81" s="95"/>
      <c r="CLM81" s="95"/>
      <c r="CLN81" s="95"/>
      <c r="CLO81" s="95"/>
      <c r="CLP81" s="95"/>
      <c r="CLQ81" s="95"/>
      <c r="CLR81" s="95"/>
      <c r="CLS81" s="95"/>
      <c r="CLT81" s="95"/>
      <c r="CLU81" s="95"/>
      <c r="CLV81" s="95"/>
      <c r="CLW81" s="95"/>
      <c r="CLX81" s="95"/>
      <c r="CLY81" s="95"/>
      <c r="CLZ81" s="95"/>
      <c r="CMA81" s="95"/>
      <c r="CMB81" s="95"/>
      <c r="CMC81" s="95"/>
      <c r="CMD81" s="95"/>
      <c r="CME81" s="95"/>
      <c r="CMF81" s="95"/>
      <c r="CMG81" s="95"/>
      <c r="CMH81" s="95"/>
      <c r="CMI81" s="95"/>
      <c r="CMJ81" s="95"/>
      <c r="CMK81" s="95"/>
      <c r="CML81" s="95"/>
      <c r="CMM81" s="95"/>
      <c r="CMN81" s="95"/>
      <c r="CMO81" s="95"/>
      <c r="CMP81" s="95"/>
      <c r="CMQ81" s="95"/>
      <c r="CMR81" s="95"/>
      <c r="CMS81" s="95"/>
      <c r="CMT81" s="95"/>
      <c r="CMU81" s="95"/>
      <c r="CMV81" s="95"/>
      <c r="CMW81" s="95"/>
      <c r="CMX81" s="95"/>
      <c r="CMY81" s="95"/>
      <c r="CMZ81" s="95"/>
      <c r="CNA81" s="95"/>
      <c r="CNB81" s="95"/>
      <c r="CNC81" s="95"/>
      <c r="CND81" s="95"/>
      <c r="CNE81" s="95"/>
      <c r="CNF81" s="95"/>
      <c r="CNG81" s="95"/>
      <c r="CNH81" s="95"/>
      <c r="CNI81" s="95"/>
      <c r="CNJ81" s="95"/>
      <c r="CNK81" s="95"/>
      <c r="CNL81" s="95"/>
      <c r="CNM81" s="95"/>
      <c r="CNN81" s="95"/>
      <c r="CNO81" s="95"/>
      <c r="CNP81" s="95"/>
      <c r="CNQ81" s="95"/>
      <c r="CNR81" s="95"/>
      <c r="CNS81" s="95"/>
      <c r="CNT81" s="95"/>
      <c r="CNU81" s="95"/>
      <c r="CNV81" s="95"/>
      <c r="CNW81" s="95"/>
      <c r="CNX81" s="95"/>
      <c r="CNY81" s="95"/>
      <c r="CNZ81" s="95"/>
      <c r="COA81" s="95"/>
      <c r="COB81" s="95"/>
      <c r="COC81" s="95"/>
      <c r="COD81" s="95"/>
      <c r="COE81" s="95"/>
      <c r="COF81" s="95"/>
      <c r="COG81" s="95"/>
      <c r="COH81" s="95"/>
      <c r="COI81" s="95"/>
      <c r="COJ81" s="95"/>
      <c r="COK81" s="95"/>
      <c r="COL81" s="95"/>
      <c r="COM81" s="95"/>
      <c r="CON81" s="95"/>
      <c r="COO81" s="95"/>
      <c r="COP81" s="95"/>
      <c r="COQ81" s="95"/>
      <c r="COR81" s="95"/>
      <c r="COS81" s="95"/>
      <c r="COT81" s="95"/>
      <c r="COU81" s="95"/>
      <c r="COV81" s="95"/>
      <c r="COW81" s="95"/>
      <c r="COX81" s="95"/>
      <c r="COY81" s="95"/>
      <c r="COZ81" s="95"/>
      <c r="CPA81" s="95"/>
      <c r="CPB81" s="95"/>
      <c r="CPC81" s="95"/>
      <c r="CPD81" s="95"/>
      <c r="CPE81" s="95"/>
      <c r="CPF81" s="95"/>
      <c r="CPG81" s="95"/>
      <c r="CPH81" s="95"/>
      <c r="CPI81" s="95"/>
      <c r="CPJ81" s="95"/>
      <c r="CPK81" s="95"/>
      <c r="CPL81" s="95"/>
      <c r="CPM81" s="95"/>
      <c r="CPN81" s="95"/>
      <c r="CPO81" s="95"/>
      <c r="CPP81" s="95"/>
      <c r="CPQ81" s="95"/>
      <c r="CPR81" s="95"/>
      <c r="CPS81" s="95"/>
      <c r="CPT81" s="95"/>
      <c r="CPU81" s="95"/>
      <c r="CPV81" s="95"/>
      <c r="CPW81" s="95"/>
      <c r="CPX81" s="95"/>
      <c r="CPY81" s="95"/>
      <c r="CPZ81" s="95"/>
      <c r="CQA81" s="95"/>
      <c r="CQB81" s="95"/>
      <c r="CQC81" s="95"/>
      <c r="CQD81" s="95"/>
      <c r="CQE81" s="95"/>
      <c r="CQF81" s="95"/>
      <c r="CQG81" s="95"/>
      <c r="CQH81" s="95"/>
      <c r="CQI81" s="95"/>
      <c r="CQJ81" s="95"/>
      <c r="CQK81" s="95"/>
      <c r="CQL81" s="95"/>
      <c r="CQM81" s="95"/>
      <c r="CQN81" s="95"/>
      <c r="CQO81" s="95"/>
      <c r="CQP81" s="95"/>
      <c r="CQQ81" s="95"/>
      <c r="CQR81" s="95"/>
      <c r="CQS81" s="95"/>
      <c r="CQT81" s="95"/>
      <c r="CQU81" s="95"/>
      <c r="CQV81" s="95"/>
      <c r="CQW81" s="95"/>
      <c r="CQX81" s="95"/>
      <c r="CQY81" s="95"/>
      <c r="CQZ81" s="95"/>
      <c r="CRA81" s="95"/>
      <c r="CRB81" s="95"/>
      <c r="CRC81" s="95"/>
      <c r="CRD81" s="95"/>
      <c r="CRE81" s="95"/>
      <c r="CRF81" s="95"/>
      <c r="CRG81" s="95"/>
      <c r="CRH81" s="95"/>
      <c r="CRI81" s="95"/>
      <c r="CRJ81" s="95"/>
      <c r="CRK81" s="95"/>
      <c r="CRL81" s="95"/>
      <c r="CRM81" s="95"/>
      <c r="CRN81" s="95"/>
      <c r="CRO81" s="95"/>
      <c r="CRP81" s="95"/>
      <c r="CRQ81" s="95"/>
      <c r="CRR81" s="95"/>
      <c r="CRS81" s="95"/>
      <c r="CRT81" s="95"/>
      <c r="CRU81" s="95"/>
      <c r="CRV81" s="95"/>
      <c r="CRW81" s="95"/>
      <c r="CRX81" s="95"/>
      <c r="CRY81" s="95"/>
      <c r="CRZ81" s="95"/>
      <c r="CSA81" s="95"/>
      <c r="CSB81" s="95"/>
      <c r="CSC81" s="95"/>
      <c r="CSD81" s="95"/>
      <c r="CSE81" s="95"/>
      <c r="CSF81" s="95"/>
      <c r="CSG81" s="95"/>
      <c r="CSH81" s="95"/>
      <c r="CSI81" s="95"/>
      <c r="CSJ81" s="95"/>
      <c r="CSK81" s="95"/>
      <c r="CSL81" s="95"/>
      <c r="CSM81" s="95"/>
      <c r="CSN81" s="95"/>
      <c r="CSO81" s="95"/>
      <c r="CSP81" s="95"/>
      <c r="CSQ81" s="95"/>
      <c r="CSR81" s="95"/>
      <c r="CSS81" s="95"/>
      <c r="CST81" s="95"/>
      <c r="CSU81" s="95"/>
      <c r="CSV81" s="95"/>
      <c r="CSW81" s="95"/>
      <c r="CSX81" s="95"/>
      <c r="CSY81" s="95"/>
      <c r="CSZ81" s="95"/>
      <c r="CTA81" s="95"/>
      <c r="CTB81" s="95"/>
      <c r="CTC81" s="95"/>
      <c r="CTD81" s="95"/>
      <c r="CTE81" s="95"/>
      <c r="CTF81" s="95"/>
      <c r="CTG81" s="95"/>
      <c r="CTH81" s="95"/>
      <c r="CTI81" s="95"/>
      <c r="CTJ81" s="95"/>
      <c r="CTK81" s="95"/>
      <c r="CTL81" s="95"/>
      <c r="CTM81" s="95"/>
      <c r="CTN81" s="95"/>
      <c r="CTO81" s="95"/>
      <c r="CTP81" s="95"/>
      <c r="CTQ81" s="95"/>
      <c r="CTR81" s="95"/>
      <c r="CTS81" s="95"/>
      <c r="CTT81" s="95"/>
      <c r="CTU81" s="95"/>
      <c r="CTV81" s="95"/>
      <c r="CTW81" s="95"/>
      <c r="CTX81" s="95"/>
      <c r="CTY81" s="95"/>
      <c r="CTZ81" s="95"/>
      <c r="CUA81" s="95"/>
      <c r="CUB81" s="95"/>
      <c r="CUC81" s="95"/>
      <c r="CUD81" s="95"/>
      <c r="CUE81" s="95"/>
      <c r="CUF81" s="95"/>
      <c r="CUG81" s="95"/>
      <c r="CUH81" s="95"/>
      <c r="CUI81" s="95"/>
      <c r="CUJ81" s="95"/>
      <c r="CUK81" s="95"/>
      <c r="CUL81" s="95"/>
      <c r="CUM81" s="95"/>
      <c r="CUN81" s="95"/>
      <c r="CUO81" s="95"/>
      <c r="CUP81" s="95"/>
      <c r="CUQ81" s="95"/>
      <c r="CUR81" s="95"/>
      <c r="CUS81" s="95"/>
      <c r="CUT81" s="95"/>
      <c r="CUU81" s="95"/>
      <c r="CUV81" s="95"/>
      <c r="CUW81" s="95"/>
      <c r="CUX81" s="95"/>
      <c r="CUY81" s="95"/>
      <c r="CUZ81" s="95"/>
      <c r="CVA81" s="95"/>
      <c r="CVB81" s="95"/>
      <c r="CVC81" s="95"/>
      <c r="CVD81" s="95"/>
      <c r="CVE81" s="95"/>
      <c r="CVF81" s="95"/>
      <c r="CVG81" s="95"/>
      <c r="CVH81" s="95"/>
      <c r="CVI81" s="95"/>
      <c r="CVJ81" s="95"/>
      <c r="CVK81" s="95"/>
      <c r="CVL81" s="95"/>
      <c r="CVM81" s="95"/>
      <c r="CVN81" s="95"/>
      <c r="CVO81" s="95"/>
      <c r="CVP81" s="95"/>
      <c r="CVQ81" s="95"/>
      <c r="CVR81" s="95"/>
      <c r="CVS81" s="95"/>
      <c r="CVT81" s="95"/>
      <c r="CVU81" s="95"/>
      <c r="CVV81" s="95"/>
      <c r="CVW81" s="95"/>
      <c r="CVX81" s="95"/>
      <c r="CVY81" s="95"/>
      <c r="CVZ81" s="95"/>
      <c r="CWA81" s="95"/>
      <c r="CWB81" s="95"/>
      <c r="CWC81" s="95"/>
      <c r="CWD81" s="95"/>
      <c r="CWE81" s="95"/>
      <c r="CWF81" s="95"/>
      <c r="CWG81" s="95"/>
      <c r="CWH81" s="95"/>
      <c r="CWI81" s="95"/>
      <c r="CWJ81" s="95"/>
      <c r="CWK81" s="95"/>
      <c r="CWL81" s="95"/>
      <c r="CWM81" s="95"/>
      <c r="CWN81" s="95"/>
      <c r="CWO81" s="95"/>
      <c r="CWP81" s="95"/>
      <c r="CWQ81" s="95"/>
      <c r="CWR81" s="95"/>
      <c r="CWS81" s="95"/>
      <c r="CWT81" s="95"/>
      <c r="CWU81" s="95"/>
      <c r="CWV81" s="95"/>
      <c r="CWW81" s="95"/>
      <c r="CWX81" s="95"/>
      <c r="CWY81" s="95"/>
      <c r="CWZ81" s="95"/>
      <c r="CXA81" s="95"/>
      <c r="CXB81" s="95"/>
      <c r="CXC81" s="95"/>
      <c r="CXD81" s="95"/>
      <c r="CXE81" s="95"/>
      <c r="CXF81" s="95"/>
      <c r="CXG81" s="95"/>
      <c r="CXH81" s="95"/>
      <c r="CXI81" s="95"/>
      <c r="CXJ81" s="95"/>
      <c r="CXK81" s="95"/>
      <c r="CXL81" s="95"/>
      <c r="CXM81" s="95"/>
      <c r="CXN81" s="95"/>
      <c r="CXO81" s="95"/>
      <c r="CXP81" s="95"/>
      <c r="CXQ81" s="95"/>
      <c r="CXR81" s="95"/>
      <c r="CXS81" s="95"/>
      <c r="CXT81" s="95"/>
      <c r="CXU81" s="95"/>
      <c r="CXV81" s="95"/>
      <c r="CXW81" s="95"/>
      <c r="CXX81" s="95"/>
      <c r="CXY81" s="95"/>
      <c r="CXZ81" s="95"/>
      <c r="CYA81" s="95"/>
      <c r="CYB81" s="95"/>
      <c r="CYC81" s="95"/>
      <c r="CYD81" s="95"/>
      <c r="CYE81" s="95"/>
      <c r="CYF81" s="95"/>
      <c r="CYG81" s="95"/>
      <c r="CYH81" s="95"/>
      <c r="CYI81" s="95"/>
      <c r="CYJ81" s="95"/>
      <c r="CYK81" s="95"/>
      <c r="CYL81" s="95"/>
      <c r="CYM81" s="95"/>
      <c r="CYN81" s="95"/>
      <c r="CYO81" s="95"/>
      <c r="CYP81" s="95"/>
      <c r="CYQ81" s="95"/>
      <c r="CYR81" s="95"/>
      <c r="CYS81" s="95"/>
      <c r="CYT81" s="95"/>
      <c r="CYU81" s="95"/>
      <c r="CYV81" s="95"/>
      <c r="CYW81" s="95"/>
      <c r="CYX81" s="95"/>
      <c r="CYY81" s="95"/>
      <c r="CYZ81" s="95"/>
      <c r="CZA81" s="95"/>
      <c r="CZB81" s="95"/>
      <c r="CZC81" s="95"/>
      <c r="CZD81" s="95"/>
      <c r="CZE81" s="95"/>
      <c r="CZF81" s="95"/>
      <c r="CZG81" s="95"/>
      <c r="CZH81" s="95"/>
      <c r="CZI81" s="95"/>
      <c r="CZJ81" s="95"/>
      <c r="CZK81" s="95"/>
      <c r="CZL81" s="95"/>
      <c r="CZM81" s="95"/>
      <c r="CZN81" s="95"/>
      <c r="CZO81" s="95"/>
      <c r="CZP81" s="95"/>
      <c r="CZQ81" s="95"/>
      <c r="CZR81" s="95"/>
      <c r="CZS81" s="95"/>
      <c r="CZT81" s="95"/>
      <c r="CZU81" s="95"/>
      <c r="CZV81" s="95"/>
      <c r="CZW81" s="95"/>
      <c r="CZX81" s="95"/>
      <c r="CZY81" s="95"/>
      <c r="CZZ81" s="95"/>
      <c r="DAA81" s="95"/>
      <c r="DAB81" s="95"/>
      <c r="DAC81" s="95"/>
      <c r="DAD81" s="95"/>
      <c r="DAE81" s="95"/>
      <c r="DAF81" s="95"/>
      <c r="DAG81" s="95"/>
      <c r="DAH81" s="95"/>
      <c r="DAI81" s="95"/>
      <c r="DAJ81" s="95"/>
      <c r="DAK81" s="95"/>
      <c r="DAL81" s="95"/>
      <c r="DAM81" s="95"/>
      <c r="DAN81" s="95"/>
      <c r="DAO81" s="95"/>
      <c r="DAP81" s="95"/>
      <c r="DAQ81" s="95"/>
      <c r="DAR81" s="95"/>
      <c r="DAS81" s="95"/>
      <c r="DAT81" s="95"/>
      <c r="DAU81" s="95"/>
      <c r="DAV81" s="95"/>
      <c r="DAW81" s="95"/>
      <c r="DAX81" s="95"/>
      <c r="DAY81" s="95"/>
      <c r="DAZ81" s="95"/>
      <c r="DBA81" s="95"/>
      <c r="DBB81" s="95"/>
      <c r="DBC81" s="95"/>
      <c r="DBD81" s="95"/>
      <c r="DBE81" s="95"/>
      <c r="DBF81" s="95"/>
      <c r="DBG81" s="95"/>
      <c r="DBH81" s="95"/>
      <c r="DBI81" s="95"/>
      <c r="DBJ81" s="95"/>
      <c r="DBK81" s="95"/>
      <c r="DBL81" s="95"/>
      <c r="DBM81" s="95"/>
      <c r="DBN81" s="95"/>
      <c r="DBO81" s="95"/>
      <c r="DBP81" s="95"/>
      <c r="DBQ81" s="95"/>
      <c r="DBR81" s="95"/>
      <c r="DBS81" s="95"/>
      <c r="DBT81" s="95"/>
      <c r="DBU81" s="95"/>
      <c r="DBV81" s="95"/>
      <c r="DBW81" s="95"/>
      <c r="DBX81" s="95"/>
      <c r="DBY81" s="95"/>
      <c r="DBZ81" s="95"/>
      <c r="DCA81" s="95"/>
      <c r="DCB81" s="95"/>
      <c r="DCC81" s="95"/>
      <c r="DCD81" s="95"/>
      <c r="DCE81" s="95"/>
      <c r="DCF81" s="95"/>
      <c r="DCG81" s="95"/>
      <c r="DCH81" s="95"/>
      <c r="DCI81" s="95"/>
      <c r="DCJ81" s="95"/>
      <c r="DCK81" s="95"/>
      <c r="DCL81" s="95"/>
      <c r="DCM81" s="95"/>
      <c r="DCN81" s="95"/>
      <c r="DCO81" s="95"/>
      <c r="DCP81" s="95"/>
      <c r="DCQ81" s="95"/>
      <c r="DCR81" s="95"/>
      <c r="DCS81" s="95"/>
      <c r="DCT81" s="95"/>
      <c r="DCU81" s="95"/>
      <c r="DCV81" s="95"/>
      <c r="DCW81" s="95"/>
      <c r="DCX81" s="95"/>
      <c r="DCY81" s="95"/>
      <c r="DCZ81" s="95"/>
      <c r="DDA81" s="95"/>
      <c r="DDB81" s="95"/>
      <c r="DDC81" s="95"/>
      <c r="DDD81" s="95"/>
      <c r="DDE81" s="95"/>
      <c r="DDF81" s="95"/>
      <c r="DDG81" s="95"/>
      <c r="DDH81" s="95"/>
      <c r="DDI81" s="95"/>
      <c r="DDJ81" s="95"/>
      <c r="DDK81" s="95"/>
      <c r="DDL81" s="95"/>
      <c r="DDM81" s="95"/>
      <c r="DDN81" s="95"/>
      <c r="DDO81" s="95"/>
      <c r="DDP81" s="95"/>
      <c r="DDQ81" s="95"/>
      <c r="DDR81" s="95"/>
      <c r="DDS81" s="95"/>
      <c r="DDT81" s="95"/>
      <c r="DDU81" s="95"/>
      <c r="DDV81" s="95"/>
      <c r="DDW81" s="95"/>
      <c r="DDX81" s="95"/>
      <c r="DDY81" s="95"/>
      <c r="DDZ81" s="95"/>
      <c r="DEA81" s="95"/>
      <c r="DEB81" s="95"/>
      <c r="DEC81" s="95"/>
      <c r="DED81" s="95"/>
      <c r="DEE81" s="95"/>
      <c r="DEF81" s="95"/>
      <c r="DEG81" s="95"/>
      <c r="DEH81" s="95"/>
      <c r="DEI81" s="95"/>
      <c r="DEJ81" s="95"/>
      <c r="DEK81" s="95"/>
      <c r="DEL81" s="95"/>
      <c r="DEM81" s="95"/>
      <c r="DEN81" s="95"/>
      <c r="DEO81" s="95"/>
      <c r="DEP81" s="95"/>
      <c r="DEQ81" s="95"/>
      <c r="DER81" s="95"/>
      <c r="DES81" s="95"/>
      <c r="DET81" s="95"/>
      <c r="DEU81" s="95"/>
      <c r="DEV81" s="95"/>
      <c r="DEW81" s="95"/>
      <c r="DEX81" s="95"/>
      <c r="DEY81" s="95"/>
      <c r="DEZ81" s="95"/>
      <c r="DFA81" s="95"/>
      <c r="DFB81" s="95"/>
      <c r="DFC81" s="95"/>
      <c r="DFD81" s="95"/>
      <c r="DFE81" s="95"/>
      <c r="DFF81" s="95"/>
      <c r="DFG81" s="95"/>
      <c r="DFH81" s="95"/>
      <c r="DFI81" s="95"/>
      <c r="DFJ81" s="95"/>
      <c r="DFK81" s="95"/>
      <c r="DFL81" s="95"/>
      <c r="DFM81" s="95"/>
      <c r="DFN81" s="95"/>
      <c r="DFO81" s="95"/>
      <c r="DFP81" s="95"/>
      <c r="DFQ81" s="95"/>
      <c r="DFR81" s="95"/>
      <c r="DFS81" s="95"/>
      <c r="DFT81" s="95"/>
      <c r="DFU81" s="95"/>
      <c r="DFV81" s="95"/>
      <c r="DFW81" s="95"/>
      <c r="DFX81" s="95"/>
      <c r="DFY81" s="95"/>
      <c r="DFZ81" s="95"/>
      <c r="DGA81" s="95"/>
      <c r="DGB81" s="95"/>
      <c r="DGC81" s="95"/>
      <c r="DGD81" s="95"/>
      <c r="DGE81" s="95"/>
      <c r="DGF81" s="95"/>
      <c r="DGG81" s="95"/>
      <c r="DGH81" s="95"/>
      <c r="DGI81" s="95"/>
      <c r="DGJ81" s="95"/>
      <c r="DGK81" s="95"/>
      <c r="DGL81" s="95"/>
      <c r="DGM81" s="95"/>
      <c r="DGN81" s="95"/>
      <c r="DGO81" s="95"/>
      <c r="DGP81" s="95"/>
      <c r="DGQ81" s="95"/>
      <c r="DGR81" s="95"/>
      <c r="DGS81" s="95"/>
      <c r="DGT81" s="95"/>
      <c r="DGU81" s="95"/>
      <c r="DGV81" s="95"/>
      <c r="DGW81" s="95"/>
      <c r="DGX81" s="95"/>
      <c r="DGY81" s="95"/>
      <c r="DGZ81" s="95"/>
      <c r="DHA81" s="95"/>
      <c r="DHB81" s="95"/>
      <c r="DHC81" s="95"/>
      <c r="DHD81" s="95"/>
      <c r="DHE81" s="95"/>
      <c r="DHF81" s="95"/>
      <c r="DHG81" s="95"/>
      <c r="DHH81" s="95"/>
      <c r="DHI81" s="95"/>
      <c r="DHJ81" s="95"/>
      <c r="DHK81" s="95"/>
      <c r="DHL81" s="95"/>
      <c r="DHM81" s="95"/>
      <c r="DHN81" s="95"/>
      <c r="DHO81" s="95"/>
      <c r="DHP81" s="95"/>
      <c r="DHQ81" s="95"/>
      <c r="DHR81" s="95"/>
      <c r="DHS81" s="95"/>
      <c r="DHT81" s="95"/>
      <c r="DHU81" s="95"/>
      <c r="DHV81" s="95"/>
      <c r="DHW81" s="95"/>
      <c r="DHX81" s="95"/>
      <c r="DHY81" s="95"/>
      <c r="DHZ81" s="95"/>
      <c r="DIA81" s="95"/>
      <c r="DIB81" s="95"/>
      <c r="DIC81" s="95"/>
      <c r="DID81" s="95"/>
      <c r="DIE81" s="95"/>
      <c r="DIF81" s="95"/>
      <c r="DIG81" s="95"/>
      <c r="DIH81" s="95"/>
      <c r="DII81" s="95"/>
      <c r="DIJ81" s="95"/>
      <c r="DIK81" s="95"/>
      <c r="DIL81" s="95"/>
      <c r="DIM81" s="95"/>
      <c r="DIN81" s="95"/>
      <c r="DIO81" s="95"/>
      <c r="DIP81" s="95"/>
      <c r="DIQ81" s="95"/>
      <c r="DIR81" s="95"/>
      <c r="DIS81" s="95"/>
      <c r="DIT81" s="95"/>
      <c r="DIU81" s="95"/>
      <c r="DIV81" s="95"/>
      <c r="DIW81" s="95"/>
      <c r="DIX81" s="95"/>
      <c r="DIY81" s="95"/>
      <c r="DIZ81" s="95"/>
      <c r="DJA81" s="95"/>
      <c r="DJB81" s="95"/>
      <c r="DJC81" s="95"/>
      <c r="DJD81" s="95"/>
      <c r="DJE81" s="95"/>
      <c r="DJF81" s="95"/>
      <c r="DJG81" s="95"/>
      <c r="DJH81" s="95"/>
      <c r="DJI81" s="95"/>
      <c r="DJJ81" s="95"/>
      <c r="DJK81" s="95"/>
      <c r="DJL81" s="95"/>
      <c r="DJM81" s="95"/>
      <c r="DJN81" s="95"/>
      <c r="DJO81" s="95"/>
      <c r="DJP81" s="95"/>
      <c r="DJQ81" s="95"/>
      <c r="DJR81" s="95"/>
      <c r="DJS81" s="95"/>
      <c r="DJT81" s="95"/>
      <c r="DJU81" s="95"/>
      <c r="DJV81" s="95"/>
      <c r="DJW81" s="95"/>
      <c r="DJX81" s="95"/>
      <c r="DJY81" s="95"/>
      <c r="DJZ81" s="95"/>
      <c r="DKA81" s="95"/>
      <c r="DKB81" s="95"/>
      <c r="DKC81" s="95"/>
      <c r="DKD81" s="95"/>
      <c r="DKE81" s="95"/>
      <c r="DKF81" s="95"/>
      <c r="DKG81" s="95"/>
      <c r="DKH81" s="95"/>
      <c r="DKI81" s="95"/>
      <c r="DKJ81" s="95"/>
      <c r="DKK81" s="95"/>
      <c r="DKL81" s="95"/>
      <c r="DKM81" s="95"/>
      <c r="DKN81" s="95"/>
      <c r="DKO81" s="95"/>
      <c r="DKP81" s="95"/>
      <c r="DKQ81" s="95"/>
      <c r="DKR81" s="95"/>
      <c r="DKS81" s="95"/>
      <c r="DKT81" s="95"/>
      <c r="DKU81" s="95"/>
      <c r="DKV81" s="95"/>
      <c r="DKW81" s="95"/>
      <c r="DKX81" s="95"/>
      <c r="DKY81" s="95"/>
      <c r="DKZ81" s="95"/>
      <c r="DLA81" s="95"/>
      <c r="DLB81" s="95"/>
      <c r="DLC81" s="95"/>
      <c r="DLD81" s="95"/>
      <c r="DLE81" s="95"/>
      <c r="DLF81" s="95"/>
      <c r="DLG81" s="95"/>
      <c r="DLH81" s="95"/>
      <c r="DLI81" s="95"/>
      <c r="DLJ81" s="95"/>
      <c r="DLK81" s="95"/>
      <c r="DLL81" s="95"/>
      <c r="DLM81" s="95"/>
      <c r="DLN81" s="95"/>
      <c r="DLO81" s="95"/>
      <c r="DLP81" s="95"/>
      <c r="DLQ81" s="95"/>
      <c r="DLR81" s="95"/>
      <c r="DLS81" s="95"/>
      <c r="DLT81" s="95"/>
      <c r="DLU81" s="95"/>
      <c r="DLV81" s="95"/>
      <c r="DLW81" s="95"/>
      <c r="DLX81" s="95"/>
      <c r="DLY81" s="95"/>
      <c r="DLZ81" s="95"/>
      <c r="DMA81" s="95"/>
      <c r="DMB81" s="95"/>
      <c r="DMC81" s="95"/>
      <c r="DMD81" s="95"/>
      <c r="DME81" s="95"/>
      <c r="DMF81" s="95"/>
      <c r="DMG81" s="95"/>
      <c r="DMH81" s="95"/>
      <c r="DMI81" s="95"/>
      <c r="DMJ81" s="95"/>
      <c r="DMK81" s="95"/>
      <c r="DML81" s="95"/>
      <c r="DMM81" s="95"/>
      <c r="DMN81" s="95"/>
      <c r="DMO81" s="95"/>
      <c r="DMP81" s="95"/>
      <c r="DMQ81" s="95"/>
      <c r="DMR81" s="95"/>
      <c r="DMS81" s="95"/>
      <c r="DMT81" s="95"/>
      <c r="DMU81" s="95"/>
      <c r="DMV81" s="95"/>
      <c r="DMW81" s="95"/>
      <c r="DMX81" s="95"/>
      <c r="DMY81" s="95"/>
      <c r="DMZ81" s="95"/>
      <c r="DNA81" s="95"/>
      <c r="DNB81" s="95"/>
      <c r="DNC81" s="95"/>
      <c r="DND81" s="95"/>
      <c r="DNE81" s="95"/>
      <c r="DNF81" s="95"/>
      <c r="DNG81" s="95"/>
      <c r="DNH81" s="95"/>
      <c r="DNI81" s="95"/>
      <c r="DNJ81" s="95"/>
      <c r="DNK81" s="95"/>
      <c r="DNL81" s="95"/>
      <c r="DNM81" s="95"/>
      <c r="DNN81" s="95"/>
      <c r="DNO81" s="95"/>
      <c r="DNP81" s="95"/>
      <c r="DNQ81" s="95"/>
      <c r="DNR81" s="95"/>
      <c r="DNS81" s="95"/>
      <c r="DNT81" s="95"/>
      <c r="DNU81" s="95"/>
      <c r="DNV81" s="95"/>
      <c r="DNW81" s="95"/>
      <c r="DNX81" s="95"/>
      <c r="DNY81" s="95"/>
      <c r="DNZ81" s="95"/>
      <c r="DOA81" s="95"/>
      <c r="DOB81" s="95"/>
      <c r="DOC81" s="95"/>
      <c r="DOD81" s="95"/>
      <c r="DOE81" s="95"/>
      <c r="DOF81" s="95"/>
      <c r="DOG81" s="95"/>
      <c r="DOH81" s="95"/>
      <c r="DOI81" s="95"/>
      <c r="DOJ81" s="95"/>
      <c r="DOK81" s="95"/>
      <c r="DOL81" s="95"/>
      <c r="DOM81" s="95"/>
      <c r="DON81" s="95"/>
      <c r="DOO81" s="95"/>
      <c r="DOP81" s="95"/>
      <c r="DOQ81" s="95"/>
      <c r="DOR81" s="95"/>
      <c r="DOS81" s="95"/>
      <c r="DOT81" s="95"/>
      <c r="DOU81" s="95"/>
      <c r="DOV81" s="95"/>
      <c r="DOW81" s="95"/>
      <c r="DOX81" s="95"/>
      <c r="DOY81" s="95"/>
      <c r="DOZ81" s="95"/>
      <c r="DPA81" s="95"/>
      <c r="DPB81" s="95"/>
      <c r="DPC81" s="95"/>
      <c r="DPD81" s="95"/>
      <c r="DPE81" s="95"/>
      <c r="DPF81" s="95"/>
      <c r="DPG81" s="95"/>
      <c r="DPH81" s="95"/>
      <c r="DPI81" s="95"/>
      <c r="DPJ81" s="95"/>
      <c r="DPK81" s="95"/>
      <c r="DPL81" s="95"/>
      <c r="DPM81" s="95"/>
      <c r="DPN81" s="95"/>
      <c r="DPO81" s="95"/>
      <c r="DPP81" s="95"/>
      <c r="DPQ81" s="95"/>
      <c r="DPR81" s="95"/>
      <c r="DPS81" s="95"/>
      <c r="DPT81" s="95"/>
      <c r="DPU81" s="95"/>
      <c r="DPV81" s="95"/>
      <c r="DPW81" s="95"/>
      <c r="DPX81" s="95"/>
      <c r="DPY81" s="95"/>
      <c r="DPZ81" s="95"/>
      <c r="DQA81" s="95"/>
      <c r="DQB81" s="95"/>
      <c r="DQC81" s="95"/>
      <c r="DQD81" s="95"/>
      <c r="DQE81" s="95"/>
      <c r="DQF81" s="95"/>
      <c r="DQG81" s="95"/>
      <c r="DQH81" s="95"/>
      <c r="DQI81" s="95"/>
      <c r="DQJ81" s="95"/>
      <c r="DQK81" s="95"/>
      <c r="DQL81" s="95"/>
      <c r="DQM81" s="95"/>
      <c r="DQN81" s="95"/>
      <c r="DQO81" s="95"/>
      <c r="DQP81" s="95"/>
      <c r="DQQ81" s="95"/>
      <c r="DQR81" s="95"/>
      <c r="DQS81" s="95"/>
      <c r="DQT81" s="95"/>
      <c r="DQU81" s="95"/>
      <c r="DQV81" s="95"/>
      <c r="DQW81" s="95"/>
      <c r="DQX81" s="95"/>
      <c r="DQY81" s="95"/>
      <c r="DQZ81" s="95"/>
      <c r="DRA81" s="95"/>
      <c r="DRB81" s="95"/>
      <c r="DRC81" s="95"/>
      <c r="DRD81" s="95"/>
      <c r="DRE81" s="95"/>
      <c r="DRF81" s="95"/>
      <c r="DRG81" s="95"/>
      <c r="DRH81" s="95"/>
      <c r="DRI81" s="95"/>
      <c r="DRJ81" s="95"/>
      <c r="DRK81" s="95"/>
      <c r="DRL81" s="95"/>
      <c r="DRM81" s="95"/>
      <c r="DRN81" s="95"/>
      <c r="DRO81" s="95"/>
      <c r="DRP81" s="95"/>
      <c r="DRQ81" s="95"/>
      <c r="DRR81" s="95"/>
      <c r="DRS81" s="95"/>
      <c r="DRT81" s="95"/>
      <c r="DRU81" s="95"/>
      <c r="DRV81" s="95"/>
      <c r="DRW81" s="95"/>
      <c r="DRX81" s="95"/>
      <c r="DRY81" s="95"/>
      <c r="DRZ81" s="95"/>
      <c r="DSA81" s="95"/>
      <c r="DSB81" s="95"/>
      <c r="DSC81" s="95"/>
      <c r="DSD81" s="95"/>
      <c r="DSE81" s="95"/>
      <c r="DSF81" s="95"/>
      <c r="DSG81" s="95"/>
      <c r="DSH81" s="95"/>
      <c r="DSI81" s="95"/>
      <c r="DSJ81" s="95"/>
      <c r="DSK81" s="95"/>
      <c r="DSL81" s="95"/>
      <c r="DSM81" s="95"/>
      <c r="DSN81" s="95"/>
      <c r="DSO81" s="95"/>
      <c r="DSP81" s="95"/>
      <c r="DSQ81" s="95"/>
      <c r="DSR81" s="95"/>
      <c r="DSS81" s="95"/>
      <c r="DST81" s="95"/>
      <c r="DSU81" s="95"/>
      <c r="DSV81" s="95"/>
      <c r="DSW81" s="95"/>
      <c r="DSX81" s="95"/>
      <c r="DSY81" s="95"/>
      <c r="DSZ81" s="95"/>
      <c r="DTA81" s="95"/>
      <c r="DTB81" s="95"/>
      <c r="DTC81" s="95"/>
      <c r="DTD81" s="95"/>
      <c r="DTE81" s="95"/>
      <c r="DTF81" s="95"/>
      <c r="DTG81" s="95"/>
      <c r="DTH81" s="95"/>
      <c r="DTI81" s="95"/>
      <c r="DTJ81" s="95"/>
      <c r="DTK81" s="95"/>
      <c r="DTL81" s="95"/>
      <c r="DTM81" s="95"/>
      <c r="DTN81" s="95"/>
      <c r="DTO81" s="95"/>
      <c r="DTP81" s="95"/>
      <c r="DTQ81" s="95"/>
      <c r="DTR81" s="95"/>
      <c r="DTS81" s="95"/>
      <c r="DTT81" s="95"/>
      <c r="DTU81" s="95"/>
      <c r="DTV81" s="95"/>
      <c r="DTW81" s="95"/>
      <c r="DTX81" s="95"/>
      <c r="DTY81" s="95"/>
      <c r="DTZ81" s="95"/>
      <c r="DUA81" s="95"/>
      <c r="DUB81" s="95"/>
      <c r="DUC81" s="95"/>
      <c r="DUD81" s="95"/>
      <c r="DUE81" s="95"/>
      <c r="DUF81" s="95"/>
      <c r="DUG81" s="95"/>
      <c r="DUH81" s="95"/>
      <c r="DUI81" s="95"/>
      <c r="DUJ81" s="95"/>
      <c r="DUK81" s="95"/>
      <c r="DUL81" s="95"/>
      <c r="DUM81" s="95"/>
      <c r="DUN81" s="95"/>
      <c r="DUO81" s="95"/>
      <c r="DUP81" s="95"/>
      <c r="DUQ81" s="95"/>
      <c r="DUR81" s="95"/>
      <c r="DUS81" s="95"/>
      <c r="DUT81" s="95"/>
      <c r="DUU81" s="95"/>
      <c r="DUV81" s="95"/>
      <c r="DUW81" s="95"/>
      <c r="DUX81" s="95"/>
      <c r="DUY81" s="95"/>
      <c r="DUZ81" s="95"/>
      <c r="DVA81" s="95"/>
      <c r="DVB81" s="95"/>
      <c r="DVC81" s="95"/>
      <c r="DVD81" s="95"/>
      <c r="DVE81" s="95"/>
      <c r="DVF81" s="95"/>
      <c r="DVG81" s="95"/>
      <c r="DVH81" s="95"/>
      <c r="DVI81" s="95"/>
      <c r="DVJ81" s="95"/>
      <c r="DVK81" s="95"/>
      <c r="DVL81" s="95"/>
      <c r="DVM81" s="95"/>
      <c r="DVN81" s="95"/>
      <c r="DVO81" s="95"/>
      <c r="DVP81" s="95"/>
      <c r="DVQ81" s="95"/>
      <c r="DVR81" s="95"/>
      <c r="DVS81" s="95"/>
      <c r="DVT81" s="95"/>
      <c r="DVU81" s="95"/>
      <c r="DVV81" s="95"/>
      <c r="DVW81" s="95"/>
      <c r="DVX81" s="95"/>
      <c r="DVY81" s="95"/>
      <c r="DVZ81" s="95"/>
      <c r="DWA81" s="95"/>
      <c r="DWB81" s="95"/>
      <c r="DWC81" s="95"/>
      <c r="DWD81" s="95"/>
      <c r="DWE81" s="95"/>
      <c r="DWF81" s="95"/>
      <c r="DWG81" s="95"/>
      <c r="DWH81" s="95"/>
      <c r="DWI81" s="95"/>
      <c r="DWJ81" s="95"/>
      <c r="DWK81" s="95"/>
      <c r="DWL81" s="95"/>
      <c r="DWM81" s="95"/>
      <c r="DWN81" s="95"/>
      <c r="DWO81" s="95"/>
      <c r="DWP81" s="95"/>
      <c r="DWQ81" s="95"/>
      <c r="DWR81" s="95"/>
      <c r="DWS81" s="95"/>
      <c r="DWT81" s="95"/>
      <c r="DWU81" s="95"/>
      <c r="DWV81" s="95"/>
      <c r="DWW81" s="95"/>
      <c r="DWX81" s="95"/>
      <c r="DWY81" s="95"/>
      <c r="DWZ81" s="95"/>
      <c r="DXA81" s="95"/>
      <c r="DXB81" s="95"/>
      <c r="DXC81" s="95"/>
      <c r="DXD81" s="95"/>
      <c r="DXE81" s="95"/>
      <c r="DXF81" s="95"/>
      <c r="DXG81" s="95"/>
      <c r="DXH81" s="95"/>
      <c r="DXI81" s="95"/>
      <c r="DXJ81" s="95"/>
      <c r="DXK81" s="95"/>
      <c r="DXL81" s="95"/>
      <c r="DXM81" s="95"/>
      <c r="DXN81" s="95"/>
      <c r="DXO81" s="95"/>
      <c r="DXP81" s="95"/>
      <c r="DXQ81" s="95"/>
      <c r="DXR81" s="95"/>
      <c r="DXS81" s="95"/>
      <c r="DXT81" s="95"/>
      <c r="DXU81" s="95"/>
      <c r="DXV81" s="95"/>
      <c r="DXW81" s="95"/>
      <c r="DXX81" s="95"/>
      <c r="DXY81" s="95"/>
      <c r="DXZ81" s="95"/>
      <c r="DYA81" s="95"/>
      <c r="DYB81" s="95"/>
      <c r="DYC81" s="95"/>
      <c r="DYD81" s="95"/>
      <c r="DYE81" s="95"/>
      <c r="DYF81" s="95"/>
      <c r="DYG81" s="95"/>
      <c r="DYH81" s="95"/>
      <c r="DYI81" s="95"/>
      <c r="DYJ81" s="95"/>
      <c r="DYK81" s="95"/>
      <c r="DYL81" s="95"/>
      <c r="DYM81" s="95"/>
      <c r="DYN81" s="95"/>
      <c r="DYO81" s="95"/>
      <c r="DYP81" s="95"/>
      <c r="DYQ81" s="95"/>
      <c r="DYR81" s="95"/>
      <c r="DYS81" s="95"/>
      <c r="DYT81" s="95"/>
      <c r="DYU81" s="95"/>
      <c r="DYV81" s="95"/>
      <c r="DYW81" s="95"/>
      <c r="DYX81" s="95"/>
      <c r="DYY81" s="95"/>
      <c r="DYZ81" s="95"/>
      <c r="DZA81" s="95"/>
      <c r="DZB81" s="95"/>
      <c r="DZC81" s="95"/>
      <c r="DZD81" s="95"/>
      <c r="DZE81" s="95"/>
      <c r="DZF81" s="95"/>
      <c r="DZG81" s="95"/>
      <c r="DZH81" s="95"/>
      <c r="DZI81" s="95"/>
      <c r="DZJ81" s="95"/>
      <c r="DZK81" s="95"/>
      <c r="DZL81" s="95"/>
      <c r="DZM81" s="95"/>
      <c r="DZN81" s="95"/>
      <c r="DZO81" s="95"/>
      <c r="DZP81" s="95"/>
      <c r="DZQ81" s="95"/>
      <c r="DZR81" s="95"/>
      <c r="DZS81" s="95"/>
      <c r="DZT81" s="95"/>
      <c r="DZU81" s="95"/>
      <c r="DZV81" s="95"/>
      <c r="DZW81" s="95"/>
      <c r="DZX81" s="95"/>
      <c r="DZY81" s="95"/>
      <c r="DZZ81" s="95"/>
      <c r="EAA81" s="95"/>
      <c r="EAB81" s="95"/>
      <c r="EAC81" s="95"/>
      <c r="EAD81" s="95"/>
      <c r="EAE81" s="95"/>
      <c r="EAF81" s="95"/>
      <c r="EAG81" s="95"/>
      <c r="EAH81" s="95"/>
      <c r="EAI81" s="95"/>
      <c r="EAJ81" s="95"/>
      <c r="EAK81" s="95"/>
      <c r="EAL81" s="95"/>
      <c r="EAM81" s="95"/>
      <c r="EAN81" s="95"/>
      <c r="EAO81" s="95"/>
      <c r="EAP81" s="95"/>
      <c r="EAQ81" s="95"/>
      <c r="EAR81" s="95"/>
      <c r="EAS81" s="95"/>
      <c r="EAT81" s="95"/>
      <c r="EAU81" s="95"/>
      <c r="EAV81" s="95"/>
      <c r="EAW81" s="95"/>
      <c r="EAX81" s="95"/>
      <c r="EAY81" s="95"/>
      <c r="EAZ81" s="95"/>
      <c r="EBA81" s="95"/>
      <c r="EBB81" s="95"/>
      <c r="EBC81" s="95"/>
      <c r="EBD81" s="95"/>
      <c r="EBE81" s="95"/>
      <c r="EBF81" s="95"/>
      <c r="EBG81" s="95"/>
      <c r="EBH81" s="95"/>
      <c r="EBI81" s="95"/>
      <c r="EBJ81" s="95"/>
      <c r="EBK81" s="95"/>
      <c r="EBL81" s="95"/>
      <c r="EBM81" s="95"/>
      <c r="EBN81" s="95"/>
      <c r="EBO81" s="95"/>
      <c r="EBP81" s="95"/>
      <c r="EBQ81" s="95"/>
      <c r="EBR81" s="95"/>
      <c r="EBS81" s="95"/>
      <c r="EBT81" s="95"/>
      <c r="EBU81" s="95"/>
      <c r="EBV81" s="95"/>
      <c r="EBW81" s="95"/>
      <c r="EBX81" s="95"/>
      <c r="EBY81" s="95"/>
      <c r="EBZ81" s="95"/>
      <c r="ECA81" s="95"/>
      <c r="ECB81" s="95"/>
      <c r="ECC81" s="95"/>
      <c r="ECD81" s="95"/>
      <c r="ECE81" s="95"/>
      <c r="ECF81" s="95"/>
      <c r="ECG81" s="95"/>
      <c r="ECH81" s="95"/>
      <c r="ECI81" s="95"/>
      <c r="ECJ81" s="95"/>
      <c r="ECK81" s="95"/>
      <c r="ECL81" s="95"/>
      <c r="ECM81" s="95"/>
      <c r="ECN81" s="95"/>
      <c r="ECO81" s="95"/>
      <c r="ECP81" s="95"/>
      <c r="ECQ81" s="95"/>
      <c r="ECR81" s="95"/>
      <c r="ECS81" s="95"/>
      <c r="ECT81" s="95"/>
      <c r="ECU81" s="95"/>
      <c r="ECV81" s="95"/>
      <c r="ECW81" s="95"/>
      <c r="ECX81" s="95"/>
      <c r="ECY81" s="95"/>
      <c r="ECZ81" s="95"/>
      <c r="EDA81" s="95"/>
      <c r="EDB81" s="95"/>
      <c r="EDC81" s="95"/>
      <c r="EDD81" s="95"/>
      <c r="EDE81" s="95"/>
      <c r="EDF81" s="95"/>
      <c r="EDG81" s="95"/>
      <c r="EDH81" s="95"/>
      <c r="EDI81" s="95"/>
      <c r="EDJ81" s="95"/>
      <c r="EDK81" s="95"/>
      <c r="EDL81" s="95"/>
      <c r="EDM81" s="95"/>
      <c r="EDN81" s="95"/>
      <c r="EDO81" s="95"/>
      <c r="EDP81" s="95"/>
      <c r="EDQ81" s="95"/>
      <c r="EDR81" s="95"/>
      <c r="EDS81" s="95"/>
      <c r="EDT81" s="95"/>
      <c r="EDU81" s="95"/>
      <c r="EDV81" s="95"/>
      <c r="EDW81" s="95"/>
      <c r="EDX81" s="95"/>
      <c r="EDY81" s="95"/>
      <c r="EDZ81" s="95"/>
      <c r="EEA81" s="95"/>
      <c r="EEB81" s="95"/>
      <c r="EEC81" s="95"/>
      <c r="EED81" s="95"/>
      <c r="EEE81" s="95"/>
      <c r="EEF81" s="95"/>
      <c r="EEG81" s="95"/>
      <c r="EEH81" s="95"/>
      <c r="EEI81" s="95"/>
      <c r="EEJ81" s="95"/>
      <c r="EEK81" s="95"/>
      <c r="EEL81" s="95"/>
      <c r="EEM81" s="95"/>
      <c r="EEN81" s="95"/>
      <c r="EEO81" s="95"/>
      <c r="EEP81" s="95"/>
      <c r="EEQ81" s="95"/>
      <c r="EER81" s="95"/>
      <c r="EES81" s="95"/>
      <c r="EET81" s="95"/>
      <c r="EEU81" s="95"/>
      <c r="EEV81" s="95"/>
      <c r="EEW81" s="95"/>
      <c r="EEX81" s="95"/>
      <c r="EEY81" s="95"/>
      <c r="EEZ81" s="95"/>
      <c r="EFA81" s="95"/>
      <c r="EFB81" s="95"/>
      <c r="EFC81" s="95"/>
      <c r="EFD81" s="95"/>
      <c r="EFE81" s="95"/>
      <c r="EFF81" s="95"/>
      <c r="EFG81" s="95"/>
      <c r="EFH81" s="95"/>
      <c r="EFI81" s="95"/>
      <c r="EFJ81" s="95"/>
      <c r="EFK81" s="95"/>
      <c r="EFL81" s="95"/>
      <c r="EFM81" s="95"/>
      <c r="EFN81" s="95"/>
      <c r="EFO81" s="95"/>
      <c r="EFP81" s="95"/>
      <c r="EFQ81" s="95"/>
      <c r="EFR81" s="95"/>
      <c r="EFS81" s="95"/>
      <c r="EFT81" s="95"/>
      <c r="EFU81" s="95"/>
      <c r="EFV81" s="95"/>
      <c r="EFW81" s="95"/>
      <c r="EFX81" s="95"/>
      <c r="EFY81" s="95"/>
      <c r="EFZ81" s="95"/>
      <c r="EGA81" s="95"/>
      <c r="EGB81" s="95"/>
      <c r="EGC81" s="95"/>
      <c r="EGD81" s="95"/>
      <c r="EGE81" s="95"/>
      <c r="EGF81" s="95"/>
      <c r="EGG81" s="95"/>
      <c r="EGH81" s="95"/>
      <c r="EGI81" s="95"/>
      <c r="EGJ81" s="95"/>
      <c r="EGK81" s="95"/>
      <c r="EGL81" s="95"/>
      <c r="EGM81" s="95"/>
      <c r="EGN81" s="95"/>
      <c r="EGO81" s="95"/>
      <c r="EGP81" s="95"/>
      <c r="EGQ81" s="95"/>
      <c r="EGR81" s="95"/>
      <c r="EGS81" s="95"/>
      <c r="EGT81" s="95"/>
      <c r="EGU81" s="95"/>
      <c r="EGV81" s="95"/>
      <c r="EGW81" s="95"/>
      <c r="EGX81" s="95"/>
      <c r="EGY81" s="95"/>
      <c r="EGZ81" s="95"/>
      <c r="EHA81" s="95"/>
      <c r="EHB81" s="95"/>
      <c r="EHC81" s="95"/>
      <c r="EHD81" s="95"/>
      <c r="EHE81" s="95"/>
      <c r="EHF81" s="95"/>
      <c r="EHG81" s="95"/>
      <c r="EHH81" s="95"/>
      <c r="EHI81" s="95"/>
      <c r="EHJ81" s="95"/>
      <c r="EHK81" s="95"/>
      <c r="EHL81" s="95"/>
      <c r="EHM81" s="95"/>
      <c r="EHN81" s="95"/>
      <c r="EHO81" s="95"/>
      <c r="EHP81" s="95"/>
      <c r="EHQ81" s="95"/>
      <c r="EHR81" s="95"/>
      <c r="EHS81" s="95"/>
      <c r="EHT81" s="95"/>
      <c r="EHU81" s="95"/>
      <c r="EHV81" s="95"/>
      <c r="EHW81" s="95"/>
      <c r="EHX81" s="95"/>
      <c r="EHY81" s="95"/>
      <c r="EHZ81" s="95"/>
      <c r="EIA81" s="95"/>
      <c r="EIB81" s="95"/>
      <c r="EIC81" s="95"/>
      <c r="EID81" s="95"/>
      <c r="EIE81" s="95"/>
      <c r="EIF81" s="95"/>
      <c r="EIG81" s="95"/>
      <c r="EIH81" s="95"/>
      <c r="EII81" s="95"/>
      <c r="EIJ81" s="95"/>
      <c r="EIK81" s="95"/>
      <c r="EIL81" s="95"/>
      <c r="EIM81" s="95"/>
      <c r="EIN81" s="95"/>
      <c r="EIO81" s="95"/>
      <c r="EIP81" s="95"/>
      <c r="EIQ81" s="95"/>
      <c r="EIR81" s="95"/>
      <c r="EIS81" s="95"/>
      <c r="EIT81" s="95"/>
      <c r="EIU81" s="95"/>
      <c r="EIV81" s="95"/>
      <c r="EIW81" s="95"/>
      <c r="EIX81" s="95"/>
      <c r="EIY81" s="95"/>
      <c r="EIZ81" s="95"/>
      <c r="EJA81" s="95"/>
      <c r="EJB81" s="95"/>
      <c r="EJC81" s="95"/>
      <c r="EJD81" s="95"/>
      <c r="EJE81" s="95"/>
      <c r="EJF81" s="95"/>
      <c r="EJG81" s="95"/>
      <c r="EJH81" s="95"/>
      <c r="EJI81" s="95"/>
      <c r="EJJ81" s="95"/>
      <c r="EJK81" s="95"/>
      <c r="EJL81" s="95"/>
      <c r="EJM81" s="95"/>
      <c r="EJN81" s="95"/>
      <c r="EJO81" s="95"/>
      <c r="EJP81" s="95"/>
      <c r="EJQ81" s="95"/>
      <c r="EJR81" s="95"/>
      <c r="EJS81" s="95"/>
      <c r="EJT81" s="95"/>
      <c r="EJU81" s="95"/>
      <c r="EJV81" s="95"/>
      <c r="EJW81" s="95"/>
      <c r="EJX81" s="95"/>
      <c r="EJY81" s="95"/>
      <c r="EJZ81" s="95"/>
      <c r="EKA81" s="95"/>
      <c r="EKB81" s="95"/>
      <c r="EKC81" s="95"/>
      <c r="EKD81" s="95"/>
      <c r="EKE81" s="95"/>
      <c r="EKF81" s="95"/>
      <c r="EKG81" s="95"/>
      <c r="EKH81" s="95"/>
      <c r="EKI81" s="95"/>
      <c r="EKJ81" s="95"/>
      <c r="EKK81" s="95"/>
      <c r="EKL81" s="95"/>
      <c r="EKM81" s="95"/>
      <c r="EKN81" s="95"/>
      <c r="EKO81" s="95"/>
      <c r="EKP81" s="95"/>
      <c r="EKQ81" s="95"/>
      <c r="EKR81" s="95"/>
      <c r="EKS81" s="95"/>
      <c r="EKT81" s="95"/>
      <c r="EKU81" s="95"/>
      <c r="EKV81" s="95"/>
      <c r="EKW81" s="95"/>
      <c r="EKX81" s="95"/>
      <c r="EKY81" s="95"/>
      <c r="EKZ81" s="95"/>
      <c r="ELA81" s="95"/>
      <c r="ELB81" s="95"/>
      <c r="ELC81" s="95"/>
      <c r="ELD81" s="95"/>
      <c r="ELE81" s="95"/>
      <c r="ELF81" s="95"/>
      <c r="ELG81" s="95"/>
      <c r="ELH81" s="95"/>
      <c r="ELI81" s="95"/>
      <c r="ELJ81" s="95"/>
      <c r="ELK81" s="95"/>
      <c r="ELL81" s="95"/>
      <c r="ELM81" s="95"/>
      <c r="ELN81" s="95"/>
      <c r="ELO81" s="95"/>
      <c r="ELP81" s="95"/>
      <c r="ELQ81" s="95"/>
      <c r="ELR81" s="95"/>
      <c r="ELS81" s="95"/>
      <c r="ELT81" s="95"/>
      <c r="ELU81" s="95"/>
      <c r="ELV81" s="95"/>
      <c r="ELW81" s="95"/>
      <c r="ELX81" s="95"/>
      <c r="ELY81" s="95"/>
      <c r="ELZ81" s="95"/>
      <c r="EMA81" s="95"/>
      <c r="EMB81" s="95"/>
      <c r="EMC81" s="95"/>
      <c r="EMD81" s="95"/>
      <c r="EME81" s="95"/>
      <c r="EMF81" s="95"/>
      <c r="EMG81" s="95"/>
      <c r="EMH81" s="95"/>
      <c r="EMI81" s="95"/>
      <c r="EMJ81" s="95"/>
      <c r="EMK81" s="95"/>
      <c r="EML81" s="95"/>
      <c r="EMM81" s="95"/>
      <c r="EMN81" s="95"/>
      <c r="EMO81" s="95"/>
      <c r="EMP81" s="95"/>
      <c r="EMQ81" s="95"/>
      <c r="EMR81" s="95"/>
      <c r="EMS81" s="95"/>
      <c r="EMT81" s="95"/>
      <c r="EMU81" s="95"/>
      <c r="EMV81" s="95"/>
      <c r="EMW81" s="95"/>
      <c r="EMX81" s="95"/>
      <c r="EMY81" s="95"/>
      <c r="EMZ81" s="95"/>
      <c r="ENA81" s="95"/>
      <c r="ENB81" s="95"/>
      <c r="ENC81" s="95"/>
      <c r="END81" s="95"/>
      <c r="ENE81" s="95"/>
      <c r="ENF81" s="95"/>
      <c r="ENG81" s="95"/>
      <c r="ENH81" s="95"/>
      <c r="ENI81" s="95"/>
      <c r="ENJ81" s="95"/>
      <c r="ENK81" s="95"/>
      <c r="ENL81" s="95"/>
      <c r="ENM81" s="95"/>
      <c r="ENN81" s="95"/>
      <c r="ENO81" s="95"/>
      <c r="ENP81" s="95"/>
      <c r="ENQ81" s="95"/>
      <c r="ENR81" s="95"/>
      <c r="ENS81" s="95"/>
      <c r="ENT81" s="95"/>
      <c r="ENU81" s="95"/>
      <c r="ENV81" s="95"/>
      <c r="ENW81" s="95"/>
      <c r="ENX81" s="95"/>
      <c r="ENY81" s="95"/>
      <c r="ENZ81" s="95"/>
      <c r="EOA81" s="95"/>
      <c r="EOB81" s="95"/>
      <c r="EOC81" s="95"/>
      <c r="EOD81" s="95"/>
      <c r="EOE81" s="95"/>
      <c r="EOF81" s="95"/>
      <c r="EOG81" s="95"/>
      <c r="EOH81" s="95"/>
      <c r="EOI81" s="95"/>
      <c r="EOJ81" s="95"/>
      <c r="EOK81" s="95"/>
      <c r="EOL81" s="95"/>
      <c r="EOM81" s="95"/>
      <c r="EON81" s="95"/>
      <c r="EOO81" s="95"/>
      <c r="EOP81" s="95"/>
      <c r="EOQ81" s="95"/>
      <c r="EOR81" s="95"/>
      <c r="EOS81" s="95"/>
      <c r="EOT81" s="95"/>
      <c r="EOU81" s="95"/>
      <c r="EOV81" s="95"/>
      <c r="EOW81" s="95"/>
      <c r="EOX81" s="95"/>
      <c r="EOY81" s="95"/>
      <c r="EOZ81" s="95"/>
      <c r="EPA81" s="95"/>
      <c r="EPB81" s="95"/>
      <c r="EPC81" s="95"/>
      <c r="EPD81" s="95"/>
      <c r="EPE81" s="95"/>
      <c r="EPF81" s="95"/>
      <c r="EPG81" s="95"/>
      <c r="EPH81" s="95"/>
      <c r="EPI81" s="95"/>
      <c r="EPJ81" s="95"/>
      <c r="EPK81" s="95"/>
      <c r="EPL81" s="95"/>
      <c r="EPM81" s="95"/>
      <c r="EPN81" s="95"/>
      <c r="EPO81" s="95"/>
      <c r="EPP81" s="95"/>
      <c r="EPQ81" s="95"/>
      <c r="EPR81" s="95"/>
      <c r="EPS81" s="95"/>
      <c r="EPT81" s="95"/>
      <c r="EPU81" s="95"/>
      <c r="EPV81" s="95"/>
      <c r="EPW81" s="95"/>
      <c r="EPX81" s="95"/>
      <c r="EPY81" s="95"/>
      <c r="EPZ81" s="95"/>
      <c r="EQA81" s="95"/>
      <c r="EQB81" s="95"/>
      <c r="EQC81" s="95"/>
      <c r="EQD81" s="95"/>
      <c r="EQE81" s="95"/>
      <c r="EQF81" s="95"/>
      <c r="EQG81" s="95"/>
      <c r="EQH81" s="95"/>
      <c r="EQI81" s="95"/>
      <c r="EQJ81" s="95"/>
      <c r="EQK81" s="95"/>
      <c r="EQL81" s="95"/>
      <c r="EQM81" s="95"/>
      <c r="EQN81" s="95"/>
      <c r="EQO81" s="95"/>
      <c r="EQP81" s="95"/>
      <c r="EQQ81" s="95"/>
      <c r="EQR81" s="95"/>
      <c r="EQS81" s="95"/>
      <c r="EQT81" s="95"/>
      <c r="EQU81" s="95"/>
      <c r="EQV81" s="95"/>
      <c r="EQW81" s="95"/>
      <c r="EQX81" s="95"/>
      <c r="EQY81" s="95"/>
      <c r="EQZ81" s="95"/>
      <c r="ERA81" s="95"/>
      <c r="ERB81" s="95"/>
      <c r="ERC81" s="95"/>
      <c r="ERD81" s="95"/>
      <c r="ERE81" s="95"/>
      <c r="ERF81" s="95"/>
      <c r="ERG81" s="95"/>
      <c r="ERH81" s="95"/>
      <c r="ERI81" s="95"/>
      <c r="ERJ81" s="95"/>
      <c r="ERK81" s="95"/>
      <c r="ERL81" s="95"/>
      <c r="ERM81" s="95"/>
      <c r="ERN81" s="95"/>
      <c r="ERO81" s="95"/>
      <c r="ERP81" s="95"/>
      <c r="ERQ81" s="95"/>
      <c r="ERR81" s="95"/>
      <c r="ERS81" s="95"/>
      <c r="ERT81" s="95"/>
      <c r="ERU81" s="95"/>
      <c r="ERV81" s="95"/>
      <c r="ERW81" s="95"/>
      <c r="ERX81" s="95"/>
      <c r="ERY81" s="95"/>
      <c r="ERZ81" s="95"/>
      <c r="ESA81" s="95"/>
      <c r="ESB81" s="95"/>
      <c r="ESC81" s="95"/>
      <c r="ESD81" s="95"/>
      <c r="ESE81" s="95"/>
      <c r="ESF81" s="95"/>
      <c r="ESG81" s="95"/>
      <c r="ESH81" s="95"/>
      <c r="ESI81" s="95"/>
      <c r="ESJ81" s="95"/>
      <c r="ESK81" s="95"/>
      <c r="ESL81" s="95"/>
      <c r="ESM81" s="95"/>
      <c r="ESN81" s="95"/>
      <c r="ESO81" s="95"/>
      <c r="ESP81" s="95"/>
      <c r="ESQ81" s="95"/>
      <c r="ESR81" s="95"/>
      <c r="ESS81" s="95"/>
      <c r="EST81" s="95"/>
      <c r="ESU81" s="95"/>
      <c r="ESV81" s="95"/>
      <c r="ESW81" s="95"/>
      <c r="ESX81" s="95"/>
      <c r="ESY81" s="95"/>
      <c r="ESZ81" s="95"/>
      <c r="ETA81" s="95"/>
      <c r="ETB81" s="95"/>
      <c r="ETC81" s="95"/>
      <c r="ETD81" s="95"/>
      <c r="ETE81" s="95"/>
      <c r="ETF81" s="95"/>
      <c r="ETG81" s="95"/>
      <c r="ETH81" s="95"/>
      <c r="ETI81" s="95"/>
      <c r="ETJ81" s="95"/>
      <c r="ETK81" s="95"/>
      <c r="ETL81" s="95"/>
      <c r="ETM81" s="95"/>
      <c r="ETN81" s="95"/>
      <c r="ETO81" s="95"/>
      <c r="ETP81" s="95"/>
      <c r="ETQ81" s="95"/>
      <c r="ETR81" s="95"/>
      <c r="ETS81" s="95"/>
      <c r="ETT81" s="95"/>
      <c r="ETU81" s="95"/>
      <c r="ETV81" s="95"/>
      <c r="ETW81" s="95"/>
      <c r="ETX81" s="95"/>
      <c r="ETY81" s="95"/>
      <c r="ETZ81" s="95"/>
      <c r="EUA81" s="95"/>
      <c r="EUB81" s="95"/>
      <c r="EUC81" s="95"/>
      <c r="EUD81" s="95"/>
      <c r="EUE81" s="95"/>
      <c r="EUF81" s="95"/>
      <c r="EUG81" s="95"/>
      <c r="EUH81" s="95"/>
      <c r="EUI81" s="95"/>
      <c r="EUJ81" s="95"/>
      <c r="EUK81" s="95"/>
      <c r="EUL81" s="95"/>
      <c r="EUM81" s="95"/>
      <c r="EUN81" s="95"/>
      <c r="EUO81" s="95"/>
      <c r="EUP81" s="95"/>
      <c r="EUQ81" s="95"/>
      <c r="EUR81" s="95"/>
      <c r="EUS81" s="95"/>
      <c r="EUT81" s="95"/>
      <c r="EUU81" s="95"/>
      <c r="EUV81" s="95"/>
      <c r="EUW81" s="95"/>
      <c r="EUX81" s="95"/>
      <c r="EUY81" s="95"/>
      <c r="EUZ81" s="95"/>
      <c r="EVA81" s="95"/>
      <c r="EVB81" s="95"/>
      <c r="EVC81" s="95"/>
      <c r="EVD81" s="95"/>
      <c r="EVE81" s="95"/>
      <c r="EVF81" s="95"/>
      <c r="EVG81" s="95"/>
      <c r="EVH81" s="95"/>
      <c r="EVI81" s="95"/>
      <c r="EVJ81" s="95"/>
      <c r="EVK81" s="95"/>
      <c r="EVL81" s="95"/>
      <c r="EVM81" s="95"/>
      <c r="EVN81" s="95"/>
      <c r="EVO81" s="95"/>
      <c r="EVP81" s="95"/>
      <c r="EVQ81" s="95"/>
      <c r="EVR81" s="95"/>
      <c r="EVS81" s="95"/>
      <c r="EVT81" s="95"/>
      <c r="EVU81" s="95"/>
      <c r="EVV81" s="95"/>
      <c r="EVW81" s="95"/>
      <c r="EVX81" s="95"/>
      <c r="EVY81" s="95"/>
      <c r="EVZ81" s="95"/>
      <c r="EWA81" s="95"/>
      <c r="EWB81" s="95"/>
      <c r="EWC81" s="95"/>
      <c r="EWD81" s="95"/>
      <c r="EWE81" s="95"/>
      <c r="EWF81" s="95"/>
      <c r="EWG81" s="95"/>
      <c r="EWH81" s="95"/>
      <c r="EWI81" s="95"/>
      <c r="EWJ81" s="95"/>
      <c r="EWK81" s="95"/>
      <c r="EWL81" s="95"/>
      <c r="EWM81" s="95"/>
      <c r="EWN81" s="95"/>
      <c r="EWO81" s="95"/>
      <c r="EWP81" s="95"/>
      <c r="EWQ81" s="95"/>
      <c r="EWR81" s="95"/>
      <c r="EWS81" s="95"/>
      <c r="EWT81" s="95"/>
      <c r="EWU81" s="95"/>
      <c r="EWV81" s="95"/>
      <c r="EWW81" s="95"/>
      <c r="EWX81" s="95"/>
      <c r="EWY81" s="95"/>
      <c r="EWZ81" s="95"/>
      <c r="EXA81" s="95"/>
      <c r="EXB81" s="95"/>
      <c r="EXC81" s="95"/>
      <c r="EXD81" s="95"/>
      <c r="EXE81" s="95"/>
      <c r="EXF81" s="95"/>
      <c r="EXG81" s="95"/>
      <c r="EXH81" s="95"/>
      <c r="EXI81" s="95"/>
      <c r="EXJ81" s="95"/>
      <c r="EXK81" s="95"/>
      <c r="EXL81" s="95"/>
      <c r="EXM81" s="95"/>
      <c r="EXN81" s="95"/>
      <c r="EXO81" s="95"/>
      <c r="EXP81" s="95"/>
      <c r="EXQ81" s="95"/>
      <c r="EXR81" s="95"/>
      <c r="EXS81" s="95"/>
      <c r="EXT81" s="95"/>
      <c r="EXU81" s="95"/>
      <c r="EXV81" s="95"/>
      <c r="EXW81" s="95"/>
      <c r="EXX81" s="95"/>
      <c r="EXY81" s="95"/>
      <c r="EXZ81" s="95"/>
      <c r="EYA81" s="95"/>
      <c r="EYB81" s="95"/>
      <c r="EYC81" s="95"/>
      <c r="EYD81" s="95"/>
      <c r="EYE81" s="95"/>
      <c r="EYF81" s="95"/>
      <c r="EYG81" s="95"/>
      <c r="EYH81" s="95"/>
      <c r="EYI81" s="95"/>
      <c r="EYJ81" s="95"/>
      <c r="EYK81" s="95"/>
      <c r="EYL81" s="95"/>
      <c r="EYM81" s="95"/>
      <c r="EYN81" s="95"/>
      <c r="EYO81" s="95"/>
      <c r="EYP81" s="95"/>
      <c r="EYQ81" s="95"/>
      <c r="EYR81" s="95"/>
      <c r="EYS81" s="95"/>
      <c r="EYT81" s="95"/>
      <c r="EYU81" s="95"/>
      <c r="EYV81" s="95"/>
      <c r="EYW81" s="95"/>
      <c r="EYX81" s="95"/>
      <c r="EYY81" s="95"/>
      <c r="EYZ81" s="95"/>
      <c r="EZA81" s="95"/>
      <c r="EZB81" s="95"/>
      <c r="EZC81" s="95"/>
      <c r="EZD81" s="95"/>
      <c r="EZE81" s="95"/>
      <c r="EZF81" s="95"/>
      <c r="EZG81" s="95"/>
      <c r="EZH81" s="95"/>
      <c r="EZI81" s="95"/>
      <c r="EZJ81" s="95"/>
      <c r="EZK81" s="95"/>
      <c r="EZL81" s="95"/>
      <c r="EZM81" s="95"/>
      <c r="EZN81" s="95"/>
      <c r="EZO81" s="95"/>
      <c r="EZP81" s="95"/>
      <c r="EZQ81" s="95"/>
      <c r="EZR81" s="95"/>
      <c r="EZS81" s="95"/>
      <c r="EZT81" s="95"/>
      <c r="EZU81" s="95"/>
      <c r="EZV81" s="95"/>
      <c r="EZW81" s="95"/>
      <c r="EZX81" s="95"/>
      <c r="EZY81" s="95"/>
      <c r="EZZ81" s="95"/>
      <c r="FAA81" s="95"/>
      <c r="FAB81" s="95"/>
      <c r="FAC81" s="95"/>
      <c r="FAD81" s="95"/>
      <c r="FAE81" s="95"/>
      <c r="FAF81" s="95"/>
      <c r="FAG81" s="95"/>
      <c r="FAH81" s="95"/>
      <c r="FAI81" s="95"/>
      <c r="FAJ81" s="95"/>
      <c r="FAK81" s="95"/>
      <c r="FAL81" s="95"/>
      <c r="FAM81" s="95"/>
      <c r="FAN81" s="95"/>
      <c r="FAO81" s="95"/>
      <c r="FAP81" s="95"/>
      <c r="FAQ81" s="95"/>
      <c r="FAR81" s="95"/>
      <c r="FAS81" s="95"/>
      <c r="FAT81" s="95"/>
      <c r="FAU81" s="95"/>
      <c r="FAV81" s="95"/>
      <c r="FAW81" s="95"/>
      <c r="FAX81" s="95"/>
      <c r="FAY81" s="95"/>
      <c r="FAZ81" s="95"/>
      <c r="FBA81" s="95"/>
      <c r="FBB81" s="95"/>
      <c r="FBC81" s="95"/>
      <c r="FBD81" s="95"/>
      <c r="FBE81" s="95"/>
      <c r="FBF81" s="95"/>
      <c r="FBG81" s="95"/>
      <c r="FBH81" s="95"/>
      <c r="FBI81" s="95"/>
      <c r="FBJ81" s="95"/>
      <c r="FBK81" s="95"/>
      <c r="FBL81" s="95"/>
      <c r="FBM81" s="95"/>
      <c r="FBN81" s="95"/>
      <c r="FBO81" s="95"/>
      <c r="FBP81" s="95"/>
      <c r="FBQ81" s="95"/>
      <c r="FBR81" s="95"/>
      <c r="FBS81" s="95"/>
      <c r="FBT81" s="95"/>
      <c r="FBU81" s="95"/>
      <c r="FBV81" s="95"/>
      <c r="FBW81" s="95"/>
      <c r="FBX81" s="95"/>
      <c r="FBY81" s="95"/>
      <c r="FBZ81" s="95"/>
      <c r="FCA81" s="95"/>
      <c r="FCB81" s="95"/>
      <c r="FCC81" s="95"/>
      <c r="FCD81" s="95"/>
      <c r="FCE81" s="95"/>
      <c r="FCF81" s="95"/>
      <c r="FCG81" s="95"/>
      <c r="FCH81" s="95"/>
      <c r="FCI81" s="95"/>
      <c r="FCJ81" s="95"/>
      <c r="FCK81" s="95"/>
      <c r="FCL81" s="95"/>
      <c r="FCM81" s="95"/>
      <c r="FCN81" s="95"/>
      <c r="FCO81" s="95"/>
      <c r="FCP81" s="95"/>
      <c r="FCQ81" s="95"/>
      <c r="FCR81" s="95"/>
      <c r="FCS81" s="95"/>
      <c r="FCT81" s="95"/>
      <c r="FCU81" s="95"/>
      <c r="FCV81" s="95"/>
      <c r="FCW81" s="95"/>
      <c r="FCX81" s="95"/>
      <c r="FCY81" s="95"/>
      <c r="FCZ81" s="95"/>
      <c r="FDA81" s="95"/>
      <c r="FDB81" s="95"/>
      <c r="FDC81" s="95"/>
      <c r="FDD81" s="95"/>
      <c r="FDE81" s="95"/>
      <c r="FDF81" s="95"/>
      <c r="FDG81" s="95"/>
      <c r="FDH81" s="95"/>
      <c r="FDI81" s="95"/>
      <c r="FDJ81" s="95"/>
      <c r="FDK81" s="95"/>
      <c r="FDL81" s="95"/>
      <c r="FDM81" s="95"/>
      <c r="FDN81" s="95"/>
      <c r="FDO81" s="95"/>
      <c r="FDP81" s="95"/>
      <c r="FDQ81" s="95"/>
      <c r="FDR81" s="95"/>
      <c r="FDS81" s="95"/>
      <c r="FDT81" s="95"/>
      <c r="FDU81" s="95"/>
      <c r="FDV81" s="95"/>
      <c r="FDW81" s="95"/>
      <c r="FDX81" s="95"/>
      <c r="FDY81" s="95"/>
      <c r="FDZ81" s="95"/>
      <c r="FEA81" s="95"/>
      <c r="FEB81" s="95"/>
      <c r="FEC81" s="95"/>
      <c r="FED81" s="95"/>
      <c r="FEE81" s="95"/>
      <c r="FEF81" s="95"/>
      <c r="FEG81" s="95"/>
      <c r="FEH81" s="95"/>
      <c r="FEI81" s="95"/>
      <c r="FEJ81" s="95"/>
      <c r="FEK81" s="95"/>
      <c r="FEL81" s="95"/>
      <c r="FEM81" s="95"/>
      <c r="FEN81" s="95"/>
      <c r="FEO81" s="95"/>
      <c r="FEP81" s="95"/>
      <c r="FEQ81" s="95"/>
      <c r="FER81" s="95"/>
      <c r="FES81" s="95"/>
      <c r="FET81" s="95"/>
      <c r="FEU81" s="95"/>
      <c r="FEV81" s="95"/>
      <c r="FEW81" s="95"/>
      <c r="FEX81" s="95"/>
      <c r="FEY81" s="95"/>
      <c r="FEZ81" s="95"/>
      <c r="FFA81" s="95"/>
      <c r="FFB81" s="95"/>
      <c r="FFC81" s="95"/>
      <c r="FFD81" s="95"/>
      <c r="FFE81" s="95"/>
      <c r="FFF81" s="95"/>
      <c r="FFG81" s="95"/>
      <c r="FFH81" s="95"/>
      <c r="FFI81" s="95"/>
      <c r="FFJ81" s="95"/>
      <c r="FFK81" s="95"/>
      <c r="FFL81" s="95"/>
      <c r="FFM81" s="95"/>
      <c r="FFN81" s="95"/>
      <c r="FFO81" s="95"/>
      <c r="FFP81" s="95"/>
      <c r="FFQ81" s="95"/>
      <c r="FFR81" s="95"/>
      <c r="FFS81" s="95"/>
      <c r="FFT81" s="95"/>
      <c r="FFU81" s="95"/>
      <c r="FFV81" s="95"/>
      <c r="FFW81" s="95"/>
      <c r="FFX81" s="95"/>
      <c r="FFY81" s="95"/>
      <c r="FFZ81" s="95"/>
      <c r="FGA81" s="95"/>
      <c r="FGB81" s="95"/>
      <c r="FGC81" s="95"/>
      <c r="FGD81" s="95"/>
      <c r="FGE81" s="95"/>
      <c r="FGF81" s="95"/>
      <c r="FGG81" s="95"/>
      <c r="FGH81" s="95"/>
      <c r="FGI81" s="95"/>
      <c r="FGJ81" s="95"/>
      <c r="FGK81" s="95"/>
      <c r="FGL81" s="95"/>
      <c r="FGM81" s="95"/>
      <c r="FGN81" s="95"/>
      <c r="FGO81" s="95"/>
      <c r="FGP81" s="95"/>
      <c r="FGQ81" s="95"/>
      <c r="FGR81" s="95"/>
      <c r="FGS81" s="95"/>
      <c r="FGT81" s="95"/>
      <c r="FGU81" s="95"/>
      <c r="FGV81" s="95"/>
      <c r="FGW81" s="95"/>
      <c r="FGX81" s="95"/>
      <c r="FGY81" s="95"/>
      <c r="FGZ81" s="95"/>
      <c r="FHA81" s="95"/>
      <c r="FHB81" s="95"/>
      <c r="FHC81" s="95"/>
      <c r="FHD81" s="95"/>
      <c r="FHE81" s="95"/>
      <c r="FHF81" s="95"/>
      <c r="FHG81" s="95"/>
      <c r="FHH81" s="95"/>
      <c r="FHI81" s="95"/>
      <c r="FHJ81" s="95"/>
      <c r="FHK81" s="95"/>
      <c r="FHL81" s="95"/>
      <c r="FHM81" s="95"/>
      <c r="FHN81" s="95"/>
      <c r="FHO81" s="95"/>
      <c r="FHP81" s="95"/>
      <c r="FHQ81" s="95"/>
      <c r="FHR81" s="95"/>
      <c r="FHS81" s="95"/>
      <c r="FHT81" s="95"/>
      <c r="FHU81" s="95"/>
      <c r="FHV81" s="95"/>
      <c r="FHW81" s="95"/>
      <c r="FHX81" s="95"/>
      <c r="FHY81" s="95"/>
      <c r="FHZ81" s="95"/>
      <c r="FIA81" s="95"/>
      <c r="FIB81" s="95"/>
      <c r="FIC81" s="95"/>
      <c r="FID81" s="95"/>
      <c r="FIE81" s="95"/>
      <c r="FIF81" s="95"/>
      <c r="FIG81" s="95"/>
      <c r="FIH81" s="95"/>
      <c r="FII81" s="95"/>
      <c r="FIJ81" s="95"/>
      <c r="FIK81" s="95"/>
      <c r="FIL81" s="95"/>
      <c r="FIM81" s="95"/>
      <c r="FIN81" s="95"/>
      <c r="FIO81" s="95"/>
      <c r="FIP81" s="95"/>
      <c r="FIQ81" s="95"/>
      <c r="FIR81" s="95"/>
      <c r="FIS81" s="95"/>
      <c r="FIT81" s="95"/>
      <c r="FIU81" s="95"/>
      <c r="FIV81" s="95"/>
      <c r="FIW81" s="95"/>
      <c r="FIX81" s="95"/>
      <c r="FIY81" s="95"/>
      <c r="FIZ81" s="95"/>
      <c r="FJA81" s="95"/>
      <c r="FJB81" s="95"/>
      <c r="FJC81" s="95"/>
      <c r="FJD81" s="95"/>
      <c r="FJE81" s="95"/>
      <c r="FJF81" s="95"/>
      <c r="FJG81" s="95"/>
      <c r="FJH81" s="95"/>
      <c r="FJI81" s="95"/>
      <c r="FJJ81" s="95"/>
      <c r="FJK81" s="95"/>
      <c r="FJL81" s="95"/>
      <c r="FJM81" s="95"/>
      <c r="FJN81" s="95"/>
      <c r="FJO81" s="95"/>
      <c r="FJP81" s="95"/>
      <c r="FJQ81" s="95"/>
      <c r="FJR81" s="95"/>
      <c r="FJS81" s="95"/>
      <c r="FJT81" s="95"/>
      <c r="FJU81" s="95"/>
      <c r="FJV81" s="95"/>
      <c r="FJW81" s="95"/>
      <c r="FJX81" s="95"/>
      <c r="FJY81" s="95"/>
      <c r="FJZ81" s="95"/>
      <c r="FKA81" s="95"/>
      <c r="FKB81" s="95"/>
      <c r="FKC81" s="95"/>
      <c r="FKD81" s="95"/>
      <c r="FKE81" s="95"/>
      <c r="FKF81" s="95"/>
      <c r="FKG81" s="95"/>
      <c r="FKH81" s="95"/>
      <c r="FKI81" s="95"/>
      <c r="FKJ81" s="95"/>
      <c r="FKK81" s="95"/>
      <c r="FKL81" s="95"/>
      <c r="FKM81" s="95"/>
      <c r="FKN81" s="95"/>
      <c r="FKO81" s="95"/>
      <c r="FKP81" s="95"/>
      <c r="FKQ81" s="95"/>
      <c r="FKR81" s="95"/>
      <c r="FKS81" s="95"/>
      <c r="FKT81" s="95"/>
      <c r="FKU81" s="95"/>
      <c r="FKV81" s="95"/>
      <c r="FKW81" s="95"/>
      <c r="FKX81" s="95"/>
      <c r="FKY81" s="95"/>
      <c r="FKZ81" s="95"/>
      <c r="FLA81" s="95"/>
      <c r="FLB81" s="95"/>
      <c r="FLC81" s="95"/>
      <c r="FLD81" s="95"/>
      <c r="FLE81" s="95"/>
      <c r="FLF81" s="95"/>
      <c r="FLG81" s="95"/>
      <c r="FLH81" s="95"/>
      <c r="FLI81" s="95"/>
      <c r="FLJ81" s="95"/>
      <c r="FLK81" s="95"/>
      <c r="FLL81" s="95"/>
      <c r="FLM81" s="95"/>
      <c r="FLN81" s="95"/>
      <c r="FLO81" s="95"/>
      <c r="FLP81" s="95"/>
      <c r="FLQ81" s="95"/>
      <c r="FLR81" s="95"/>
      <c r="FLS81" s="95"/>
      <c r="FLT81" s="95"/>
      <c r="FLU81" s="95"/>
      <c r="FLV81" s="95"/>
      <c r="FLW81" s="95"/>
      <c r="FLX81" s="95"/>
      <c r="FLY81" s="95"/>
      <c r="FLZ81" s="95"/>
      <c r="FMA81" s="95"/>
      <c r="FMB81" s="95"/>
      <c r="FMC81" s="95"/>
      <c r="FMD81" s="95"/>
      <c r="FME81" s="95"/>
      <c r="FMF81" s="95"/>
      <c r="FMG81" s="95"/>
      <c r="FMH81" s="95"/>
      <c r="FMI81" s="95"/>
      <c r="FMJ81" s="95"/>
      <c r="FMK81" s="95"/>
      <c r="FML81" s="95"/>
      <c r="FMM81" s="95"/>
      <c r="FMN81" s="95"/>
      <c r="FMO81" s="95"/>
      <c r="FMP81" s="95"/>
      <c r="FMQ81" s="95"/>
      <c r="FMR81" s="95"/>
      <c r="FMS81" s="95"/>
      <c r="FMT81" s="95"/>
      <c r="FMU81" s="95"/>
      <c r="FMV81" s="95"/>
      <c r="FMW81" s="95"/>
      <c r="FMX81" s="95"/>
      <c r="FMY81" s="95"/>
      <c r="FMZ81" s="95"/>
      <c r="FNA81" s="95"/>
      <c r="FNB81" s="95"/>
      <c r="FNC81" s="95"/>
      <c r="FND81" s="95"/>
      <c r="FNE81" s="95"/>
      <c r="FNF81" s="95"/>
      <c r="FNG81" s="95"/>
      <c r="FNH81" s="95"/>
      <c r="FNI81" s="95"/>
      <c r="FNJ81" s="95"/>
      <c r="FNK81" s="95"/>
      <c r="FNL81" s="95"/>
      <c r="FNM81" s="95"/>
      <c r="FNN81" s="95"/>
      <c r="FNO81" s="95"/>
      <c r="FNP81" s="95"/>
      <c r="FNQ81" s="95"/>
      <c r="FNR81" s="95"/>
      <c r="FNS81" s="95"/>
      <c r="FNT81" s="95"/>
      <c r="FNU81" s="95"/>
      <c r="FNV81" s="95"/>
      <c r="FNW81" s="95"/>
      <c r="FNX81" s="95"/>
      <c r="FNY81" s="95"/>
      <c r="FNZ81" s="95"/>
      <c r="FOA81" s="95"/>
      <c r="FOB81" s="95"/>
      <c r="FOC81" s="95"/>
      <c r="FOD81" s="95"/>
      <c r="FOE81" s="95"/>
      <c r="FOF81" s="95"/>
      <c r="FOG81" s="95"/>
      <c r="FOH81" s="95"/>
      <c r="FOI81" s="95"/>
      <c r="FOJ81" s="95"/>
      <c r="FOK81" s="95"/>
      <c r="FOL81" s="95"/>
      <c r="FOM81" s="95"/>
      <c r="FON81" s="95"/>
      <c r="FOO81" s="95"/>
      <c r="FOP81" s="95"/>
      <c r="FOQ81" s="95"/>
      <c r="FOR81" s="95"/>
      <c r="FOS81" s="95"/>
      <c r="FOT81" s="95"/>
      <c r="FOU81" s="95"/>
      <c r="FOV81" s="95"/>
      <c r="FOW81" s="95"/>
      <c r="FOX81" s="95"/>
      <c r="FOY81" s="95"/>
      <c r="FOZ81" s="95"/>
      <c r="FPA81" s="95"/>
      <c r="FPB81" s="95"/>
      <c r="FPC81" s="95"/>
      <c r="FPD81" s="95"/>
      <c r="FPE81" s="95"/>
      <c r="FPF81" s="95"/>
      <c r="FPG81" s="95"/>
      <c r="FPH81" s="95"/>
      <c r="FPI81" s="95"/>
      <c r="FPJ81" s="95"/>
      <c r="FPK81" s="95"/>
      <c r="FPL81" s="95"/>
      <c r="FPM81" s="95"/>
      <c r="FPN81" s="95"/>
      <c r="FPO81" s="95"/>
      <c r="FPP81" s="95"/>
      <c r="FPQ81" s="95"/>
      <c r="FPR81" s="95"/>
      <c r="FPS81" s="95"/>
      <c r="FPT81" s="95"/>
      <c r="FPU81" s="95"/>
      <c r="FPV81" s="95"/>
      <c r="FPW81" s="95"/>
      <c r="FPX81" s="95"/>
      <c r="FPY81" s="95"/>
      <c r="FPZ81" s="95"/>
      <c r="FQA81" s="95"/>
      <c r="FQB81" s="95"/>
      <c r="FQC81" s="95"/>
      <c r="FQD81" s="95"/>
      <c r="FQE81" s="95"/>
      <c r="FQF81" s="95"/>
      <c r="FQG81" s="95"/>
      <c r="FQH81" s="95"/>
      <c r="FQI81" s="95"/>
      <c r="FQJ81" s="95"/>
      <c r="FQK81" s="95"/>
      <c r="FQL81" s="95"/>
      <c r="FQM81" s="95"/>
      <c r="FQN81" s="95"/>
      <c r="FQO81" s="95"/>
      <c r="FQP81" s="95"/>
      <c r="FQQ81" s="95"/>
      <c r="FQR81" s="95"/>
      <c r="FQS81" s="95"/>
      <c r="FQT81" s="95"/>
      <c r="FQU81" s="95"/>
      <c r="FQV81" s="95"/>
      <c r="FQW81" s="95"/>
      <c r="FQX81" s="95"/>
      <c r="FQY81" s="95"/>
      <c r="FQZ81" s="95"/>
      <c r="FRA81" s="95"/>
      <c r="FRB81" s="95"/>
      <c r="FRC81" s="95"/>
      <c r="FRD81" s="95"/>
      <c r="FRE81" s="95"/>
      <c r="FRF81" s="95"/>
      <c r="FRG81" s="95"/>
      <c r="FRH81" s="95"/>
      <c r="FRI81" s="95"/>
      <c r="FRJ81" s="95"/>
      <c r="FRK81" s="95"/>
      <c r="FRL81" s="95"/>
      <c r="FRM81" s="95"/>
      <c r="FRN81" s="95"/>
      <c r="FRO81" s="95"/>
      <c r="FRP81" s="95"/>
      <c r="FRQ81" s="95"/>
      <c r="FRR81" s="95"/>
      <c r="FRS81" s="95"/>
      <c r="FRT81" s="95"/>
      <c r="FRU81" s="95"/>
      <c r="FRV81" s="95"/>
      <c r="FRW81" s="95"/>
      <c r="FRX81" s="95"/>
      <c r="FRY81" s="95"/>
      <c r="FRZ81" s="95"/>
      <c r="FSA81" s="95"/>
      <c r="FSB81" s="95"/>
      <c r="FSC81" s="95"/>
      <c r="FSD81" s="95"/>
      <c r="FSE81" s="95"/>
      <c r="FSF81" s="95"/>
      <c r="FSG81" s="95"/>
      <c r="FSH81" s="95"/>
      <c r="FSI81" s="95"/>
      <c r="FSJ81" s="95"/>
      <c r="FSK81" s="95"/>
      <c r="FSL81" s="95"/>
      <c r="FSM81" s="95"/>
      <c r="FSN81" s="95"/>
      <c r="FSO81" s="95"/>
      <c r="FSP81" s="95"/>
      <c r="FSQ81" s="95"/>
      <c r="FSR81" s="95"/>
      <c r="FSS81" s="95"/>
      <c r="FST81" s="95"/>
      <c r="FSU81" s="95"/>
      <c r="FSV81" s="95"/>
      <c r="FSW81" s="95"/>
      <c r="FSX81" s="95"/>
      <c r="FSY81" s="95"/>
      <c r="FSZ81" s="95"/>
      <c r="FTA81" s="95"/>
      <c r="FTB81" s="95"/>
      <c r="FTC81" s="95"/>
      <c r="FTD81" s="95"/>
      <c r="FTE81" s="95"/>
      <c r="FTF81" s="95"/>
      <c r="FTG81" s="95"/>
      <c r="FTH81" s="95"/>
      <c r="FTI81" s="95"/>
      <c r="FTJ81" s="95"/>
      <c r="FTK81" s="95"/>
      <c r="FTL81" s="95"/>
      <c r="FTM81" s="95"/>
      <c r="FTN81" s="95"/>
      <c r="FTO81" s="95"/>
      <c r="FTP81" s="95"/>
      <c r="FTQ81" s="95"/>
      <c r="FTR81" s="95"/>
      <c r="FTS81" s="95"/>
      <c r="FTT81" s="95"/>
      <c r="FTU81" s="95"/>
      <c r="FTV81" s="95"/>
      <c r="FTW81" s="95"/>
      <c r="FTX81" s="95"/>
      <c r="FTY81" s="95"/>
      <c r="FTZ81" s="95"/>
      <c r="FUA81" s="95"/>
      <c r="FUB81" s="95"/>
      <c r="FUC81" s="95"/>
      <c r="FUD81" s="95"/>
      <c r="FUE81" s="95"/>
      <c r="FUF81" s="95"/>
      <c r="FUG81" s="95"/>
      <c r="FUH81" s="95"/>
      <c r="FUI81" s="95"/>
      <c r="FUJ81" s="95"/>
      <c r="FUK81" s="95"/>
      <c r="FUL81" s="95"/>
      <c r="FUM81" s="95"/>
      <c r="FUN81" s="95"/>
      <c r="FUO81" s="95"/>
      <c r="FUP81" s="95"/>
      <c r="FUQ81" s="95"/>
      <c r="FUR81" s="95"/>
      <c r="FUS81" s="95"/>
      <c r="FUT81" s="95"/>
      <c r="FUU81" s="95"/>
      <c r="FUV81" s="95"/>
      <c r="FUW81" s="95"/>
      <c r="FUX81" s="95"/>
      <c r="FUY81" s="95"/>
      <c r="FUZ81" s="95"/>
      <c r="FVA81" s="95"/>
      <c r="FVB81" s="95"/>
      <c r="FVC81" s="95"/>
      <c r="FVD81" s="95"/>
      <c r="FVE81" s="95"/>
      <c r="FVF81" s="95"/>
      <c r="FVG81" s="95"/>
      <c r="FVH81" s="95"/>
      <c r="FVI81" s="95"/>
      <c r="FVJ81" s="95"/>
      <c r="FVK81" s="95"/>
      <c r="FVL81" s="95"/>
      <c r="FVM81" s="95"/>
      <c r="FVN81" s="95"/>
      <c r="FVO81" s="95"/>
      <c r="FVP81" s="95"/>
      <c r="FVQ81" s="95"/>
      <c r="FVR81" s="95"/>
      <c r="FVS81" s="95"/>
      <c r="FVT81" s="95"/>
      <c r="FVU81" s="95"/>
      <c r="FVV81" s="95"/>
      <c r="FVW81" s="95"/>
      <c r="FVX81" s="95"/>
      <c r="FVY81" s="95"/>
      <c r="FVZ81" s="95"/>
      <c r="FWA81" s="95"/>
      <c r="FWB81" s="95"/>
      <c r="FWC81" s="95"/>
      <c r="FWD81" s="95"/>
      <c r="FWE81" s="95"/>
      <c r="FWF81" s="95"/>
      <c r="FWG81" s="95"/>
      <c r="FWH81" s="95"/>
      <c r="FWI81" s="95"/>
      <c r="FWJ81" s="95"/>
      <c r="FWK81" s="95"/>
      <c r="FWL81" s="95"/>
      <c r="FWM81" s="95"/>
      <c r="FWN81" s="95"/>
      <c r="FWO81" s="95"/>
      <c r="FWP81" s="95"/>
      <c r="FWQ81" s="95"/>
      <c r="FWR81" s="95"/>
      <c r="FWS81" s="95"/>
      <c r="FWT81" s="95"/>
      <c r="FWU81" s="95"/>
      <c r="FWV81" s="95"/>
      <c r="FWW81" s="95"/>
      <c r="FWX81" s="95"/>
      <c r="FWY81" s="95"/>
      <c r="FWZ81" s="95"/>
      <c r="FXA81" s="95"/>
      <c r="FXB81" s="95"/>
      <c r="FXC81" s="95"/>
      <c r="FXD81" s="95"/>
      <c r="FXE81" s="95"/>
      <c r="FXF81" s="95"/>
      <c r="FXG81" s="95"/>
      <c r="FXH81" s="95"/>
      <c r="FXI81" s="95"/>
      <c r="FXJ81" s="95"/>
      <c r="FXK81" s="95"/>
      <c r="FXL81" s="95"/>
      <c r="FXM81" s="95"/>
      <c r="FXN81" s="95"/>
      <c r="FXO81" s="95"/>
      <c r="FXP81" s="95"/>
      <c r="FXQ81" s="95"/>
      <c r="FXR81" s="95"/>
      <c r="FXS81" s="95"/>
      <c r="FXT81" s="95"/>
      <c r="FXU81" s="95"/>
      <c r="FXV81" s="95"/>
      <c r="FXW81" s="95"/>
      <c r="FXX81" s="95"/>
      <c r="FXY81" s="95"/>
      <c r="FXZ81" s="95"/>
      <c r="FYA81" s="95"/>
      <c r="FYB81" s="95"/>
      <c r="FYC81" s="95"/>
      <c r="FYD81" s="95"/>
      <c r="FYE81" s="95"/>
      <c r="FYF81" s="95"/>
      <c r="FYG81" s="95"/>
      <c r="FYH81" s="95"/>
      <c r="FYI81" s="95"/>
      <c r="FYJ81" s="95"/>
      <c r="FYK81" s="95"/>
      <c r="FYL81" s="95"/>
      <c r="FYM81" s="95"/>
      <c r="FYN81" s="95"/>
      <c r="FYO81" s="95"/>
      <c r="FYP81" s="95"/>
      <c r="FYQ81" s="95"/>
      <c r="FYR81" s="95"/>
      <c r="FYS81" s="95"/>
      <c r="FYT81" s="95"/>
      <c r="FYU81" s="95"/>
      <c r="FYV81" s="95"/>
      <c r="FYW81" s="95"/>
      <c r="FYX81" s="95"/>
      <c r="FYY81" s="95"/>
      <c r="FYZ81" s="95"/>
      <c r="FZA81" s="95"/>
      <c r="FZB81" s="95"/>
      <c r="FZC81" s="95"/>
      <c r="FZD81" s="95"/>
      <c r="FZE81" s="95"/>
      <c r="FZF81" s="95"/>
      <c r="FZG81" s="95"/>
      <c r="FZH81" s="95"/>
      <c r="FZI81" s="95"/>
      <c r="FZJ81" s="95"/>
      <c r="FZK81" s="95"/>
      <c r="FZL81" s="95"/>
      <c r="FZM81" s="95"/>
      <c r="FZN81" s="95"/>
      <c r="FZO81" s="95"/>
      <c r="FZP81" s="95"/>
      <c r="FZQ81" s="95"/>
      <c r="FZR81" s="95"/>
      <c r="FZS81" s="95"/>
      <c r="FZT81" s="95"/>
      <c r="FZU81" s="95"/>
      <c r="FZV81" s="95"/>
      <c r="FZW81" s="95"/>
      <c r="FZX81" s="95"/>
      <c r="FZY81" s="95"/>
      <c r="FZZ81" s="95"/>
      <c r="GAA81" s="95"/>
      <c r="GAB81" s="95"/>
      <c r="GAC81" s="95"/>
      <c r="GAD81" s="95"/>
      <c r="GAE81" s="95"/>
      <c r="GAF81" s="95"/>
      <c r="GAG81" s="95"/>
      <c r="GAH81" s="95"/>
      <c r="GAI81" s="95"/>
      <c r="GAJ81" s="95"/>
      <c r="GAK81" s="95"/>
      <c r="GAL81" s="95"/>
      <c r="GAM81" s="95"/>
      <c r="GAN81" s="95"/>
      <c r="GAO81" s="95"/>
      <c r="GAP81" s="95"/>
      <c r="GAQ81" s="95"/>
      <c r="GAR81" s="95"/>
      <c r="GAS81" s="95"/>
      <c r="GAT81" s="95"/>
      <c r="GAU81" s="95"/>
      <c r="GAV81" s="95"/>
      <c r="GAW81" s="95"/>
      <c r="GAX81" s="95"/>
      <c r="GAY81" s="95"/>
      <c r="GAZ81" s="95"/>
      <c r="GBA81" s="95"/>
      <c r="GBB81" s="95"/>
      <c r="GBC81" s="95"/>
      <c r="GBD81" s="95"/>
      <c r="GBE81" s="95"/>
      <c r="GBF81" s="95"/>
      <c r="GBG81" s="95"/>
      <c r="GBH81" s="95"/>
      <c r="GBI81" s="95"/>
      <c r="GBJ81" s="95"/>
      <c r="GBK81" s="95"/>
      <c r="GBL81" s="95"/>
      <c r="GBM81" s="95"/>
      <c r="GBN81" s="95"/>
      <c r="GBO81" s="95"/>
      <c r="GBP81" s="95"/>
      <c r="GBQ81" s="95"/>
      <c r="GBR81" s="95"/>
      <c r="GBS81" s="95"/>
      <c r="GBT81" s="95"/>
      <c r="GBU81" s="95"/>
      <c r="GBV81" s="95"/>
      <c r="GBW81" s="95"/>
      <c r="GBX81" s="95"/>
      <c r="GBY81" s="95"/>
      <c r="GBZ81" s="95"/>
      <c r="GCA81" s="95"/>
      <c r="GCB81" s="95"/>
      <c r="GCC81" s="95"/>
      <c r="GCD81" s="95"/>
      <c r="GCE81" s="95"/>
      <c r="GCF81" s="95"/>
      <c r="GCG81" s="95"/>
      <c r="GCH81" s="95"/>
      <c r="GCI81" s="95"/>
      <c r="GCJ81" s="95"/>
      <c r="GCK81" s="95"/>
      <c r="GCL81" s="95"/>
      <c r="GCM81" s="95"/>
      <c r="GCN81" s="95"/>
      <c r="GCO81" s="95"/>
      <c r="GCP81" s="95"/>
      <c r="GCQ81" s="95"/>
      <c r="GCR81" s="95"/>
      <c r="GCS81" s="95"/>
      <c r="GCT81" s="95"/>
      <c r="GCU81" s="95"/>
      <c r="GCV81" s="95"/>
      <c r="GCW81" s="95"/>
      <c r="GCX81" s="95"/>
      <c r="GCY81" s="95"/>
      <c r="GCZ81" s="95"/>
      <c r="GDA81" s="95"/>
      <c r="GDB81" s="95"/>
      <c r="GDC81" s="95"/>
      <c r="GDD81" s="95"/>
      <c r="GDE81" s="95"/>
      <c r="GDF81" s="95"/>
      <c r="GDG81" s="95"/>
      <c r="GDH81" s="95"/>
      <c r="GDI81" s="95"/>
      <c r="GDJ81" s="95"/>
      <c r="GDK81" s="95"/>
      <c r="GDL81" s="95"/>
      <c r="GDM81" s="95"/>
      <c r="GDN81" s="95"/>
      <c r="GDO81" s="95"/>
      <c r="GDP81" s="95"/>
      <c r="GDQ81" s="95"/>
      <c r="GDR81" s="95"/>
      <c r="GDS81" s="95"/>
      <c r="GDT81" s="95"/>
      <c r="GDU81" s="95"/>
      <c r="GDV81" s="95"/>
      <c r="GDW81" s="95"/>
      <c r="GDX81" s="95"/>
      <c r="GDY81" s="95"/>
      <c r="GDZ81" s="95"/>
      <c r="GEA81" s="95"/>
      <c r="GEB81" s="95"/>
      <c r="GEC81" s="95"/>
      <c r="GED81" s="95"/>
      <c r="GEE81" s="95"/>
      <c r="GEF81" s="95"/>
      <c r="GEG81" s="95"/>
      <c r="GEH81" s="95"/>
      <c r="GEI81" s="95"/>
      <c r="GEJ81" s="95"/>
      <c r="GEK81" s="95"/>
      <c r="GEL81" s="95"/>
      <c r="GEM81" s="95"/>
      <c r="GEN81" s="95"/>
      <c r="GEO81" s="95"/>
      <c r="GEP81" s="95"/>
      <c r="GEQ81" s="95"/>
      <c r="GER81" s="95"/>
      <c r="GES81" s="95"/>
      <c r="GET81" s="95"/>
      <c r="GEU81" s="95"/>
      <c r="GEV81" s="95"/>
      <c r="GEW81" s="95"/>
      <c r="GEX81" s="95"/>
      <c r="GEY81" s="95"/>
      <c r="GEZ81" s="95"/>
      <c r="GFA81" s="95"/>
      <c r="GFB81" s="95"/>
      <c r="GFC81" s="95"/>
      <c r="GFD81" s="95"/>
      <c r="GFE81" s="95"/>
      <c r="GFF81" s="95"/>
      <c r="GFG81" s="95"/>
      <c r="GFH81" s="95"/>
      <c r="GFI81" s="95"/>
      <c r="GFJ81" s="95"/>
      <c r="GFK81" s="95"/>
      <c r="GFL81" s="95"/>
      <c r="GFM81" s="95"/>
      <c r="GFN81" s="95"/>
      <c r="GFO81" s="95"/>
      <c r="GFP81" s="95"/>
      <c r="GFQ81" s="95"/>
      <c r="GFR81" s="95"/>
      <c r="GFS81" s="95"/>
      <c r="GFT81" s="95"/>
      <c r="GFU81" s="95"/>
      <c r="GFV81" s="95"/>
      <c r="GFW81" s="95"/>
      <c r="GFX81" s="95"/>
      <c r="GFY81" s="95"/>
      <c r="GFZ81" s="95"/>
      <c r="GGA81" s="95"/>
      <c r="GGB81" s="95"/>
      <c r="GGC81" s="95"/>
      <c r="GGD81" s="95"/>
      <c r="GGE81" s="95"/>
      <c r="GGF81" s="95"/>
      <c r="GGG81" s="95"/>
      <c r="GGH81" s="95"/>
      <c r="GGI81" s="95"/>
      <c r="GGJ81" s="95"/>
      <c r="GGK81" s="95"/>
      <c r="GGL81" s="95"/>
      <c r="GGM81" s="95"/>
      <c r="GGN81" s="95"/>
      <c r="GGO81" s="95"/>
      <c r="GGP81" s="95"/>
      <c r="GGQ81" s="95"/>
      <c r="GGR81" s="95"/>
      <c r="GGS81" s="95"/>
      <c r="GGT81" s="95"/>
      <c r="GGU81" s="95"/>
      <c r="GGV81" s="95"/>
      <c r="GGW81" s="95"/>
      <c r="GGX81" s="95"/>
      <c r="GGY81" s="95"/>
      <c r="GGZ81" s="95"/>
      <c r="GHA81" s="95"/>
      <c r="GHB81" s="95"/>
      <c r="GHC81" s="95"/>
      <c r="GHD81" s="95"/>
      <c r="GHE81" s="95"/>
      <c r="GHF81" s="95"/>
      <c r="GHG81" s="95"/>
      <c r="GHH81" s="95"/>
      <c r="GHI81" s="95"/>
      <c r="GHJ81" s="95"/>
      <c r="GHK81" s="95"/>
      <c r="GHL81" s="95"/>
      <c r="GHM81" s="95"/>
      <c r="GHN81" s="95"/>
      <c r="GHO81" s="95"/>
      <c r="GHP81" s="95"/>
      <c r="GHQ81" s="95"/>
      <c r="GHR81" s="95"/>
      <c r="GHS81" s="95"/>
      <c r="GHT81" s="95"/>
      <c r="GHU81" s="95"/>
      <c r="GHV81" s="95"/>
      <c r="GHW81" s="95"/>
      <c r="GHX81" s="95"/>
      <c r="GHY81" s="95"/>
      <c r="GHZ81" s="95"/>
      <c r="GIA81" s="95"/>
      <c r="GIB81" s="95"/>
      <c r="GIC81" s="95"/>
      <c r="GID81" s="95"/>
      <c r="GIE81" s="95"/>
      <c r="GIF81" s="95"/>
      <c r="GIG81" s="95"/>
      <c r="GIH81" s="95"/>
      <c r="GII81" s="95"/>
      <c r="GIJ81" s="95"/>
      <c r="GIK81" s="95"/>
      <c r="GIL81" s="95"/>
      <c r="GIM81" s="95"/>
      <c r="GIN81" s="95"/>
      <c r="GIO81" s="95"/>
      <c r="GIP81" s="95"/>
      <c r="GIQ81" s="95"/>
      <c r="GIR81" s="95"/>
      <c r="GIS81" s="95"/>
      <c r="GIT81" s="95"/>
      <c r="GIU81" s="95"/>
      <c r="GIV81" s="95"/>
      <c r="GIW81" s="95"/>
      <c r="GIX81" s="95"/>
      <c r="GIY81" s="95"/>
      <c r="GIZ81" s="95"/>
      <c r="GJA81" s="95"/>
      <c r="GJB81" s="95"/>
      <c r="GJC81" s="95"/>
      <c r="GJD81" s="95"/>
      <c r="GJE81" s="95"/>
      <c r="GJF81" s="95"/>
      <c r="GJG81" s="95"/>
      <c r="GJH81" s="95"/>
      <c r="GJI81" s="95"/>
      <c r="GJJ81" s="95"/>
      <c r="GJK81" s="95"/>
      <c r="GJL81" s="95"/>
      <c r="GJM81" s="95"/>
      <c r="GJN81" s="95"/>
      <c r="GJO81" s="95"/>
      <c r="GJP81" s="95"/>
      <c r="GJQ81" s="95"/>
      <c r="GJR81" s="95"/>
      <c r="GJS81" s="95"/>
      <c r="GJT81" s="95"/>
      <c r="GJU81" s="95"/>
      <c r="GJV81" s="95"/>
      <c r="GJW81" s="95"/>
      <c r="GJX81" s="95"/>
      <c r="GJY81" s="95"/>
      <c r="GJZ81" s="95"/>
      <c r="GKA81" s="95"/>
      <c r="GKB81" s="95"/>
      <c r="GKC81" s="95"/>
      <c r="GKD81" s="95"/>
      <c r="GKE81" s="95"/>
      <c r="GKF81" s="95"/>
      <c r="GKG81" s="95"/>
      <c r="GKH81" s="95"/>
      <c r="GKI81" s="95"/>
      <c r="GKJ81" s="95"/>
      <c r="GKK81" s="95"/>
      <c r="GKL81" s="95"/>
      <c r="GKM81" s="95"/>
      <c r="GKN81" s="95"/>
      <c r="GKO81" s="95"/>
      <c r="GKP81" s="95"/>
      <c r="GKQ81" s="95"/>
      <c r="GKR81" s="95"/>
      <c r="GKS81" s="95"/>
      <c r="GKT81" s="95"/>
      <c r="GKU81" s="95"/>
      <c r="GKV81" s="95"/>
      <c r="GKW81" s="95"/>
      <c r="GKX81" s="95"/>
      <c r="GKY81" s="95"/>
      <c r="GKZ81" s="95"/>
      <c r="GLA81" s="95"/>
      <c r="GLB81" s="95"/>
      <c r="GLC81" s="95"/>
      <c r="GLD81" s="95"/>
      <c r="GLE81" s="95"/>
      <c r="GLF81" s="95"/>
      <c r="GLG81" s="95"/>
      <c r="GLH81" s="95"/>
      <c r="GLI81" s="95"/>
      <c r="GLJ81" s="95"/>
      <c r="GLK81" s="95"/>
      <c r="GLL81" s="95"/>
      <c r="GLM81" s="95"/>
      <c r="GLN81" s="95"/>
      <c r="GLO81" s="95"/>
      <c r="GLP81" s="95"/>
      <c r="GLQ81" s="95"/>
      <c r="GLR81" s="95"/>
      <c r="GLS81" s="95"/>
      <c r="GLT81" s="95"/>
      <c r="GLU81" s="95"/>
      <c r="GLV81" s="95"/>
      <c r="GLW81" s="95"/>
      <c r="GLX81" s="95"/>
      <c r="GLY81" s="95"/>
      <c r="GLZ81" s="95"/>
      <c r="GMA81" s="95"/>
      <c r="GMB81" s="95"/>
      <c r="GMC81" s="95"/>
      <c r="GMD81" s="95"/>
      <c r="GME81" s="95"/>
      <c r="GMF81" s="95"/>
      <c r="GMG81" s="95"/>
      <c r="GMH81" s="95"/>
      <c r="GMI81" s="95"/>
      <c r="GMJ81" s="95"/>
      <c r="GMK81" s="95"/>
      <c r="GML81" s="95"/>
      <c r="GMM81" s="95"/>
      <c r="GMN81" s="95"/>
      <c r="GMO81" s="95"/>
      <c r="GMP81" s="95"/>
      <c r="GMQ81" s="95"/>
      <c r="GMR81" s="95"/>
      <c r="GMS81" s="95"/>
      <c r="GMT81" s="95"/>
      <c r="GMU81" s="95"/>
      <c r="GMV81" s="95"/>
      <c r="GMW81" s="95"/>
      <c r="GMX81" s="95"/>
      <c r="GMY81" s="95"/>
      <c r="GMZ81" s="95"/>
      <c r="GNA81" s="95"/>
      <c r="GNB81" s="95"/>
      <c r="GNC81" s="95"/>
      <c r="GND81" s="95"/>
      <c r="GNE81" s="95"/>
      <c r="GNF81" s="95"/>
      <c r="GNG81" s="95"/>
      <c r="GNH81" s="95"/>
      <c r="GNI81" s="95"/>
      <c r="GNJ81" s="95"/>
      <c r="GNK81" s="95"/>
      <c r="GNL81" s="95"/>
      <c r="GNM81" s="95"/>
      <c r="GNN81" s="95"/>
      <c r="GNO81" s="95"/>
      <c r="GNP81" s="95"/>
      <c r="GNQ81" s="95"/>
      <c r="GNR81" s="95"/>
      <c r="GNS81" s="95"/>
      <c r="GNT81" s="95"/>
      <c r="GNU81" s="95"/>
      <c r="GNV81" s="95"/>
      <c r="GNW81" s="95"/>
      <c r="GNX81" s="95"/>
      <c r="GNY81" s="95"/>
      <c r="GNZ81" s="95"/>
      <c r="GOA81" s="95"/>
      <c r="GOB81" s="95"/>
      <c r="GOC81" s="95"/>
      <c r="GOD81" s="95"/>
      <c r="GOE81" s="95"/>
      <c r="GOF81" s="95"/>
      <c r="GOG81" s="95"/>
      <c r="GOH81" s="95"/>
      <c r="GOI81" s="95"/>
      <c r="GOJ81" s="95"/>
      <c r="GOK81" s="95"/>
      <c r="GOL81" s="95"/>
      <c r="GOM81" s="95"/>
      <c r="GON81" s="95"/>
      <c r="GOO81" s="95"/>
      <c r="GOP81" s="95"/>
      <c r="GOQ81" s="95"/>
      <c r="GOR81" s="95"/>
      <c r="GOS81" s="95"/>
      <c r="GOT81" s="95"/>
      <c r="GOU81" s="95"/>
      <c r="GOV81" s="95"/>
      <c r="GOW81" s="95"/>
      <c r="GOX81" s="95"/>
      <c r="GOY81" s="95"/>
      <c r="GOZ81" s="95"/>
      <c r="GPA81" s="95"/>
      <c r="GPB81" s="95"/>
      <c r="GPC81" s="95"/>
      <c r="GPD81" s="95"/>
      <c r="GPE81" s="95"/>
      <c r="GPF81" s="95"/>
      <c r="GPG81" s="95"/>
      <c r="GPH81" s="95"/>
      <c r="GPI81" s="95"/>
      <c r="GPJ81" s="95"/>
      <c r="GPK81" s="95"/>
      <c r="GPL81" s="95"/>
      <c r="GPM81" s="95"/>
      <c r="GPN81" s="95"/>
      <c r="GPO81" s="95"/>
      <c r="GPP81" s="95"/>
      <c r="GPQ81" s="95"/>
      <c r="GPR81" s="95"/>
      <c r="GPS81" s="95"/>
      <c r="GPT81" s="95"/>
      <c r="GPU81" s="95"/>
      <c r="GPV81" s="95"/>
      <c r="GPW81" s="95"/>
      <c r="GPX81" s="95"/>
      <c r="GPY81" s="95"/>
      <c r="GPZ81" s="95"/>
      <c r="GQA81" s="95"/>
      <c r="GQB81" s="95"/>
      <c r="GQC81" s="95"/>
      <c r="GQD81" s="95"/>
      <c r="GQE81" s="95"/>
      <c r="GQF81" s="95"/>
      <c r="GQG81" s="95"/>
      <c r="GQH81" s="95"/>
      <c r="GQI81" s="95"/>
      <c r="GQJ81" s="95"/>
      <c r="GQK81" s="95"/>
      <c r="GQL81" s="95"/>
      <c r="GQM81" s="95"/>
      <c r="GQN81" s="95"/>
      <c r="GQO81" s="95"/>
      <c r="GQP81" s="95"/>
      <c r="GQQ81" s="95"/>
      <c r="GQR81" s="95"/>
      <c r="GQS81" s="95"/>
      <c r="GQT81" s="95"/>
      <c r="GQU81" s="95"/>
      <c r="GQV81" s="95"/>
      <c r="GQW81" s="95"/>
      <c r="GQX81" s="95"/>
      <c r="GQY81" s="95"/>
      <c r="GQZ81" s="95"/>
      <c r="GRA81" s="95"/>
      <c r="GRB81" s="95"/>
      <c r="GRC81" s="95"/>
      <c r="GRD81" s="95"/>
      <c r="GRE81" s="95"/>
      <c r="GRF81" s="95"/>
      <c r="GRG81" s="95"/>
      <c r="GRH81" s="95"/>
      <c r="GRI81" s="95"/>
      <c r="GRJ81" s="95"/>
      <c r="GRK81" s="95"/>
      <c r="GRL81" s="95"/>
      <c r="GRM81" s="95"/>
      <c r="GRN81" s="95"/>
      <c r="GRO81" s="95"/>
      <c r="GRP81" s="95"/>
      <c r="GRQ81" s="95"/>
      <c r="GRR81" s="95"/>
      <c r="GRS81" s="95"/>
      <c r="GRT81" s="95"/>
      <c r="GRU81" s="95"/>
      <c r="GRV81" s="95"/>
      <c r="GRW81" s="95"/>
      <c r="GRX81" s="95"/>
      <c r="GRY81" s="95"/>
      <c r="GRZ81" s="95"/>
      <c r="GSA81" s="95"/>
      <c r="GSB81" s="95"/>
      <c r="GSC81" s="95"/>
      <c r="GSD81" s="95"/>
      <c r="GSE81" s="95"/>
      <c r="GSF81" s="95"/>
      <c r="GSG81" s="95"/>
      <c r="GSH81" s="95"/>
      <c r="GSI81" s="95"/>
      <c r="GSJ81" s="95"/>
      <c r="GSK81" s="95"/>
      <c r="GSL81" s="95"/>
      <c r="GSM81" s="95"/>
      <c r="GSN81" s="95"/>
      <c r="GSO81" s="95"/>
      <c r="GSP81" s="95"/>
      <c r="GSQ81" s="95"/>
      <c r="GSR81" s="95"/>
      <c r="GSS81" s="95"/>
      <c r="GST81" s="95"/>
      <c r="GSU81" s="95"/>
      <c r="GSV81" s="95"/>
      <c r="GSW81" s="95"/>
      <c r="GSX81" s="95"/>
      <c r="GSY81" s="95"/>
      <c r="GSZ81" s="95"/>
      <c r="GTA81" s="95"/>
      <c r="GTB81" s="95"/>
      <c r="GTC81" s="95"/>
      <c r="GTD81" s="95"/>
      <c r="GTE81" s="95"/>
      <c r="GTF81" s="95"/>
      <c r="GTG81" s="95"/>
      <c r="GTH81" s="95"/>
      <c r="GTI81" s="95"/>
      <c r="GTJ81" s="95"/>
      <c r="GTK81" s="95"/>
      <c r="GTL81" s="95"/>
      <c r="GTM81" s="95"/>
      <c r="GTN81" s="95"/>
      <c r="GTO81" s="95"/>
      <c r="GTP81" s="95"/>
      <c r="GTQ81" s="95"/>
      <c r="GTR81" s="95"/>
      <c r="GTS81" s="95"/>
      <c r="GTT81" s="95"/>
      <c r="GTU81" s="95"/>
      <c r="GTV81" s="95"/>
      <c r="GTW81" s="95"/>
      <c r="GTX81" s="95"/>
      <c r="GTY81" s="95"/>
      <c r="GTZ81" s="95"/>
      <c r="GUA81" s="95"/>
      <c r="GUB81" s="95"/>
      <c r="GUC81" s="95"/>
      <c r="GUD81" s="95"/>
      <c r="GUE81" s="95"/>
      <c r="GUF81" s="95"/>
      <c r="GUG81" s="95"/>
      <c r="GUH81" s="95"/>
      <c r="GUI81" s="95"/>
      <c r="GUJ81" s="95"/>
      <c r="GUK81" s="95"/>
      <c r="GUL81" s="95"/>
      <c r="GUM81" s="95"/>
      <c r="GUN81" s="95"/>
      <c r="GUO81" s="95"/>
      <c r="GUP81" s="95"/>
      <c r="GUQ81" s="95"/>
      <c r="GUR81" s="95"/>
      <c r="GUS81" s="95"/>
      <c r="GUT81" s="95"/>
      <c r="GUU81" s="95"/>
      <c r="GUV81" s="95"/>
      <c r="GUW81" s="95"/>
      <c r="GUX81" s="95"/>
      <c r="GUY81" s="95"/>
      <c r="GUZ81" s="95"/>
      <c r="GVA81" s="95"/>
      <c r="GVB81" s="95"/>
      <c r="GVC81" s="95"/>
      <c r="GVD81" s="95"/>
      <c r="GVE81" s="95"/>
      <c r="GVF81" s="95"/>
      <c r="GVG81" s="95"/>
      <c r="GVH81" s="95"/>
      <c r="GVI81" s="95"/>
      <c r="GVJ81" s="95"/>
      <c r="GVK81" s="95"/>
      <c r="GVL81" s="95"/>
      <c r="GVM81" s="95"/>
      <c r="GVN81" s="95"/>
      <c r="GVO81" s="95"/>
      <c r="GVP81" s="95"/>
      <c r="GVQ81" s="95"/>
      <c r="GVR81" s="95"/>
      <c r="GVS81" s="95"/>
      <c r="GVT81" s="95"/>
      <c r="GVU81" s="95"/>
      <c r="GVV81" s="95"/>
      <c r="GVW81" s="95"/>
      <c r="GVX81" s="95"/>
      <c r="GVY81" s="95"/>
      <c r="GVZ81" s="95"/>
      <c r="GWA81" s="95"/>
      <c r="GWB81" s="95"/>
      <c r="GWC81" s="95"/>
      <c r="GWD81" s="95"/>
      <c r="GWE81" s="95"/>
      <c r="GWF81" s="95"/>
      <c r="GWG81" s="95"/>
      <c r="GWH81" s="95"/>
      <c r="GWI81" s="95"/>
      <c r="GWJ81" s="95"/>
      <c r="GWK81" s="95"/>
      <c r="GWL81" s="95"/>
      <c r="GWM81" s="95"/>
      <c r="GWN81" s="95"/>
      <c r="GWO81" s="95"/>
      <c r="GWP81" s="95"/>
      <c r="GWQ81" s="95"/>
      <c r="GWR81" s="95"/>
      <c r="GWS81" s="95"/>
      <c r="GWT81" s="95"/>
      <c r="GWU81" s="95"/>
      <c r="GWV81" s="95"/>
      <c r="GWW81" s="95"/>
      <c r="GWX81" s="95"/>
      <c r="GWY81" s="95"/>
      <c r="GWZ81" s="95"/>
      <c r="GXA81" s="95"/>
      <c r="GXB81" s="95"/>
      <c r="GXC81" s="95"/>
      <c r="GXD81" s="95"/>
      <c r="GXE81" s="95"/>
      <c r="GXF81" s="95"/>
      <c r="GXG81" s="95"/>
      <c r="GXH81" s="95"/>
      <c r="GXI81" s="95"/>
      <c r="GXJ81" s="95"/>
      <c r="GXK81" s="95"/>
      <c r="GXL81" s="95"/>
      <c r="GXM81" s="95"/>
      <c r="GXN81" s="95"/>
      <c r="GXO81" s="95"/>
      <c r="GXP81" s="95"/>
      <c r="GXQ81" s="95"/>
      <c r="GXR81" s="95"/>
      <c r="GXS81" s="95"/>
      <c r="GXT81" s="95"/>
      <c r="GXU81" s="95"/>
      <c r="GXV81" s="95"/>
      <c r="GXW81" s="95"/>
      <c r="GXX81" s="95"/>
      <c r="GXY81" s="95"/>
      <c r="GXZ81" s="95"/>
      <c r="GYA81" s="95"/>
      <c r="GYB81" s="95"/>
      <c r="GYC81" s="95"/>
      <c r="GYD81" s="95"/>
      <c r="GYE81" s="95"/>
      <c r="GYF81" s="95"/>
      <c r="GYG81" s="95"/>
      <c r="GYH81" s="95"/>
      <c r="GYI81" s="95"/>
      <c r="GYJ81" s="95"/>
      <c r="GYK81" s="95"/>
      <c r="GYL81" s="95"/>
      <c r="GYM81" s="95"/>
      <c r="GYN81" s="95"/>
      <c r="GYO81" s="95"/>
      <c r="GYP81" s="95"/>
      <c r="GYQ81" s="95"/>
      <c r="GYR81" s="95"/>
      <c r="GYS81" s="95"/>
      <c r="GYT81" s="95"/>
      <c r="GYU81" s="95"/>
      <c r="GYV81" s="95"/>
      <c r="GYW81" s="95"/>
      <c r="GYX81" s="95"/>
      <c r="GYY81" s="95"/>
      <c r="GYZ81" s="95"/>
      <c r="GZA81" s="95"/>
      <c r="GZB81" s="95"/>
      <c r="GZC81" s="95"/>
      <c r="GZD81" s="95"/>
      <c r="GZE81" s="95"/>
      <c r="GZF81" s="95"/>
      <c r="GZG81" s="95"/>
      <c r="GZH81" s="95"/>
      <c r="GZI81" s="95"/>
      <c r="GZJ81" s="95"/>
      <c r="GZK81" s="95"/>
      <c r="GZL81" s="95"/>
      <c r="GZM81" s="95"/>
      <c r="GZN81" s="95"/>
      <c r="GZO81" s="95"/>
      <c r="GZP81" s="95"/>
      <c r="GZQ81" s="95"/>
      <c r="GZR81" s="95"/>
      <c r="GZS81" s="95"/>
      <c r="GZT81" s="95"/>
      <c r="GZU81" s="95"/>
      <c r="GZV81" s="95"/>
      <c r="GZW81" s="95"/>
      <c r="GZX81" s="95"/>
      <c r="GZY81" s="95"/>
      <c r="GZZ81" s="95"/>
      <c r="HAA81" s="95"/>
      <c r="HAB81" s="95"/>
      <c r="HAC81" s="95"/>
      <c r="HAD81" s="95"/>
      <c r="HAE81" s="95"/>
      <c r="HAF81" s="95"/>
      <c r="HAG81" s="95"/>
      <c r="HAH81" s="95"/>
      <c r="HAI81" s="95"/>
      <c r="HAJ81" s="95"/>
      <c r="HAK81" s="95"/>
      <c r="HAL81" s="95"/>
      <c r="HAM81" s="95"/>
      <c r="HAN81" s="95"/>
      <c r="HAO81" s="95"/>
      <c r="HAP81" s="95"/>
      <c r="HAQ81" s="95"/>
      <c r="HAR81" s="95"/>
      <c r="HAS81" s="95"/>
      <c r="HAT81" s="95"/>
      <c r="HAU81" s="95"/>
      <c r="HAV81" s="95"/>
      <c r="HAW81" s="95"/>
      <c r="HAX81" s="95"/>
      <c r="HAY81" s="95"/>
      <c r="HAZ81" s="95"/>
      <c r="HBA81" s="95"/>
      <c r="HBB81" s="95"/>
      <c r="HBC81" s="95"/>
      <c r="HBD81" s="95"/>
      <c r="HBE81" s="95"/>
      <c r="HBF81" s="95"/>
      <c r="HBG81" s="95"/>
      <c r="HBH81" s="95"/>
      <c r="HBI81" s="95"/>
      <c r="HBJ81" s="95"/>
      <c r="HBK81" s="95"/>
      <c r="HBL81" s="95"/>
      <c r="HBM81" s="95"/>
      <c r="HBN81" s="95"/>
      <c r="HBO81" s="95"/>
      <c r="HBP81" s="95"/>
      <c r="HBQ81" s="95"/>
      <c r="HBR81" s="95"/>
      <c r="HBS81" s="95"/>
      <c r="HBT81" s="95"/>
      <c r="HBU81" s="95"/>
      <c r="HBV81" s="95"/>
      <c r="HBW81" s="95"/>
      <c r="HBX81" s="95"/>
      <c r="HBY81" s="95"/>
      <c r="HBZ81" s="95"/>
      <c r="HCA81" s="95"/>
      <c r="HCB81" s="95"/>
      <c r="HCC81" s="95"/>
      <c r="HCD81" s="95"/>
      <c r="HCE81" s="95"/>
      <c r="HCF81" s="95"/>
      <c r="HCG81" s="95"/>
      <c r="HCH81" s="95"/>
      <c r="HCI81" s="95"/>
      <c r="HCJ81" s="95"/>
      <c r="HCK81" s="95"/>
      <c r="HCL81" s="95"/>
      <c r="HCM81" s="95"/>
      <c r="HCN81" s="95"/>
      <c r="HCO81" s="95"/>
      <c r="HCP81" s="95"/>
      <c r="HCQ81" s="95"/>
      <c r="HCR81" s="95"/>
      <c r="HCS81" s="95"/>
      <c r="HCT81" s="95"/>
      <c r="HCU81" s="95"/>
      <c r="HCV81" s="95"/>
      <c r="HCW81" s="95"/>
      <c r="HCX81" s="95"/>
      <c r="HCY81" s="95"/>
      <c r="HCZ81" s="95"/>
      <c r="HDA81" s="95"/>
      <c r="HDB81" s="95"/>
      <c r="HDC81" s="95"/>
      <c r="HDD81" s="95"/>
      <c r="HDE81" s="95"/>
      <c r="HDF81" s="95"/>
      <c r="HDG81" s="95"/>
      <c r="HDH81" s="95"/>
      <c r="HDI81" s="95"/>
      <c r="HDJ81" s="95"/>
      <c r="HDK81" s="95"/>
      <c r="HDL81" s="95"/>
      <c r="HDM81" s="95"/>
      <c r="HDN81" s="95"/>
      <c r="HDO81" s="95"/>
      <c r="HDP81" s="95"/>
      <c r="HDQ81" s="95"/>
      <c r="HDR81" s="95"/>
      <c r="HDS81" s="95"/>
      <c r="HDT81" s="95"/>
      <c r="HDU81" s="95"/>
      <c r="HDV81" s="95"/>
      <c r="HDW81" s="95"/>
      <c r="HDX81" s="95"/>
      <c r="HDY81" s="95"/>
      <c r="HDZ81" s="95"/>
      <c r="HEA81" s="95"/>
      <c r="HEB81" s="95"/>
      <c r="HEC81" s="95"/>
      <c r="HED81" s="95"/>
      <c r="HEE81" s="95"/>
      <c r="HEF81" s="95"/>
      <c r="HEG81" s="95"/>
      <c r="HEH81" s="95"/>
      <c r="HEI81" s="95"/>
      <c r="HEJ81" s="95"/>
      <c r="HEK81" s="95"/>
      <c r="HEL81" s="95"/>
      <c r="HEM81" s="95"/>
      <c r="HEN81" s="95"/>
      <c r="HEO81" s="95"/>
      <c r="HEP81" s="95"/>
      <c r="HEQ81" s="95"/>
      <c r="HER81" s="95"/>
      <c r="HES81" s="95"/>
      <c r="HET81" s="95"/>
      <c r="HEU81" s="95"/>
      <c r="HEV81" s="95"/>
      <c r="HEW81" s="95"/>
      <c r="HEX81" s="95"/>
      <c r="HEY81" s="95"/>
      <c r="HEZ81" s="95"/>
      <c r="HFA81" s="95"/>
      <c r="HFB81" s="95"/>
      <c r="HFC81" s="95"/>
      <c r="HFD81" s="95"/>
      <c r="HFE81" s="95"/>
      <c r="HFF81" s="95"/>
      <c r="HFG81" s="95"/>
      <c r="HFH81" s="95"/>
      <c r="HFI81" s="95"/>
      <c r="HFJ81" s="95"/>
      <c r="HFK81" s="95"/>
      <c r="HFL81" s="95"/>
      <c r="HFM81" s="95"/>
      <c r="HFN81" s="95"/>
      <c r="HFO81" s="95"/>
      <c r="HFP81" s="95"/>
      <c r="HFQ81" s="95"/>
      <c r="HFR81" s="95"/>
      <c r="HFS81" s="95"/>
      <c r="HFT81" s="95"/>
      <c r="HFU81" s="95"/>
      <c r="HFV81" s="95"/>
      <c r="HFW81" s="95"/>
      <c r="HFX81" s="95"/>
      <c r="HFY81" s="95"/>
      <c r="HFZ81" s="95"/>
      <c r="HGA81" s="95"/>
      <c r="HGB81" s="95"/>
      <c r="HGC81" s="95"/>
      <c r="HGD81" s="95"/>
      <c r="HGE81" s="95"/>
      <c r="HGF81" s="95"/>
      <c r="HGG81" s="95"/>
      <c r="HGH81" s="95"/>
      <c r="HGI81" s="95"/>
      <c r="HGJ81" s="95"/>
      <c r="HGK81" s="95"/>
      <c r="HGL81" s="95"/>
      <c r="HGM81" s="95"/>
      <c r="HGN81" s="95"/>
      <c r="HGO81" s="95"/>
      <c r="HGP81" s="95"/>
      <c r="HGQ81" s="95"/>
      <c r="HGR81" s="95"/>
      <c r="HGS81" s="95"/>
      <c r="HGT81" s="95"/>
      <c r="HGU81" s="95"/>
      <c r="HGV81" s="95"/>
      <c r="HGW81" s="95"/>
      <c r="HGX81" s="95"/>
      <c r="HGY81" s="95"/>
      <c r="HGZ81" s="95"/>
      <c r="HHA81" s="95"/>
      <c r="HHB81" s="95"/>
      <c r="HHC81" s="95"/>
      <c r="HHD81" s="95"/>
      <c r="HHE81" s="95"/>
      <c r="HHF81" s="95"/>
      <c r="HHG81" s="95"/>
      <c r="HHH81" s="95"/>
      <c r="HHI81" s="95"/>
      <c r="HHJ81" s="95"/>
      <c r="HHK81" s="95"/>
      <c r="HHL81" s="95"/>
      <c r="HHM81" s="95"/>
      <c r="HHN81" s="95"/>
      <c r="HHO81" s="95"/>
      <c r="HHP81" s="95"/>
      <c r="HHQ81" s="95"/>
      <c r="HHR81" s="95"/>
      <c r="HHS81" s="95"/>
      <c r="HHT81" s="95"/>
      <c r="HHU81" s="95"/>
      <c r="HHV81" s="95"/>
      <c r="HHW81" s="95"/>
      <c r="HHX81" s="95"/>
      <c r="HHY81" s="95"/>
      <c r="HHZ81" s="95"/>
      <c r="HIA81" s="95"/>
      <c r="HIB81" s="95"/>
      <c r="HIC81" s="95"/>
      <c r="HID81" s="95"/>
      <c r="HIE81" s="95"/>
      <c r="HIF81" s="95"/>
      <c r="HIG81" s="95"/>
      <c r="HIH81" s="95"/>
      <c r="HII81" s="95"/>
      <c r="HIJ81" s="95"/>
      <c r="HIK81" s="95"/>
      <c r="HIL81" s="95"/>
      <c r="HIM81" s="95"/>
      <c r="HIN81" s="95"/>
      <c r="HIO81" s="95"/>
      <c r="HIP81" s="95"/>
      <c r="HIQ81" s="95"/>
      <c r="HIR81" s="95"/>
      <c r="HIS81" s="95"/>
      <c r="HIT81" s="95"/>
      <c r="HIU81" s="95"/>
      <c r="HIV81" s="95"/>
      <c r="HIW81" s="95"/>
      <c r="HIX81" s="95"/>
      <c r="HIY81" s="95"/>
      <c r="HIZ81" s="95"/>
      <c r="HJA81" s="95"/>
      <c r="HJB81" s="95"/>
      <c r="HJC81" s="95"/>
      <c r="HJD81" s="95"/>
      <c r="HJE81" s="95"/>
      <c r="HJF81" s="95"/>
      <c r="HJG81" s="95"/>
      <c r="HJH81" s="95"/>
      <c r="HJI81" s="95"/>
      <c r="HJJ81" s="95"/>
      <c r="HJK81" s="95"/>
      <c r="HJL81" s="95"/>
      <c r="HJM81" s="95"/>
      <c r="HJN81" s="95"/>
      <c r="HJO81" s="95"/>
      <c r="HJP81" s="95"/>
      <c r="HJQ81" s="95"/>
      <c r="HJR81" s="95"/>
      <c r="HJS81" s="95"/>
      <c r="HJT81" s="95"/>
      <c r="HJU81" s="95"/>
      <c r="HJV81" s="95"/>
      <c r="HJW81" s="95"/>
      <c r="HJX81" s="95"/>
      <c r="HJY81" s="95"/>
      <c r="HJZ81" s="95"/>
      <c r="HKA81" s="95"/>
      <c r="HKB81" s="95"/>
      <c r="HKC81" s="95"/>
      <c r="HKD81" s="95"/>
      <c r="HKE81" s="95"/>
      <c r="HKF81" s="95"/>
      <c r="HKG81" s="95"/>
      <c r="HKH81" s="95"/>
      <c r="HKI81" s="95"/>
      <c r="HKJ81" s="95"/>
      <c r="HKK81" s="95"/>
      <c r="HKL81" s="95"/>
      <c r="HKM81" s="95"/>
      <c r="HKN81" s="95"/>
      <c r="HKO81" s="95"/>
      <c r="HKP81" s="95"/>
      <c r="HKQ81" s="95"/>
      <c r="HKR81" s="95"/>
      <c r="HKS81" s="95"/>
      <c r="HKT81" s="95"/>
      <c r="HKU81" s="95"/>
      <c r="HKV81" s="95"/>
      <c r="HKW81" s="95"/>
      <c r="HKX81" s="95"/>
      <c r="HKY81" s="95"/>
      <c r="HKZ81" s="95"/>
      <c r="HLA81" s="95"/>
      <c r="HLB81" s="95"/>
      <c r="HLC81" s="95"/>
      <c r="HLD81" s="95"/>
      <c r="HLE81" s="95"/>
      <c r="HLF81" s="95"/>
      <c r="HLG81" s="95"/>
      <c r="HLH81" s="95"/>
      <c r="HLI81" s="95"/>
      <c r="HLJ81" s="95"/>
      <c r="HLK81" s="95"/>
      <c r="HLL81" s="95"/>
      <c r="HLM81" s="95"/>
      <c r="HLN81" s="95"/>
      <c r="HLO81" s="95"/>
      <c r="HLP81" s="95"/>
      <c r="HLQ81" s="95"/>
      <c r="HLR81" s="95"/>
      <c r="HLS81" s="95"/>
      <c r="HLT81" s="95"/>
      <c r="HLU81" s="95"/>
      <c r="HLV81" s="95"/>
      <c r="HLW81" s="95"/>
      <c r="HLX81" s="95"/>
      <c r="HLY81" s="95"/>
      <c r="HLZ81" s="95"/>
      <c r="HMA81" s="95"/>
      <c r="HMB81" s="95"/>
      <c r="HMC81" s="95"/>
      <c r="HMD81" s="95"/>
      <c r="HME81" s="95"/>
      <c r="HMF81" s="95"/>
      <c r="HMG81" s="95"/>
      <c r="HMH81" s="95"/>
      <c r="HMI81" s="95"/>
      <c r="HMJ81" s="95"/>
      <c r="HMK81" s="95"/>
      <c r="HML81" s="95"/>
      <c r="HMM81" s="95"/>
      <c r="HMN81" s="95"/>
      <c r="HMO81" s="95"/>
      <c r="HMP81" s="95"/>
      <c r="HMQ81" s="95"/>
      <c r="HMR81" s="95"/>
      <c r="HMS81" s="95"/>
      <c r="HMT81" s="95"/>
      <c r="HMU81" s="95"/>
      <c r="HMV81" s="95"/>
      <c r="HMW81" s="95"/>
      <c r="HMX81" s="95"/>
      <c r="HMY81" s="95"/>
      <c r="HMZ81" s="95"/>
      <c r="HNA81" s="95"/>
      <c r="HNB81" s="95"/>
      <c r="HNC81" s="95"/>
      <c r="HND81" s="95"/>
      <c r="HNE81" s="95"/>
      <c r="HNF81" s="95"/>
      <c r="HNG81" s="95"/>
      <c r="HNH81" s="95"/>
      <c r="HNI81" s="95"/>
      <c r="HNJ81" s="95"/>
      <c r="HNK81" s="95"/>
      <c r="HNL81" s="95"/>
      <c r="HNM81" s="95"/>
      <c r="HNN81" s="95"/>
      <c r="HNO81" s="95"/>
      <c r="HNP81" s="95"/>
      <c r="HNQ81" s="95"/>
      <c r="HNR81" s="95"/>
      <c r="HNS81" s="95"/>
      <c r="HNT81" s="95"/>
      <c r="HNU81" s="95"/>
      <c r="HNV81" s="95"/>
      <c r="HNW81" s="95"/>
      <c r="HNX81" s="95"/>
      <c r="HNY81" s="95"/>
      <c r="HNZ81" s="95"/>
      <c r="HOA81" s="95"/>
      <c r="HOB81" s="95"/>
      <c r="HOC81" s="95"/>
      <c r="HOD81" s="95"/>
      <c r="HOE81" s="95"/>
      <c r="HOF81" s="95"/>
      <c r="HOG81" s="95"/>
      <c r="HOH81" s="95"/>
      <c r="HOI81" s="95"/>
      <c r="HOJ81" s="95"/>
      <c r="HOK81" s="95"/>
      <c r="HOL81" s="95"/>
      <c r="HOM81" s="95"/>
      <c r="HON81" s="95"/>
      <c r="HOO81" s="95"/>
      <c r="HOP81" s="95"/>
      <c r="HOQ81" s="95"/>
      <c r="HOR81" s="95"/>
      <c r="HOS81" s="95"/>
      <c r="HOT81" s="95"/>
      <c r="HOU81" s="95"/>
      <c r="HOV81" s="95"/>
      <c r="HOW81" s="95"/>
      <c r="HOX81" s="95"/>
      <c r="HOY81" s="95"/>
      <c r="HOZ81" s="95"/>
      <c r="HPA81" s="95"/>
      <c r="HPB81" s="95"/>
      <c r="HPC81" s="95"/>
      <c r="HPD81" s="95"/>
      <c r="HPE81" s="95"/>
      <c r="HPF81" s="95"/>
      <c r="HPG81" s="95"/>
      <c r="HPH81" s="95"/>
      <c r="HPI81" s="95"/>
      <c r="HPJ81" s="95"/>
      <c r="HPK81" s="95"/>
      <c r="HPL81" s="95"/>
      <c r="HPM81" s="95"/>
      <c r="HPN81" s="95"/>
      <c r="HPO81" s="95"/>
      <c r="HPP81" s="95"/>
      <c r="HPQ81" s="95"/>
      <c r="HPR81" s="95"/>
      <c r="HPS81" s="95"/>
      <c r="HPT81" s="95"/>
      <c r="HPU81" s="95"/>
      <c r="HPV81" s="95"/>
      <c r="HPW81" s="95"/>
      <c r="HPX81" s="95"/>
      <c r="HPY81" s="95"/>
      <c r="HPZ81" s="95"/>
      <c r="HQA81" s="95"/>
      <c r="HQB81" s="95"/>
      <c r="HQC81" s="95"/>
      <c r="HQD81" s="95"/>
      <c r="HQE81" s="95"/>
      <c r="HQF81" s="95"/>
      <c r="HQG81" s="95"/>
      <c r="HQH81" s="95"/>
      <c r="HQI81" s="95"/>
      <c r="HQJ81" s="95"/>
      <c r="HQK81" s="95"/>
      <c r="HQL81" s="95"/>
      <c r="HQM81" s="95"/>
      <c r="HQN81" s="95"/>
      <c r="HQO81" s="95"/>
      <c r="HQP81" s="95"/>
      <c r="HQQ81" s="95"/>
      <c r="HQR81" s="95"/>
      <c r="HQS81" s="95"/>
      <c r="HQT81" s="95"/>
      <c r="HQU81" s="95"/>
      <c r="HQV81" s="95"/>
      <c r="HQW81" s="95"/>
      <c r="HQX81" s="95"/>
      <c r="HQY81" s="95"/>
      <c r="HQZ81" s="95"/>
      <c r="HRA81" s="95"/>
      <c r="HRB81" s="95"/>
      <c r="HRC81" s="95"/>
      <c r="HRD81" s="95"/>
      <c r="HRE81" s="95"/>
      <c r="HRF81" s="95"/>
      <c r="HRG81" s="95"/>
      <c r="HRH81" s="95"/>
      <c r="HRI81" s="95"/>
      <c r="HRJ81" s="95"/>
      <c r="HRK81" s="95"/>
      <c r="HRL81" s="95"/>
      <c r="HRM81" s="95"/>
      <c r="HRN81" s="95"/>
      <c r="HRO81" s="95"/>
      <c r="HRP81" s="95"/>
      <c r="HRQ81" s="95"/>
      <c r="HRR81" s="95"/>
      <c r="HRS81" s="95"/>
      <c r="HRT81" s="95"/>
      <c r="HRU81" s="95"/>
      <c r="HRV81" s="95"/>
      <c r="HRW81" s="95"/>
      <c r="HRX81" s="95"/>
      <c r="HRY81" s="95"/>
      <c r="HRZ81" s="95"/>
      <c r="HSA81" s="95"/>
      <c r="HSB81" s="95"/>
      <c r="HSC81" s="95"/>
      <c r="HSD81" s="95"/>
      <c r="HSE81" s="95"/>
      <c r="HSF81" s="95"/>
      <c r="HSG81" s="95"/>
      <c r="HSH81" s="95"/>
      <c r="HSI81" s="95"/>
      <c r="HSJ81" s="95"/>
      <c r="HSK81" s="95"/>
      <c r="HSL81" s="95"/>
      <c r="HSM81" s="95"/>
      <c r="HSN81" s="95"/>
      <c r="HSO81" s="95"/>
      <c r="HSP81" s="95"/>
      <c r="HSQ81" s="95"/>
      <c r="HSR81" s="95"/>
      <c r="HSS81" s="95"/>
      <c r="HST81" s="95"/>
      <c r="HSU81" s="95"/>
      <c r="HSV81" s="95"/>
      <c r="HSW81" s="95"/>
      <c r="HSX81" s="95"/>
      <c r="HSY81" s="95"/>
      <c r="HSZ81" s="95"/>
      <c r="HTA81" s="95"/>
      <c r="HTB81" s="95"/>
      <c r="HTC81" s="95"/>
      <c r="HTD81" s="95"/>
      <c r="HTE81" s="95"/>
      <c r="HTF81" s="95"/>
      <c r="HTG81" s="95"/>
      <c r="HTH81" s="95"/>
      <c r="HTI81" s="95"/>
      <c r="HTJ81" s="95"/>
      <c r="HTK81" s="95"/>
      <c r="HTL81" s="95"/>
      <c r="HTM81" s="95"/>
      <c r="HTN81" s="95"/>
      <c r="HTO81" s="95"/>
      <c r="HTP81" s="95"/>
      <c r="HTQ81" s="95"/>
      <c r="HTR81" s="95"/>
      <c r="HTS81" s="95"/>
      <c r="HTT81" s="95"/>
      <c r="HTU81" s="95"/>
      <c r="HTV81" s="95"/>
      <c r="HTW81" s="95"/>
      <c r="HTX81" s="95"/>
      <c r="HTY81" s="95"/>
      <c r="HTZ81" s="95"/>
      <c r="HUA81" s="95"/>
      <c r="HUB81" s="95"/>
      <c r="HUC81" s="95"/>
      <c r="HUD81" s="95"/>
      <c r="HUE81" s="95"/>
      <c r="HUF81" s="95"/>
      <c r="HUG81" s="95"/>
      <c r="HUH81" s="95"/>
      <c r="HUI81" s="95"/>
      <c r="HUJ81" s="95"/>
      <c r="HUK81" s="95"/>
      <c r="HUL81" s="95"/>
      <c r="HUM81" s="95"/>
      <c r="HUN81" s="95"/>
      <c r="HUO81" s="95"/>
      <c r="HUP81" s="95"/>
      <c r="HUQ81" s="95"/>
      <c r="HUR81" s="95"/>
      <c r="HUS81" s="95"/>
      <c r="HUT81" s="95"/>
      <c r="HUU81" s="95"/>
      <c r="HUV81" s="95"/>
      <c r="HUW81" s="95"/>
      <c r="HUX81" s="95"/>
      <c r="HUY81" s="95"/>
      <c r="HUZ81" s="95"/>
      <c r="HVA81" s="95"/>
      <c r="HVB81" s="95"/>
      <c r="HVC81" s="95"/>
      <c r="HVD81" s="95"/>
      <c r="HVE81" s="95"/>
      <c r="HVF81" s="95"/>
      <c r="HVG81" s="95"/>
      <c r="HVH81" s="95"/>
      <c r="HVI81" s="95"/>
      <c r="HVJ81" s="95"/>
      <c r="HVK81" s="95"/>
      <c r="HVL81" s="95"/>
      <c r="HVM81" s="95"/>
      <c r="HVN81" s="95"/>
      <c r="HVO81" s="95"/>
      <c r="HVP81" s="95"/>
      <c r="HVQ81" s="95"/>
      <c r="HVR81" s="95"/>
      <c r="HVS81" s="95"/>
      <c r="HVT81" s="95"/>
      <c r="HVU81" s="95"/>
      <c r="HVV81" s="95"/>
      <c r="HVW81" s="95"/>
      <c r="HVX81" s="95"/>
      <c r="HVY81" s="95"/>
      <c r="HVZ81" s="95"/>
      <c r="HWA81" s="95"/>
      <c r="HWB81" s="95"/>
      <c r="HWC81" s="95"/>
      <c r="HWD81" s="95"/>
      <c r="HWE81" s="95"/>
      <c r="HWF81" s="95"/>
      <c r="HWG81" s="95"/>
      <c r="HWH81" s="95"/>
      <c r="HWI81" s="95"/>
      <c r="HWJ81" s="95"/>
      <c r="HWK81" s="95"/>
      <c r="HWL81" s="95"/>
      <c r="HWM81" s="95"/>
      <c r="HWN81" s="95"/>
      <c r="HWO81" s="95"/>
      <c r="HWP81" s="95"/>
      <c r="HWQ81" s="95"/>
      <c r="HWR81" s="95"/>
      <c r="HWS81" s="95"/>
      <c r="HWT81" s="95"/>
      <c r="HWU81" s="95"/>
      <c r="HWV81" s="95"/>
      <c r="HWW81" s="95"/>
      <c r="HWX81" s="95"/>
      <c r="HWY81" s="95"/>
      <c r="HWZ81" s="95"/>
      <c r="HXA81" s="95"/>
      <c r="HXB81" s="95"/>
      <c r="HXC81" s="95"/>
      <c r="HXD81" s="95"/>
      <c r="HXE81" s="95"/>
      <c r="HXF81" s="95"/>
      <c r="HXG81" s="95"/>
      <c r="HXH81" s="95"/>
      <c r="HXI81" s="95"/>
      <c r="HXJ81" s="95"/>
      <c r="HXK81" s="95"/>
      <c r="HXL81" s="95"/>
      <c r="HXM81" s="95"/>
      <c r="HXN81" s="95"/>
      <c r="HXO81" s="95"/>
      <c r="HXP81" s="95"/>
      <c r="HXQ81" s="95"/>
      <c r="HXR81" s="95"/>
      <c r="HXS81" s="95"/>
      <c r="HXT81" s="95"/>
      <c r="HXU81" s="95"/>
      <c r="HXV81" s="95"/>
      <c r="HXW81" s="95"/>
      <c r="HXX81" s="95"/>
      <c r="HXY81" s="95"/>
      <c r="HXZ81" s="95"/>
      <c r="HYA81" s="95"/>
      <c r="HYB81" s="95"/>
      <c r="HYC81" s="95"/>
      <c r="HYD81" s="95"/>
      <c r="HYE81" s="95"/>
      <c r="HYF81" s="95"/>
      <c r="HYG81" s="95"/>
      <c r="HYH81" s="95"/>
      <c r="HYI81" s="95"/>
      <c r="HYJ81" s="95"/>
      <c r="HYK81" s="95"/>
      <c r="HYL81" s="95"/>
      <c r="HYM81" s="95"/>
      <c r="HYN81" s="95"/>
      <c r="HYO81" s="95"/>
      <c r="HYP81" s="95"/>
      <c r="HYQ81" s="95"/>
      <c r="HYR81" s="95"/>
      <c r="HYS81" s="95"/>
      <c r="HYT81" s="95"/>
      <c r="HYU81" s="95"/>
      <c r="HYV81" s="95"/>
      <c r="HYW81" s="95"/>
      <c r="HYX81" s="95"/>
      <c r="HYY81" s="95"/>
      <c r="HYZ81" s="95"/>
      <c r="HZA81" s="95"/>
      <c r="HZB81" s="95"/>
      <c r="HZC81" s="95"/>
      <c r="HZD81" s="95"/>
      <c r="HZE81" s="95"/>
      <c r="HZF81" s="95"/>
      <c r="HZG81" s="95"/>
      <c r="HZH81" s="95"/>
      <c r="HZI81" s="95"/>
      <c r="HZJ81" s="95"/>
      <c r="HZK81" s="95"/>
      <c r="HZL81" s="95"/>
      <c r="HZM81" s="95"/>
      <c r="HZN81" s="95"/>
      <c r="HZO81" s="95"/>
      <c r="HZP81" s="95"/>
      <c r="HZQ81" s="95"/>
      <c r="HZR81" s="95"/>
      <c r="HZS81" s="95"/>
      <c r="HZT81" s="95"/>
      <c r="HZU81" s="95"/>
      <c r="HZV81" s="95"/>
      <c r="HZW81" s="95"/>
      <c r="HZX81" s="95"/>
      <c r="HZY81" s="95"/>
      <c r="HZZ81" s="95"/>
      <c r="IAA81" s="95"/>
      <c r="IAB81" s="95"/>
      <c r="IAC81" s="95"/>
      <c r="IAD81" s="95"/>
      <c r="IAE81" s="95"/>
      <c r="IAF81" s="95"/>
      <c r="IAG81" s="95"/>
      <c r="IAH81" s="95"/>
      <c r="IAI81" s="95"/>
      <c r="IAJ81" s="95"/>
      <c r="IAK81" s="95"/>
      <c r="IAL81" s="95"/>
      <c r="IAM81" s="95"/>
      <c r="IAN81" s="95"/>
      <c r="IAO81" s="95"/>
      <c r="IAP81" s="95"/>
      <c r="IAQ81" s="95"/>
      <c r="IAR81" s="95"/>
      <c r="IAS81" s="95"/>
      <c r="IAT81" s="95"/>
      <c r="IAU81" s="95"/>
      <c r="IAV81" s="95"/>
      <c r="IAW81" s="95"/>
      <c r="IAX81" s="95"/>
      <c r="IAY81" s="95"/>
      <c r="IAZ81" s="95"/>
      <c r="IBA81" s="95"/>
      <c r="IBB81" s="95"/>
      <c r="IBC81" s="95"/>
      <c r="IBD81" s="95"/>
      <c r="IBE81" s="95"/>
      <c r="IBF81" s="95"/>
      <c r="IBG81" s="95"/>
      <c r="IBH81" s="95"/>
      <c r="IBI81" s="95"/>
      <c r="IBJ81" s="95"/>
      <c r="IBK81" s="95"/>
      <c r="IBL81" s="95"/>
      <c r="IBM81" s="95"/>
      <c r="IBN81" s="95"/>
      <c r="IBO81" s="95"/>
      <c r="IBP81" s="95"/>
      <c r="IBQ81" s="95"/>
      <c r="IBR81" s="95"/>
      <c r="IBS81" s="95"/>
      <c r="IBT81" s="95"/>
      <c r="IBU81" s="95"/>
      <c r="IBV81" s="95"/>
      <c r="IBW81" s="95"/>
      <c r="IBX81" s="95"/>
      <c r="IBY81" s="95"/>
      <c r="IBZ81" s="95"/>
      <c r="ICA81" s="95"/>
      <c r="ICB81" s="95"/>
      <c r="ICC81" s="95"/>
      <c r="ICD81" s="95"/>
      <c r="ICE81" s="95"/>
      <c r="ICF81" s="95"/>
      <c r="ICG81" s="95"/>
      <c r="ICH81" s="95"/>
      <c r="ICI81" s="95"/>
      <c r="ICJ81" s="95"/>
      <c r="ICK81" s="95"/>
      <c r="ICL81" s="95"/>
      <c r="ICM81" s="95"/>
      <c r="ICN81" s="95"/>
      <c r="ICO81" s="95"/>
      <c r="ICP81" s="95"/>
      <c r="ICQ81" s="95"/>
      <c r="ICR81" s="95"/>
      <c r="ICS81" s="95"/>
      <c r="ICT81" s="95"/>
      <c r="ICU81" s="95"/>
      <c r="ICV81" s="95"/>
      <c r="ICW81" s="95"/>
      <c r="ICX81" s="95"/>
      <c r="ICY81" s="95"/>
      <c r="ICZ81" s="95"/>
      <c r="IDA81" s="95"/>
      <c r="IDB81" s="95"/>
      <c r="IDC81" s="95"/>
      <c r="IDD81" s="95"/>
      <c r="IDE81" s="95"/>
      <c r="IDF81" s="95"/>
      <c r="IDG81" s="95"/>
      <c r="IDH81" s="95"/>
      <c r="IDI81" s="95"/>
      <c r="IDJ81" s="95"/>
      <c r="IDK81" s="95"/>
      <c r="IDL81" s="95"/>
      <c r="IDM81" s="95"/>
      <c r="IDN81" s="95"/>
      <c r="IDO81" s="95"/>
      <c r="IDP81" s="95"/>
      <c r="IDQ81" s="95"/>
      <c r="IDR81" s="95"/>
      <c r="IDS81" s="95"/>
      <c r="IDT81" s="95"/>
      <c r="IDU81" s="95"/>
      <c r="IDV81" s="95"/>
      <c r="IDW81" s="95"/>
      <c r="IDX81" s="95"/>
      <c r="IDY81" s="95"/>
      <c r="IDZ81" s="95"/>
      <c r="IEA81" s="95"/>
      <c r="IEB81" s="95"/>
      <c r="IEC81" s="95"/>
      <c r="IED81" s="95"/>
      <c r="IEE81" s="95"/>
      <c r="IEF81" s="95"/>
      <c r="IEG81" s="95"/>
      <c r="IEH81" s="95"/>
      <c r="IEI81" s="95"/>
      <c r="IEJ81" s="95"/>
      <c r="IEK81" s="95"/>
      <c r="IEL81" s="95"/>
      <c r="IEM81" s="95"/>
      <c r="IEN81" s="95"/>
      <c r="IEO81" s="95"/>
      <c r="IEP81" s="95"/>
      <c r="IEQ81" s="95"/>
      <c r="IER81" s="95"/>
      <c r="IES81" s="95"/>
      <c r="IET81" s="95"/>
      <c r="IEU81" s="95"/>
      <c r="IEV81" s="95"/>
      <c r="IEW81" s="95"/>
      <c r="IEX81" s="95"/>
      <c r="IEY81" s="95"/>
      <c r="IEZ81" s="95"/>
      <c r="IFA81" s="95"/>
      <c r="IFB81" s="95"/>
      <c r="IFC81" s="95"/>
      <c r="IFD81" s="95"/>
      <c r="IFE81" s="95"/>
      <c r="IFF81" s="95"/>
      <c r="IFG81" s="95"/>
      <c r="IFH81" s="95"/>
      <c r="IFI81" s="95"/>
      <c r="IFJ81" s="95"/>
      <c r="IFK81" s="95"/>
      <c r="IFL81" s="95"/>
      <c r="IFM81" s="95"/>
      <c r="IFN81" s="95"/>
      <c r="IFO81" s="95"/>
      <c r="IFP81" s="95"/>
      <c r="IFQ81" s="95"/>
      <c r="IFR81" s="95"/>
      <c r="IFS81" s="95"/>
      <c r="IFT81" s="95"/>
      <c r="IFU81" s="95"/>
      <c r="IFV81" s="95"/>
      <c r="IFW81" s="95"/>
      <c r="IFX81" s="95"/>
      <c r="IFY81" s="95"/>
      <c r="IFZ81" s="95"/>
      <c r="IGA81" s="95"/>
      <c r="IGB81" s="95"/>
      <c r="IGC81" s="95"/>
      <c r="IGD81" s="95"/>
      <c r="IGE81" s="95"/>
      <c r="IGF81" s="95"/>
      <c r="IGG81" s="95"/>
      <c r="IGH81" s="95"/>
      <c r="IGI81" s="95"/>
      <c r="IGJ81" s="95"/>
      <c r="IGK81" s="95"/>
      <c r="IGL81" s="95"/>
      <c r="IGM81" s="95"/>
      <c r="IGN81" s="95"/>
      <c r="IGO81" s="95"/>
      <c r="IGP81" s="95"/>
      <c r="IGQ81" s="95"/>
      <c r="IGR81" s="95"/>
      <c r="IGS81" s="95"/>
      <c r="IGT81" s="95"/>
      <c r="IGU81" s="95"/>
      <c r="IGV81" s="95"/>
      <c r="IGW81" s="95"/>
      <c r="IGX81" s="95"/>
      <c r="IGY81" s="95"/>
      <c r="IGZ81" s="95"/>
      <c r="IHA81" s="95"/>
      <c r="IHB81" s="95"/>
      <c r="IHC81" s="95"/>
      <c r="IHD81" s="95"/>
      <c r="IHE81" s="95"/>
      <c r="IHF81" s="95"/>
      <c r="IHG81" s="95"/>
      <c r="IHH81" s="95"/>
      <c r="IHI81" s="95"/>
      <c r="IHJ81" s="95"/>
      <c r="IHK81" s="95"/>
      <c r="IHL81" s="95"/>
      <c r="IHM81" s="95"/>
      <c r="IHN81" s="95"/>
      <c r="IHO81" s="95"/>
      <c r="IHP81" s="95"/>
      <c r="IHQ81" s="95"/>
      <c r="IHR81" s="95"/>
      <c r="IHS81" s="95"/>
      <c r="IHT81" s="95"/>
      <c r="IHU81" s="95"/>
      <c r="IHV81" s="95"/>
      <c r="IHW81" s="95"/>
      <c r="IHX81" s="95"/>
      <c r="IHY81" s="95"/>
      <c r="IHZ81" s="95"/>
      <c r="IIA81" s="95"/>
      <c r="IIB81" s="95"/>
      <c r="IIC81" s="95"/>
      <c r="IID81" s="95"/>
      <c r="IIE81" s="95"/>
      <c r="IIF81" s="95"/>
      <c r="IIG81" s="95"/>
      <c r="IIH81" s="95"/>
      <c r="III81" s="95"/>
      <c r="IIJ81" s="95"/>
      <c r="IIK81" s="95"/>
      <c r="IIL81" s="95"/>
      <c r="IIM81" s="95"/>
      <c r="IIN81" s="95"/>
      <c r="IIO81" s="95"/>
      <c r="IIP81" s="95"/>
      <c r="IIQ81" s="95"/>
      <c r="IIR81" s="95"/>
      <c r="IIS81" s="95"/>
      <c r="IIT81" s="95"/>
      <c r="IIU81" s="95"/>
      <c r="IIV81" s="95"/>
      <c r="IIW81" s="95"/>
      <c r="IIX81" s="95"/>
      <c r="IIY81" s="95"/>
      <c r="IIZ81" s="95"/>
      <c r="IJA81" s="95"/>
      <c r="IJB81" s="95"/>
      <c r="IJC81" s="95"/>
      <c r="IJD81" s="95"/>
      <c r="IJE81" s="95"/>
      <c r="IJF81" s="95"/>
      <c r="IJG81" s="95"/>
      <c r="IJH81" s="95"/>
      <c r="IJI81" s="95"/>
      <c r="IJJ81" s="95"/>
      <c r="IJK81" s="95"/>
      <c r="IJL81" s="95"/>
      <c r="IJM81" s="95"/>
      <c r="IJN81" s="95"/>
      <c r="IJO81" s="95"/>
      <c r="IJP81" s="95"/>
      <c r="IJQ81" s="95"/>
      <c r="IJR81" s="95"/>
      <c r="IJS81" s="95"/>
      <c r="IJT81" s="95"/>
      <c r="IJU81" s="95"/>
      <c r="IJV81" s="95"/>
      <c r="IJW81" s="95"/>
      <c r="IJX81" s="95"/>
      <c r="IJY81" s="95"/>
      <c r="IJZ81" s="95"/>
      <c r="IKA81" s="95"/>
      <c r="IKB81" s="95"/>
      <c r="IKC81" s="95"/>
      <c r="IKD81" s="95"/>
      <c r="IKE81" s="95"/>
      <c r="IKF81" s="95"/>
      <c r="IKG81" s="95"/>
      <c r="IKH81" s="95"/>
      <c r="IKI81" s="95"/>
      <c r="IKJ81" s="95"/>
      <c r="IKK81" s="95"/>
      <c r="IKL81" s="95"/>
      <c r="IKM81" s="95"/>
      <c r="IKN81" s="95"/>
      <c r="IKO81" s="95"/>
      <c r="IKP81" s="95"/>
      <c r="IKQ81" s="95"/>
      <c r="IKR81" s="95"/>
      <c r="IKS81" s="95"/>
      <c r="IKT81" s="95"/>
      <c r="IKU81" s="95"/>
      <c r="IKV81" s="95"/>
      <c r="IKW81" s="95"/>
      <c r="IKX81" s="95"/>
      <c r="IKY81" s="95"/>
      <c r="IKZ81" s="95"/>
      <c r="ILA81" s="95"/>
      <c r="ILB81" s="95"/>
      <c r="ILC81" s="95"/>
      <c r="ILD81" s="95"/>
      <c r="ILE81" s="95"/>
      <c r="ILF81" s="95"/>
      <c r="ILG81" s="95"/>
      <c r="ILH81" s="95"/>
      <c r="ILI81" s="95"/>
      <c r="ILJ81" s="95"/>
      <c r="ILK81" s="95"/>
      <c r="ILL81" s="95"/>
      <c r="ILM81" s="95"/>
      <c r="ILN81" s="95"/>
      <c r="ILO81" s="95"/>
      <c r="ILP81" s="95"/>
      <c r="ILQ81" s="95"/>
      <c r="ILR81" s="95"/>
      <c r="ILS81" s="95"/>
      <c r="ILT81" s="95"/>
      <c r="ILU81" s="95"/>
      <c r="ILV81" s="95"/>
      <c r="ILW81" s="95"/>
      <c r="ILX81" s="95"/>
      <c r="ILY81" s="95"/>
      <c r="ILZ81" s="95"/>
      <c r="IMA81" s="95"/>
      <c r="IMB81" s="95"/>
      <c r="IMC81" s="95"/>
      <c r="IMD81" s="95"/>
      <c r="IME81" s="95"/>
      <c r="IMF81" s="95"/>
      <c r="IMG81" s="95"/>
      <c r="IMH81" s="95"/>
      <c r="IMI81" s="95"/>
      <c r="IMJ81" s="95"/>
      <c r="IMK81" s="95"/>
      <c r="IML81" s="95"/>
      <c r="IMM81" s="95"/>
      <c r="IMN81" s="95"/>
      <c r="IMO81" s="95"/>
      <c r="IMP81" s="95"/>
      <c r="IMQ81" s="95"/>
      <c r="IMR81" s="95"/>
      <c r="IMS81" s="95"/>
      <c r="IMT81" s="95"/>
      <c r="IMU81" s="95"/>
      <c r="IMV81" s="95"/>
      <c r="IMW81" s="95"/>
      <c r="IMX81" s="95"/>
      <c r="IMY81" s="95"/>
      <c r="IMZ81" s="95"/>
      <c r="INA81" s="95"/>
      <c r="INB81" s="95"/>
      <c r="INC81" s="95"/>
      <c r="IND81" s="95"/>
      <c r="INE81" s="95"/>
      <c r="INF81" s="95"/>
      <c r="ING81" s="95"/>
      <c r="INH81" s="95"/>
      <c r="INI81" s="95"/>
      <c r="INJ81" s="95"/>
      <c r="INK81" s="95"/>
      <c r="INL81" s="95"/>
      <c r="INM81" s="95"/>
      <c r="INN81" s="95"/>
      <c r="INO81" s="95"/>
      <c r="INP81" s="95"/>
      <c r="INQ81" s="95"/>
      <c r="INR81" s="95"/>
      <c r="INS81" s="95"/>
      <c r="INT81" s="95"/>
      <c r="INU81" s="95"/>
      <c r="INV81" s="95"/>
      <c r="INW81" s="95"/>
      <c r="INX81" s="95"/>
      <c r="INY81" s="95"/>
      <c r="INZ81" s="95"/>
      <c r="IOA81" s="95"/>
      <c r="IOB81" s="95"/>
      <c r="IOC81" s="95"/>
      <c r="IOD81" s="95"/>
      <c r="IOE81" s="95"/>
      <c r="IOF81" s="95"/>
      <c r="IOG81" s="95"/>
      <c r="IOH81" s="95"/>
      <c r="IOI81" s="95"/>
      <c r="IOJ81" s="95"/>
      <c r="IOK81" s="95"/>
      <c r="IOL81" s="95"/>
      <c r="IOM81" s="95"/>
      <c r="ION81" s="95"/>
      <c r="IOO81" s="95"/>
      <c r="IOP81" s="95"/>
      <c r="IOQ81" s="95"/>
      <c r="IOR81" s="95"/>
      <c r="IOS81" s="95"/>
      <c r="IOT81" s="95"/>
      <c r="IOU81" s="95"/>
      <c r="IOV81" s="95"/>
      <c r="IOW81" s="95"/>
      <c r="IOX81" s="95"/>
      <c r="IOY81" s="95"/>
      <c r="IOZ81" s="95"/>
      <c r="IPA81" s="95"/>
      <c r="IPB81" s="95"/>
      <c r="IPC81" s="95"/>
      <c r="IPD81" s="95"/>
      <c r="IPE81" s="95"/>
      <c r="IPF81" s="95"/>
      <c r="IPG81" s="95"/>
      <c r="IPH81" s="95"/>
      <c r="IPI81" s="95"/>
      <c r="IPJ81" s="95"/>
      <c r="IPK81" s="95"/>
      <c r="IPL81" s="95"/>
      <c r="IPM81" s="95"/>
      <c r="IPN81" s="95"/>
      <c r="IPO81" s="95"/>
      <c r="IPP81" s="95"/>
      <c r="IPQ81" s="95"/>
      <c r="IPR81" s="95"/>
      <c r="IPS81" s="95"/>
      <c r="IPT81" s="95"/>
      <c r="IPU81" s="95"/>
      <c r="IPV81" s="95"/>
      <c r="IPW81" s="95"/>
      <c r="IPX81" s="95"/>
      <c r="IPY81" s="95"/>
      <c r="IPZ81" s="95"/>
      <c r="IQA81" s="95"/>
      <c r="IQB81" s="95"/>
      <c r="IQC81" s="95"/>
      <c r="IQD81" s="95"/>
      <c r="IQE81" s="95"/>
      <c r="IQF81" s="95"/>
      <c r="IQG81" s="95"/>
      <c r="IQH81" s="95"/>
      <c r="IQI81" s="95"/>
      <c r="IQJ81" s="95"/>
      <c r="IQK81" s="95"/>
      <c r="IQL81" s="95"/>
      <c r="IQM81" s="95"/>
      <c r="IQN81" s="95"/>
      <c r="IQO81" s="95"/>
      <c r="IQP81" s="95"/>
      <c r="IQQ81" s="95"/>
      <c r="IQR81" s="95"/>
      <c r="IQS81" s="95"/>
      <c r="IQT81" s="95"/>
      <c r="IQU81" s="95"/>
      <c r="IQV81" s="95"/>
      <c r="IQW81" s="95"/>
      <c r="IQX81" s="95"/>
      <c r="IQY81" s="95"/>
      <c r="IQZ81" s="95"/>
      <c r="IRA81" s="95"/>
      <c r="IRB81" s="95"/>
      <c r="IRC81" s="95"/>
      <c r="IRD81" s="95"/>
      <c r="IRE81" s="95"/>
      <c r="IRF81" s="95"/>
      <c r="IRG81" s="95"/>
      <c r="IRH81" s="95"/>
      <c r="IRI81" s="95"/>
      <c r="IRJ81" s="95"/>
      <c r="IRK81" s="95"/>
      <c r="IRL81" s="95"/>
      <c r="IRM81" s="95"/>
      <c r="IRN81" s="95"/>
      <c r="IRO81" s="95"/>
      <c r="IRP81" s="95"/>
      <c r="IRQ81" s="95"/>
      <c r="IRR81" s="95"/>
      <c r="IRS81" s="95"/>
      <c r="IRT81" s="95"/>
      <c r="IRU81" s="95"/>
      <c r="IRV81" s="95"/>
      <c r="IRW81" s="95"/>
      <c r="IRX81" s="95"/>
      <c r="IRY81" s="95"/>
      <c r="IRZ81" s="95"/>
      <c r="ISA81" s="95"/>
      <c r="ISB81" s="95"/>
      <c r="ISC81" s="95"/>
      <c r="ISD81" s="95"/>
      <c r="ISE81" s="95"/>
      <c r="ISF81" s="95"/>
      <c r="ISG81" s="95"/>
      <c r="ISH81" s="95"/>
      <c r="ISI81" s="95"/>
      <c r="ISJ81" s="95"/>
      <c r="ISK81" s="95"/>
      <c r="ISL81" s="95"/>
      <c r="ISM81" s="95"/>
      <c r="ISN81" s="95"/>
      <c r="ISO81" s="95"/>
      <c r="ISP81" s="95"/>
      <c r="ISQ81" s="95"/>
      <c r="ISR81" s="95"/>
      <c r="ISS81" s="95"/>
      <c r="IST81" s="95"/>
      <c r="ISU81" s="95"/>
      <c r="ISV81" s="95"/>
      <c r="ISW81" s="95"/>
      <c r="ISX81" s="95"/>
      <c r="ISY81" s="95"/>
      <c r="ISZ81" s="95"/>
      <c r="ITA81" s="95"/>
      <c r="ITB81" s="95"/>
      <c r="ITC81" s="95"/>
      <c r="ITD81" s="95"/>
      <c r="ITE81" s="95"/>
      <c r="ITF81" s="95"/>
      <c r="ITG81" s="95"/>
      <c r="ITH81" s="95"/>
      <c r="ITI81" s="95"/>
      <c r="ITJ81" s="95"/>
      <c r="ITK81" s="95"/>
      <c r="ITL81" s="95"/>
      <c r="ITM81" s="95"/>
      <c r="ITN81" s="95"/>
      <c r="ITO81" s="95"/>
      <c r="ITP81" s="95"/>
      <c r="ITQ81" s="95"/>
      <c r="ITR81" s="95"/>
      <c r="ITS81" s="95"/>
      <c r="ITT81" s="95"/>
      <c r="ITU81" s="95"/>
      <c r="ITV81" s="95"/>
      <c r="ITW81" s="95"/>
      <c r="ITX81" s="95"/>
      <c r="ITY81" s="95"/>
      <c r="ITZ81" s="95"/>
      <c r="IUA81" s="95"/>
      <c r="IUB81" s="95"/>
      <c r="IUC81" s="95"/>
      <c r="IUD81" s="95"/>
      <c r="IUE81" s="95"/>
      <c r="IUF81" s="95"/>
      <c r="IUG81" s="95"/>
      <c r="IUH81" s="95"/>
      <c r="IUI81" s="95"/>
      <c r="IUJ81" s="95"/>
      <c r="IUK81" s="95"/>
      <c r="IUL81" s="95"/>
      <c r="IUM81" s="95"/>
      <c r="IUN81" s="95"/>
      <c r="IUO81" s="95"/>
      <c r="IUP81" s="95"/>
      <c r="IUQ81" s="95"/>
      <c r="IUR81" s="95"/>
      <c r="IUS81" s="95"/>
      <c r="IUT81" s="95"/>
      <c r="IUU81" s="95"/>
      <c r="IUV81" s="95"/>
      <c r="IUW81" s="95"/>
      <c r="IUX81" s="95"/>
      <c r="IUY81" s="95"/>
      <c r="IUZ81" s="95"/>
      <c r="IVA81" s="95"/>
      <c r="IVB81" s="95"/>
      <c r="IVC81" s="95"/>
      <c r="IVD81" s="95"/>
      <c r="IVE81" s="95"/>
      <c r="IVF81" s="95"/>
      <c r="IVG81" s="95"/>
      <c r="IVH81" s="95"/>
      <c r="IVI81" s="95"/>
      <c r="IVJ81" s="95"/>
      <c r="IVK81" s="95"/>
      <c r="IVL81" s="95"/>
      <c r="IVM81" s="95"/>
      <c r="IVN81" s="95"/>
      <c r="IVO81" s="95"/>
      <c r="IVP81" s="95"/>
      <c r="IVQ81" s="95"/>
      <c r="IVR81" s="95"/>
      <c r="IVS81" s="95"/>
      <c r="IVT81" s="95"/>
      <c r="IVU81" s="95"/>
      <c r="IVV81" s="95"/>
      <c r="IVW81" s="95"/>
      <c r="IVX81" s="95"/>
      <c r="IVY81" s="95"/>
      <c r="IVZ81" s="95"/>
      <c r="IWA81" s="95"/>
      <c r="IWB81" s="95"/>
      <c r="IWC81" s="95"/>
      <c r="IWD81" s="95"/>
      <c r="IWE81" s="95"/>
      <c r="IWF81" s="95"/>
      <c r="IWG81" s="95"/>
      <c r="IWH81" s="95"/>
      <c r="IWI81" s="95"/>
      <c r="IWJ81" s="95"/>
      <c r="IWK81" s="95"/>
      <c r="IWL81" s="95"/>
      <c r="IWM81" s="95"/>
      <c r="IWN81" s="95"/>
      <c r="IWO81" s="95"/>
      <c r="IWP81" s="95"/>
      <c r="IWQ81" s="95"/>
      <c r="IWR81" s="95"/>
      <c r="IWS81" s="95"/>
      <c r="IWT81" s="95"/>
      <c r="IWU81" s="95"/>
      <c r="IWV81" s="95"/>
      <c r="IWW81" s="95"/>
      <c r="IWX81" s="95"/>
      <c r="IWY81" s="95"/>
      <c r="IWZ81" s="95"/>
      <c r="IXA81" s="95"/>
      <c r="IXB81" s="95"/>
      <c r="IXC81" s="95"/>
      <c r="IXD81" s="95"/>
      <c r="IXE81" s="95"/>
      <c r="IXF81" s="95"/>
      <c r="IXG81" s="95"/>
      <c r="IXH81" s="95"/>
      <c r="IXI81" s="95"/>
      <c r="IXJ81" s="95"/>
      <c r="IXK81" s="95"/>
      <c r="IXL81" s="95"/>
      <c r="IXM81" s="95"/>
      <c r="IXN81" s="95"/>
      <c r="IXO81" s="95"/>
      <c r="IXP81" s="95"/>
      <c r="IXQ81" s="95"/>
      <c r="IXR81" s="95"/>
      <c r="IXS81" s="95"/>
      <c r="IXT81" s="95"/>
      <c r="IXU81" s="95"/>
      <c r="IXV81" s="95"/>
      <c r="IXW81" s="95"/>
      <c r="IXX81" s="95"/>
      <c r="IXY81" s="95"/>
      <c r="IXZ81" s="95"/>
      <c r="IYA81" s="95"/>
      <c r="IYB81" s="95"/>
      <c r="IYC81" s="95"/>
      <c r="IYD81" s="95"/>
      <c r="IYE81" s="95"/>
      <c r="IYF81" s="95"/>
      <c r="IYG81" s="95"/>
      <c r="IYH81" s="95"/>
      <c r="IYI81" s="95"/>
      <c r="IYJ81" s="95"/>
      <c r="IYK81" s="95"/>
      <c r="IYL81" s="95"/>
      <c r="IYM81" s="95"/>
      <c r="IYN81" s="95"/>
      <c r="IYO81" s="95"/>
      <c r="IYP81" s="95"/>
      <c r="IYQ81" s="95"/>
      <c r="IYR81" s="95"/>
      <c r="IYS81" s="95"/>
      <c r="IYT81" s="95"/>
      <c r="IYU81" s="95"/>
      <c r="IYV81" s="95"/>
      <c r="IYW81" s="95"/>
      <c r="IYX81" s="95"/>
      <c r="IYY81" s="95"/>
      <c r="IYZ81" s="95"/>
      <c r="IZA81" s="95"/>
      <c r="IZB81" s="95"/>
      <c r="IZC81" s="95"/>
      <c r="IZD81" s="95"/>
      <c r="IZE81" s="95"/>
      <c r="IZF81" s="95"/>
      <c r="IZG81" s="95"/>
      <c r="IZH81" s="95"/>
      <c r="IZI81" s="95"/>
      <c r="IZJ81" s="95"/>
      <c r="IZK81" s="95"/>
      <c r="IZL81" s="95"/>
      <c r="IZM81" s="95"/>
      <c r="IZN81" s="95"/>
      <c r="IZO81" s="95"/>
      <c r="IZP81" s="95"/>
      <c r="IZQ81" s="95"/>
      <c r="IZR81" s="95"/>
      <c r="IZS81" s="95"/>
      <c r="IZT81" s="95"/>
      <c r="IZU81" s="95"/>
      <c r="IZV81" s="95"/>
      <c r="IZW81" s="95"/>
      <c r="IZX81" s="95"/>
      <c r="IZY81" s="95"/>
      <c r="IZZ81" s="95"/>
      <c r="JAA81" s="95"/>
      <c r="JAB81" s="95"/>
      <c r="JAC81" s="95"/>
      <c r="JAD81" s="95"/>
      <c r="JAE81" s="95"/>
      <c r="JAF81" s="95"/>
      <c r="JAG81" s="95"/>
      <c r="JAH81" s="95"/>
      <c r="JAI81" s="95"/>
      <c r="JAJ81" s="95"/>
      <c r="JAK81" s="95"/>
      <c r="JAL81" s="95"/>
      <c r="JAM81" s="95"/>
      <c r="JAN81" s="95"/>
      <c r="JAO81" s="95"/>
      <c r="JAP81" s="95"/>
      <c r="JAQ81" s="95"/>
      <c r="JAR81" s="95"/>
      <c r="JAS81" s="95"/>
      <c r="JAT81" s="95"/>
      <c r="JAU81" s="95"/>
      <c r="JAV81" s="95"/>
      <c r="JAW81" s="95"/>
      <c r="JAX81" s="95"/>
      <c r="JAY81" s="95"/>
      <c r="JAZ81" s="95"/>
      <c r="JBA81" s="95"/>
      <c r="JBB81" s="95"/>
      <c r="JBC81" s="95"/>
      <c r="JBD81" s="95"/>
      <c r="JBE81" s="95"/>
      <c r="JBF81" s="95"/>
      <c r="JBG81" s="95"/>
      <c r="JBH81" s="95"/>
      <c r="JBI81" s="95"/>
      <c r="JBJ81" s="95"/>
      <c r="JBK81" s="95"/>
      <c r="JBL81" s="95"/>
      <c r="JBM81" s="95"/>
      <c r="JBN81" s="95"/>
      <c r="JBO81" s="95"/>
      <c r="JBP81" s="95"/>
      <c r="JBQ81" s="95"/>
      <c r="JBR81" s="95"/>
      <c r="JBS81" s="95"/>
      <c r="JBT81" s="95"/>
      <c r="JBU81" s="95"/>
      <c r="JBV81" s="95"/>
      <c r="JBW81" s="95"/>
      <c r="JBX81" s="95"/>
      <c r="JBY81" s="95"/>
      <c r="JBZ81" s="95"/>
      <c r="JCA81" s="95"/>
      <c r="JCB81" s="95"/>
      <c r="JCC81" s="95"/>
      <c r="JCD81" s="95"/>
      <c r="JCE81" s="95"/>
      <c r="JCF81" s="95"/>
      <c r="JCG81" s="95"/>
      <c r="JCH81" s="95"/>
      <c r="JCI81" s="95"/>
      <c r="JCJ81" s="95"/>
      <c r="JCK81" s="95"/>
      <c r="JCL81" s="95"/>
      <c r="JCM81" s="95"/>
      <c r="JCN81" s="95"/>
      <c r="JCO81" s="95"/>
      <c r="JCP81" s="95"/>
      <c r="JCQ81" s="95"/>
      <c r="JCR81" s="95"/>
      <c r="JCS81" s="95"/>
      <c r="JCT81" s="95"/>
      <c r="JCU81" s="95"/>
      <c r="JCV81" s="95"/>
      <c r="JCW81" s="95"/>
      <c r="JCX81" s="95"/>
      <c r="JCY81" s="95"/>
      <c r="JCZ81" s="95"/>
      <c r="JDA81" s="95"/>
      <c r="JDB81" s="95"/>
      <c r="JDC81" s="95"/>
      <c r="JDD81" s="95"/>
      <c r="JDE81" s="95"/>
      <c r="JDF81" s="95"/>
      <c r="JDG81" s="95"/>
      <c r="JDH81" s="95"/>
      <c r="JDI81" s="95"/>
      <c r="JDJ81" s="95"/>
      <c r="JDK81" s="95"/>
      <c r="JDL81" s="95"/>
      <c r="JDM81" s="95"/>
      <c r="JDN81" s="95"/>
      <c r="JDO81" s="95"/>
      <c r="JDP81" s="95"/>
      <c r="JDQ81" s="95"/>
      <c r="JDR81" s="95"/>
      <c r="JDS81" s="95"/>
      <c r="JDT81" s="95"/>
      <c r="JDU81" s="95"/>
      <c r="JDV81" s="95"/>
      <c r="JDW81" s="95"/>
      <c r="JDX81" s="95"/>
      <c r="JDY81" s="95"/>
      <c r="JDZ81" s="95"/>
      <c r="JEA81" s="95"/>
      <c r="JEB81" s="95"/>
      <c r="JEC81" s="95"/>
      <c r="JED81" s="95"/>
      <c r="JEE81" s="95"/>
      <c r="JEF81" s="95"/>
      <c r="JEG81" s="95"/>
      <c r="JEH81" s="95"/>
      <c r="JEI81" s="95"/>
      <c r="JEJ81" s="95"/>
      <c r="JEK81" s="95"/>
      <c r="JEL81" s="95"/>
      <c r="JEM81" s="95"/>
      <c r="JEN81" s="95"/>
      <c r="JEO81" s="95"/>
      <c r="JEP81" s="95"/>
      <c r="JEQ81" s="95"/>
      <c r="JER81" s="95"/>
      <c r="JES81" s="95"/>
      <c r="JET81" s="95"/>
      <c r="JEU81" s="95"/>
      <c r="JEV81" s="95"/>
      <c r="JEW81" s="95"/>
      <c r="JEX81" s="95"/>
      <c r="JEY81" s="95"/>
      <c r="JEZ81" s="95"/>
      <c r="JFA81" s="95"/>
      <c r="JFB81" s="95"/>
      <c r="JFC81" s="95"/>
      <c r="JFD81" s="95"/>
      <c r="JFE81" s="95"/>
      <c r="JFF81" s="95"/>
      <c r="JFG81" s="95"/>
      <c r="JFH81" s="95"/>
      <c r="JFI81" s="95"/>
      <c r="JFJ81" s="95"/>
      <c r="JFK81" s="95"/>
      <c r="JFL81" s="95"/>
      <c r="JFM81" s="95"/>
      <c r="JFN81" s="95"/>
      <c r="JFO81" s="95"/>
      <c r="JFP81" s="95"/>
      <c r="JFQ81" s="95"/>
      <c r="JFR81" s="95"/>
      <c r="JFS81" s="95"/>
      <c r="JFT81" s="95"/>
      <c r="JFU81" s="95"/>
      <c r="JFV81" s="95"/>
      <c r="JFW81" s="95"/>
      <c r="JFX81" s="95"/>
      <c r="JFY81" s="95"/>
      <c r="JFZ81" s="95"/>
      <c r="JGA81" s="95"/>
      <c r="JGB81" s="95"/>
      <c r="JGC81" s="95"/>
      <c r="JGD81" s="95"/>
      <c r="JGE81" s="95"/>
      <c r="JGF81" s="95"/>
      <c r="JGG81" s="95"/>
      <c r="JGH81" s="95"/>
      <c r="JGI81" s="95"/>
      <c r="JGJ81" s="95"/>
      <c r="JGK81" s="95"/>
      <c r="JGL81" s="95"/>
      <c r="JGM81" s="95"/>
      <c r="JGN81" s="95"/>
      <c r="JGO81" s="95"/>
      <c r="JGP81" s="95"/>
      <c r="JGQ81" s="95"/>
      <c r="JGR81" s="95"/>
      <c r="JGS81" s="95"/>
      <c r="JGT81" s="95"/>
      <c r="JGU81" s="95"/>
      <c r="JGV81" s="95"/>
      <c r="JGW81" s="95"/>
      <c r="JGX81" s="95"/>
      <c r="JGY81" s="95"/>
      <c r="JGZ81" s="95"/>
      <c r="JHA81" s="95"/>
      <c r="JHB81" s="95"/>
      <c r="JHC81" s="95"/>
      <c r="JHD81" s="95"/>
      <c r="JHE81" s="95"/>
      <c r="JHF81" s="95"/>
      <c r="JHG81" s="95"/>
      <c r="JHH81" s="95"/>
      <c r="JHI81" s="95"/>
      <c r="JHJ81" s="95"/>
      <c r="JHK81" s="95"/>
      <c r="JHL81" s="95"/>
      <c r="JHM81" s="95"/>
      <c r="JHN81" s="95"/>
      <c r="JHO81" s="95"/>
      <c r="JHP81" s="95"/>
      <c r="JHQ81" s="95"/>
      <c r="JHR81" s="95"/>
      <c r="JHS81" s="95"/>
      <c r="JHT81" s="95"/>
      <c r="JHU81" s="95"/>
      <c r="JHV81" s="95"/>
      <c r="JHW81" s="95"/>
      <c r="JHX81" s="95"/>
      <c r="JHY81" s="95"/>
      <c r="JHZ81" s="95"/>
      <c r="JIA81" s="95"/>
      <c r="JIB81" s="95"/>
      <c r="JIC81" s="95"/>
      <c r="JID81" s="95"/>
      <c r="JIE81" s="95"/>
      <c r="JIF81" s="95"/>
      <c r="JIG81" s="95"/>
      <c r="JIH81" s="95"/>
      <c r="JII81" s="95"/>
      <c r="JIJ81" s="95"/>
      <c r="JIK81" s="95"/>
      <c r="JIL81" s="95"/>
      <c r="JIM81" s="95"/>
      <c r="JIN81" s="95"/>
      <c r="JIO81" s="95"/>
      <c r="JIP81" s="95"/>
      <c r="JIQ81" s="95"/>
      <c r="JIR81" s="95"/>
      <c r="JIS81" s="95"/>
      <c r="JIT81" s="95"/>
      <c r="JIU81" s="95"/>
      <c r="JIV81" s="95"/>
      <c r="JIW81" s="95"/>
      <c r="JIX81" s="95"/>
      <c r="JIY81" s="95"/>
      <c r="JIZ81" s="95"/>
      <c r="JJA81" s="95"/>
      <c r="JJB81" s="95"/>
      <c r="JJC81" s="95"/>
      <c r="JJD81" s="95"/>
      <c r="JJE81" s="95"/>
      <c r="JJF81" s="95"/>
      <c r="JJG81" s="95"/>
      <c r="JJH81" s="95"/>
      <c r="JJI81" s="95"/>
      <c r="JJJ81" s="95"/>
      <c r="JJK81" s="95"/>
      <c r="JJL81" s="95"/>
      <c r="JJM81" s="95"/>
      <c r="JJN81" s="95"/>
      <c r="JJO81" s="95"/>
      <c r="JJP81" s="95"/>
      <c r="JJQ81" s="95"/>
      <c r="JJR81" s="95"/>
      <c r="JJS81" s="95"/>
      <c r="JJT81" s="95"/>
      <c r="JJU81" s="95"/>
      <c r="JJV81" s="95"/>
      <c r="JJW81" s="95"/>
      <c r="JJX81" s="95"/>
      <c r="JJY81" s="95"/>
      <c r="JJZ81" s="95"/>
      <c r="JKA81" s="95"/>
      <c r="JKB81" s="95"/>
      <c r="JKC81" s="95"/>
      <c r="JKD81" s="95"/>
      <c r="JKE81" s="95"/>
      <c r="JKF81" s="95"/>
      <c r="JKG81" s="95"/>
      <c r="JKH81" s="95"/>
      <c r="JKI81" s="95"/>
      <c r="JKJ81" s="95"/>
      <c r="JKK81" s="95"/>
      <c r="JKL81" s="95"/>
      <c r="JKM81" s="95"/>
      <c r="JKN81" s="95"/>
      <c r="JKO81" s="95"/>
      <c r="JKP81" s="95"/>
      <c r="JKQ81" s="95"/>
      <c r="JKR81" s="95"/>
      <c r="JKS81" s="95"/>
      <c r="JKT81" s="95"/>
      <c r="JKU81" s="95"/>
      <c r="JKV81" s="95"/>
      <c r="JKW81" s="95"/>
      <c r="JKX81" s="95"/>
      <c r="JKY81" s="95"/>
      <c r="JKZ81" s="95"/>
      <c r="JLA81" s="95"/>
      <c r="JLB81" s="95"/>
      <c r="JLC81" s="95"/>
      <c r="JLD81" s="95"/>
      <c r="JLE81" s="95"/>
      <c r="JLF81" s="95"/>
      <c r="JLG81" s="95"/>
      <c r="JLH81" s="95"/>
      <c r="JLI81" s="95"/>
      <c r="JLJ81" s="95"/>
      <c r="JLK81" s="95"/>
      <c r="JLL81" s="95"/>
      <c r="JLM81" s="95"/>
      <c r="JLN81" s="95"/>
      <c r="JLO81" s="95"/>
      <c r="JLP81" s="95"/>
      <c r="JLQ81" s="95"/>
      <c r="JLR81" s="95"/>
      <c r="JLS81" s="95"/>
      <c r="JLT81" s="95"/>
      <c r="JLU81" s="95"/>
      <c r="JLV81" s="95"/>
      <c r="JLW81" s="95"/>
      <c r="JLX81" s="95"/>
      <c r="JLY81" s="95"/>
      <c r="JLZ81" s="95"/>
      <c r="JMA81" s="95"/>
      <c r="JMB81" s="95"/>
      <c r="JMC81" s="95"/>
      <c r="JMD81" s="95"/>
      <c r="JME81" s="95"/>
      <c r="JMF81" s="95"/>
      <c r="JMG81" s="95"/>
      <c r="JMH81" s="95"/>
      <c r="JMI81" s="95"/>
      <c r="JMJ81" s="95"/>
      <c r="JMK81" s="95"/>
      <c r="JML81" s="95"/>
      <c r="JMM81" s="95"/>
      <c r="JMN81" s="95"/>
      <c r="JMO81" s="95"/>
      <c r="JMP81" s="95"/>
      <c r="JMQ81" s="95"/>
      <c r="JMR81" s="95"/>
      <c r="JMS81" s="95"/>
      <c r="JMT81" s="95"/>
      <c r="JMU81" s="95"/>
      <c r="JMV81" s="95"/>
      <c r="JMW81" s="95"/>
      <c r="JMX81" s="95"/>
      <c r="JMY81" s="95"/>
      <c r="JMZ81" s="95"/>
      <c r="JNA81" s="95"/>
      <c r="JNB81" s="95"/>
      <c r="JNC81" s="95"/>
      <c r="JND81" s="95"/>
      <c r="JNE81" s="95"/>
      <c r="JNF81" s="95"/>
      <c r="JNG81" s="95"/>
      <c r="JNH81" s="95"/>
      <c r="JNI81" s="95"/>
      <c r="JNJ81" s="95"/>
      <c r="JNK81" s="95"/>
      <c r="JNL81" s="95"/>
      <c r="JNM81" s="95"/>
      <c r="JNN81" s="95"/>
      <c r="JNO81" s="95"/>
      <c r="JNP81" s="95"/>
      <c r="JNQ81" s="95"/>
      <c r="JNR81" s="95"/>
      <c r="JNS81" s="95"/>
      <c r="JNT81" s="95"/>
      <c r="JNU81" s="95"/>
      <c r="JNV81" s="95"/>
      <c r="JNW81" s="95"/>
      <c r="JNX81" s="95"/>
      <c r="JNY81" s="95"/>
      <c r="JNZ81" s="95"/>
      <c r="JOA81" s="95"/>
      <c r="JOB81" s="95"/>
      <c r="JOC81" s="95"/>
      <c r="JOD81" s="95"/>
      <c r="JOE81" s="95"/>
      <c r="JOF81" s="95"/>
      <c r="JOG81" s="95"/>
      <c r="JOH81" s="95"/>
      <c r="JOI81" s="95"/>
      <c r="JOJ81" s="95"/>
      <c r="JOK81" s="95"/>
      <c r="JOL81" s="95"/>
      <c r="JOM81" s="95"/>
      <c r="JON81" s="95"/>
      <c r="JOO81" s="95"/>
      <c r="JOP81" s="95"/>
      <c r="JOQ81" s="95"/>
      <c r="JOR81" s="95"/>
      <c r="JOS81" s="95"/>
      <c r="JOT81" s="95"/>
      <c r="JOU81" s="95"/>
      <c r="JOV81" s="95"/>
      <c r="JOW81" s="95"/>
      <c r="JOX81" s="95"/>
      <c r="JOY81" s="95"/>
      <c r="JOZ81" s="95"/>
      <c r="JPA81" s="95"/>
      <c r="JPB81" s="95"/>
      <c r="JPC81" s="95"/>
      <c r="JPD81" s="95"/>
      <c r="JPE81" s="95"/>
      <c r="JPF81" s="95"/>
      <c r="JPG81" s="95"/>
      <c r="JPH81" s="95"/>
      <c r="JPI81" s="95"/>
      <c r="JPJ81" s="95"/>
      <c r="JPK81" s="95"/>
      <c r="JPL81" s="95"/>
      <c r="JPM81" s="95"/>
      <c r="JPN81" s="95"/>
      <c r="JPO81" s="95"/>
      <c r="JPP81" s="95"/>
      <c r="JPQ81" s="95"/>
      <c r="JPR81" s="95"/>
      <c r="JPS81" s="95"/>
      <c r="JPT81" s="95"/>
      <c r="JPU81" s="95"/>
      <c r="JPV81" s="95"/>
      <c r="JPW81" s="95"/>
      <c r="JPX81" s="95"/>
      <c r="JPY81" s="95"/>
      <c r="JPZ81" s="95"/>
      <c r="JQA81" s="95"/>
      <c r="JQB81" s="95"/>
      <c r="JQC81" s="95"/>
      <c r="JQD81" s="95"/>
      <c r="JQE81" s="95"/>
      <c r="JQF81" s="95"/>
      <c r="JQG81" s="95"/>
      <c r="JQH81" s="95"/>
      <c r="JQI81" s="95"/>
      <c r="JQJ81" s="95"/>
      <c r="JQK81" s="95"/>
      <c r="JQL81" s="95"/>
      <c r="JQM81" s="95"/>
      <c r="JQN81" s="95"/>
      <c r="JQO81" s="95"/>
      <c r="JQP81" s="95"/>
      <c r="JQQ81" s="95"/>
      <c r="JQR81" s="95"/>
      <c r="JQS81" s="95"/>
      <c r="JQT81" s="95"/>
      <c r="JQU81" s="95"/>
      <c r="JQV81" s="95"/>
      <c r="JQW81" s="95"/>
      <c r="JQX81" s="95"/>
      <c r="JQY81" s="95"/>
      <c r="JQZ81" s="95"/>
      <c r="JRA81" s="95"/>
      <c r="JRB81" s="95"/>
      <c r="JRC81" s="95"/>
      <c r="JRD81" s="95"/>
      <c r="JRE81" s="95"/>
      <c r="JRF81" s="95"/>
      <c r="JRG81" s="95"/>
      <c r="JRH81" s="95"/>
      <c r="JRI81" s="95"/>
      <c r="JRJ81" s="95"/>
      <c r="JRK81" s="95"/>
      <c r="JRL81" s="95"/>
      <c r="JRM81" s="95"/>
      <c r="JRN81" s="95"/>
      <c r="JRO81" s="95"/>
      <c r="JRP81" s="95"/>
      <c r="JRQ81" s="95"/>
      <c r="JRR81" s="95"/>
      <c r="JRS81" s="95"/>
      <c r="JRT81" s="95"/>
      <c r="JRU81" s="95"/>
      <c r="JRV81" s="95"/>
      <c r="JRW81" s="95"/>
      <c r="JRX81" s="95"/>
      <c r="JRY81" s="95"/>
      <c r="JRZ81" s="95"/>
      <c r="JSA81" s="95"/>
      <c r="JSB81" s="95"/>
      <c r="JSC81" s="95"/>
      <c r="JSD81" s="95"/>
      <c r="JSE81" s="95"/>
      <c r="JSF81" s="95"/>
      <c r="JSG81" s="95"/>
      <c r="JSH81" s="95"/>
      <c r="JSI81" s="95"/>
      <c r="JSJ81" s="95"/>
      <c r="JSK81" s="95"/>
      <c r="JSL81" s="95"/>
      <c r="JSM81" s="95"/>
      <c r="JSN81" s="95"/>
      <c r="JSO81" s="95"/>
      <c r="JSP81" s="95"/>
      <c r="JSQ81" s="95"/>
      <c r="JSR81" s="95"/>
      <c r="JSS81" s="95"/>
      <c r="JST81" s="95"/>
      <c r="JSU81" s="95"/>
      <c r="JSV81" s="95"/>
      <c r="JSW81" s="95"/>
      <c r="JSX81" s="95"/>
      <c r="JSY81" s="95"/>
      <c r="JSZ81" s="95"/>
      <c r="JTA81" s="95"/>
      <c r="JTB81" s="95"/>
      <c r="JTC81" s="95"/>
      <c r="JTD81" s="95"/>
      <c r="JTE81" s="95"/>
      <c r="JTF81" s="95"/>
      <c r="JTG81" s="95"/>
      <c r="JTH81" s="95"/>
      <c r="JTI81" s="95"/>
      <c r="JTJ81" s="95"/>
      <c r="JTK81" s="95"/>
      <c r="JTL81" s="95"/>
      <c r="JTM81" s="95"/>
      <c r="JTN81" s="95"/>
      <c r="JTO81" s="95"/>
      <c r="JTP81" s="95"/>
      <c r="JTQ81" s="95"/>
      <c r="JTR81" s="95"/>
      <c r="JTS81" s="95"/>
      <c r="JTT81" s="95"/>
      <c r="JTU81" s="95"/>
      <c r="JTV81" s="95"/>
      <c r="JTW81" s="95"/>
      <c r="JTX81" s="95"/>
      <c r="JTY81" s="95"/>
      <c r="JTZ81" s="95"/>
      <c r="JUA81" s="95"/>
      <c r="JUB81" s="95"/>
      <c r="JUC81" s="95"/>
      <c r="JUD81" s="95"/>
      <c r="JUE81" s="95"/>
      <c r="JUF81" s="95"/>
      <c r="JUG81" s="95"/>
      <c r="JUH81" s="95"/>
      <c r="JUI81" s="95"/>
      <c r="JUJ81" s="95"/>
      <c r="JUK81" s="95"/>
      <c r="JUL81" s="95"/>
      <c r="JUM81" s="95"/>
      <c r="JUN81" s="95"/>
      <c r="JUO81" s="95"/>
      <c r="JUP81" s="95"/>
      <c r="JUQ81" s="95"/>
      <c r="JUR81" s="95"/>
      <c r="JUS81" s="95"/>
      <c r="JUT81" s="95"/>
      <c r="JUU81" s="95"/>
      <c r="JUV81" s="95"/>
      <c r="JUW81" s="95"/>
      <c r="JUX81" s="95"/>
      <c r="JUY81" s="95"/>
      <c r="JUZ81" s="95"/>
      <c r="JVA81" s="95"/>
      <c r="JVB81" s="95"/>
      <c r="JVC81" s="95"/>
      <c r="JVD81" s="95"/>
      <c r="JVE81" s="95"/>
      <c r="JVF81" s="95"/>
      <c r="JVG81" s="95"/>
      <c r="JVH81" s="95"/>
      <c r="JVI81" s="95"/>
      <c r="JVJ81" s="95"/>
      <c r="JVK81" s="95"/>
      <c r="JVL81" s="95"/>
      <c r="JVM81" s="95"/>
      <c r="JVN81" s="95"/>
      <c r="JVO81" s="95"/>
      <c r="JVP81" s="95"/>
      <c r="JVQ81" s="95"/>
      <c r="JVR81" s="95"/>
      <c r="JVS81" s="95"/>
      <c r="JVT81" s="95"/>
      <c r="JVU81" s="95"/>
      <c r="JVV81" s="95"/>
      <c r="JVW81" s="95"/>
      <c r="JVX81" s="95"/>
      <c r="JVY81" s="95"/>
      <c r="JVZ81" s="95"/>
      <c r="JWA81" s="95"/>
      <c r="JWB81" s="95"/>
      <c r="JWC81" s="95"/>
      <c r="JWD81" s="95"/>
      <c r="JWE81" s="95"/>
      <c r="JWF81" s="95"/>
      <c r="JWG81" s="95"/>
      <c r="JWH81" s="95"/>
      <c r="JWI81" s="95"/>
      <c r="JWJ81" s="95"/>
      <c r="JWK81" s="95"/>
      <c r="JWL81" s="95"/>
      <c r="JWM81" s="95"/>
      <c r="JWN81" s="95"/>
      <c r="JWO81" s="95"/>
      <c r="JWP81" s="95"/>
      <c r="JWQ81" s="95"/>
      <c r="JWR81" s="95"/>
      <c r="JWS81" s="95"/>
      <c r="JWT81" s="95"/>
      <c r="JWU81" s="95"/>
      <c r="JWV81" s="95"/>
      <c r="JWW81" s="95"/>
      <c r="JWX81" s="95"/>
      <c r="JWY81" s="95"/>
      <c r="JWZ81" s="95"/>
      <c r="JXA81" s="95"/>
      <c r="JXB81" s="95"/>
      <c r="JXC81" s="95"/>
      <c r="JXD81" s="95"/>
      <c r="JXE81" s="95"/>
      <c r="JXF81" s="95"/>
      <c r="JXG81" s="95"/>
      <c r="JXH81" s="95"/>
      <c r="JXI81" s="95"/>
      <c r="JXJ81" s="95"/>
      <c r="JXK81" s="95"/>
      <c r="JXL81" s="95"/>
      <c r="JXM81" s="95"/>
      <c r="JXN81" s="95"/>
      <c r="JXO81" s="95"/>
      <c r="JXP81" s="95"/>
      <c r="JXQ81" s="95"/>
      <c r="JXR81" s="95"/>
      <c r="JXS81" s="95"/>
      <c r="JXT81" s="95"/>
      <c r="JXU81" s="95"/>
      <c r="JXV81" s="95"/>
      <c r="JXW81" s="95"/>
      <c r="JXX81" s="95"/>
      <c r="JXY81" s="95"/>
      <c r="JXZ81" s="95"/>
      <c r="JYA81" s="95"/>
      <c r="JYB81" s="95"/>
      <c r="JYC81" s="95"/>
      <c r="JYD81" s="95"/>
      <c r="JYE81" s="95"/>
      <c r="JYF81" s="95"/>
      <c r="JYG81" s="95"/>
      <c r="JYH81" s="95"/>
      <c r="JYI81" s="95"/>
      <c r="JYJ81" s="95"/>
      <c r="JYK81" s="95"/>
      <c r="JYL81" s="95"/>
      <c r="JYM81" s="95"/>
      <c r="JYN81" s="95"/>
      <c r="JYO81" s="95"/>
      <c r="JYP81" s="95"/>
      <c r="JYQ81" s="95"/>
      <c r="JYR81" s="95"/>
      <c r="JYS81" s="95"/>
      <c r="JYT81" s="95"/>
      <c r="JYU81" s="95"/>
      <c r="JYV81" s="95"/>
      <c r="JYW81" s="95"/>
      <c r="JYX81" s="95"/>
      <c r="JYY81" s="95"/>
      <c r="JYZ81" s="95"/>
      <c r="JZA81" s="95"/>
      <c r="JZB81" s="95"/>
      <c r="JZC81" s="95"/>
      <c r="JZD81" s="95"/>
      <c r="JZE81" s="95"/>
      <c r="JZF81" s="95"/>
      <c r="JZG81" s="95"/>
      <c r="JZH81" s="95"/>
      <c r="JZI81" s="95"/>
      <c r="JZJ81" s="95"/>
      <c r="JZK81" s="95"/>
      <c r="JZL81" s="95"/>
      <c r="JZM81" s="95"/>
      <c r="JZN81" s="95"/>
      <c r="JZO81" s="95"/>
      <c r="JZP81" s="95"/>
      <c r="JZQ81" s="95"/>
      <c r="JZR81" s="95"/>
      <c r="JZS81" s="95"/>
      <c r="JZT81" s="95"/>
      <c r="JZU81" s="95"/>
      <c r="JZV81" s="95"/>
      <c r="JZW81" s="95"/>
      <c r="JZX81" s="95"/>
      <c r="JZY81" s="95"/>
      <c r="JZZ81" s="95"/>
      <c r="KAA81" s="95"/>
      <c r="KAB81" s="95"/>
      <c r="KAC81" s="95"/>
      <c r="KAD81" s="95"/>
      <c r="KAE81" s="95"/>
      <c r="KAF81" s="95"/>
      <c r="KAG81" s="95"/>
      <c r="KAH81" s="95"/>
      <c r="KAI81" s="95"/>
      <c r="KAJ81" s="95"/>
      <c r="KAK81" s="95"/>
      <c r="KAL81" s="95"/>
      <c r="KAM81" s="95"/>
      <c r="KAN81" s="95"/>
      <c r="KAO81" s="95"/>
      <c r="KAP81" s="95"/>
      <c r="KAQ81" s="95"/>
      <c r="KAR81" s="95"/>
      <c r="KAS81" s="95"/>
      <c r="KAT81" s="95"/>
      <c r="KAU81" s="95"/>
      <c r="KAV81" s="95"/>
      <c r="KAW81" s="95"/>
      <c r="KAX81" s="95"/>
      <c r="KAY81" s="95"/>
      <c r="KAZ81" s="95"/>
      <c r="KBA81" s="95"/>
      <c r="KBB81" s="95"/>
      <c r="KBC81" s="95"/>
      <c r="KBD81" s="95"/>
      <c r="KBE81" s="95"/>
      <c r="KBF81" s="95"/>
      <c r="KBG81" s="95"/>
      <c r="KBH81" s="95"/>
      <c r="KBI81" s="95"/>
      <c r="KBJ81" s="95"/>
      <c r="KBK81" s="95"/>
      <c r="KBL81" s="95"/>
      <c r="KBM81" s="95"/>
      <c r="KBN81" s="95"/>
      <c r="KBO81" s="95"/>
      <c r="KBP81" s="95"/>
      <c r="KBQ81" s="95"/>
      <c r="KBR81" s="95"/>
      <c r="KBS81" s="95"/>
      <c r="KBT81" s="95"/>
      <c r="KBU81" s="95"/>
      <c r="KBV81" s="95"/>
      <c r="KBW81" s="95"/>
      <c r="KBX81" s="95"/>
      <c r="KBY81" s="95"/>
      <c r="KBZ81" s="95"/>
      <c r="KCA81" s="95"/>
      <c r="KCB81" s="95"/>
      <c r="KCC81" s="95"/>
      <c r="KCD81" s="95"/>
      <c r="KCE81" s="95"/>
      <c r="KCF81" s="95"/>
      <c r="KCG81" s="95"/>
      <c r="KCH81" s="95"/>
      <c r="KCI81" s="95"/>
      <c r="KCJ81" s="95"/>
      <c r="KCK81" s="95"/>
      <c r="KCL81" s="95"/>
      <c r="KCM81" s="95"/>
      <c r="KCN81" s="95"/>
      <c r="KCO81" s="95"/>
      <c r="KCP81" s="95"/>
      <c r="KCQ81" s="95"/>
      <c r="KCR81" s="95"/>
      <c r="KCS81" s="95"/>
      <c r="KCT81" s="95"/>
      <c r="KCU81" s="95"/>
      <c r="KCV81" s="95"/>
      <c r="KCW81" s="95"/>
      <c r="KCX81" s="95"/>
      <c r="KCY81" s="95"/>
      <c r="KCZ81" s="95"/>
      <c r="KDA81" s="95"/>
      <c r="KDB81" s="95"/>
      <c r="KDC81" s="95"/>
      <c r="KDD81" s="95"/>
      <c r="KDE81" s="95"/>
      <c r="KDF81" s="95"/>
      <c r="KDG81" s="95"/>
      <c r="KDH81" s="95"/>
      <c r="KDI81" s="95"/>
      <c r="KDJ81" s="95"/>
      <c r="KDK81" s="95"/>
      <c r="KDL81" s="95"/>
      <c r="KDM81" s="95"/>
      <c r="KDN81" s="95"/>
      <c r="KDO81" s="95"/>
      <c r="KDP81" s="95"/>
      <c r="KDQ81" s="95"/>
      <c r="KDR81" s="95"/>
      <c r="KDS81" s="95"/>
      <c r="KDT81" s="95"/>
      <c r="KDU81" s="95"/>
      <c r="KDV81" s="95"/>
      <c r="KDW81" s="95"/>
      <c r="KDX81" s="95"/>
      <c r="KDY81" s="95"/>
      <c r="KDZ81" s="95"/>
      <c r="KEA81" s="95"/>
      <c r="KEB81" s="95"/>
      <c r="KEC81" s="95"/>
      <c r="KED81" s="95"/>
      <c r="KEE81" s="95"/>
      <c r="KEF81" s="95"/>
      <c r="KEG81" s="95"/>
      <c r="KEH81" s="95"/>
      <c r="KEI81" s="95"/>
      <c r="KEJ81" s="95"/>
      <c r="KEK81" s="95"/>
      <c r="KEL81" s="95"/>
      <c r="KEM81" s="95"/>
      <c r="KEN81" s="95"/>
      <c r="KEO81" s="95"/>
      <c r="KEP81" s="95"/>
      <c r="KEQ81" s="95"/>
      <c r="KER81" s="95"/>
      <c r="KES81" s="95"/>
      <c r="KET81" s="95"/>
      <c r="KEU81" s="95"/>
      <c r="KEV81" s="95"/>
      <c r="KEW81" s="95"/>
      <c r="KEX81" s="95"/>
      <c r="KEY81" s="95"/>
      <c r="KEZ81" s="95"/>
      <c r="KFA81" s="95"/>
      <c r="KFB81" s="95"/>
      <c r="KFC81" s="95"/>
      <c r="KFD81" s="95"/>
      <c r="KFE81" s="95"/>
      <c r="KFF81" s="95"/>
      <c r="KFG81" s="95"/>
      <c r="KFH81" s="95"/>
      <c r="KFI81" s="95"/>
      <c r="KFJ81" s="95"/>
      <c r="KFK81" s="95"/>
      <c r="KFL81" s="95"/>
      <c r="KFM81" s="95"/>
      <c r="KFN81" s="95"/>
      <c r="KFO81" s="95"/>
      <c r="KFP81" s="95"/>
      <c r="KFQ81" s="95"/>
      <c r="KFR81" s="95"/>
      <c r="KFS81" s="95"/>
      <c r="KFT81" s="95"/>
      <c r="KFU81" s="95"/>
      <c r="KFV81" s="95"/>
      <c r="KFW81" s="95"/>
      <c r="KFX81" s="95"/>
      <c r="KFY81" s="95"/>
      <c r="KFZ81" s="95"/>
      <c r="KGA81" s="95"/>
      <c r="KGB81" s="95"/>
      <c r="KGC81" s="95"/>
      <c r="KGD81" s="95"/>
      <c r="KGE81" s="95"/>
      <c r="KGF81" s="95"/>
      <c r="KGG81" s="95"/>
      <c r="KGH81" s="95"/>
      <c r="KGI81" s="95"/>
      <c r="KGJ81" s="95"/>
      <c r="KGK81" s="95"/>
      <c r="KGL81" s="95"/>
      <c r="KGM81" s="95"/>
      <c r="KGN81" s="95"/>
      <c r="KGO81" s="95"/>
      <c r="KGP81" s="95"/>
      <c r="KGQ81" s="95"/>
      <c r="KGR81" s="95"/>
      <c r="KGS81" s="95"/>
      <c r="KGT81" s="95"/>
      <c r="KGU81" s="95"/>
      <c r="KGV81" s="95"/>
      <c r="KGW81" s="95"/>
      <c r="KGX81" s="95"/>
      <c r="KGY81" s="95"/>
      <c r="KGZ81" s="95"/>
      <c r="KHA81" s="95"/>
      <c r="KHB81" s="95"/>
      <c r="KHC81" s="95"/>
      <c r="KHD81" s="95"/>
      <c r="KHE81" s="95"/>
      <c r="KHF81" s="95"/>
      <c r="KHG81" s="95"/>
      <c r="KHH81" s="95"/>
      <c r="KHI81" s="95"/>
      <c r="KHJ81" s="95"/>
      <c r="KHK81" s="95"/>
      <c r="KHL81" s="95"/>
      <c r="KHM81" s="95"/>
      <c r="KHN81" s="95"/>
      <c r="KHO81" s="95"/>
      <c r="KHP81" s="95"/>
      <c r="KHQ81" s="95"/>
      <c r="KHR81" s="95"/>
      <c r="KHS81" s="95"/>
      <c r="KHT81" s="95"/>
      <c r="KHU81" s="95"/>
      <c r="KHV81" s="95"/>
      <c r="KHW81" s="95"/>
      <c r="KHX81" s="95"/>
      <c r="KHY81" s="95"/>
      <c r="KHZ81" s="95"/>
      <c r="KIA81" s="95"/>
      <c r="KIB81" s="95"/>
      <c r="KIC81" s="95"/>
      <c r="KID81" s="95"/>
      <c r="KIE81" s="95"/>
      <c r="KIF81" s="95"/>
      <c r="KIG81" s="95"/>
      <c r="KIH81" s="95"/>
      <c r="KII81" s="95"/>
      <c r="KIJ81" s="95"/>
      <c r="KIK81" s="95"/>
      <c r="KIL81" s="95"/>
      <c r="KIM81" s="95"/>
      <c r="KIN81" s="95"/>
      <c r="KIO81" s="95"/>
      <c r="KIP81" s="95"/>
      <c r="KIQ81" s="95"/>
      <c r="KIR81" s="95"/>
      <c r="KIS81" s="95"/>
      <c r="KIT81" s="95"/>
      <c r="KIU81" s="95"/>
      <c r="KIV81" s="95"/>
      <c r="KIW81" s="95"/>
      <c r="KIX81" s="95"/>
      <c r="KIY81" s="95"/>
      <c r="KIZ81" s="95"/>
      <c r="KJA81" s="95"/>
      <c r="KJB81" s="95"/>
      <c r="KJC81" s="95"/>
      <c r="KJD81" s="95"/>
      <c r="KJE81" s="95"/>
      <c r="KJF81" s="95"/>
      <c r="KJG81" s="95"/>
      <c r="KJH81" s="95"/>
      <c r="KJI81" s="95"/>
      <c r="KJJ81" s="95"/>
      <c r="KJK81" s="95"/>
      <c r="KJL81" s="95"/>
      <c r="KJM81" s="95"/>
      <c r="KJN81" s="95"/>
      <c r="KJO81" s="95"/>
      <c r="KJP81" s="95"/>
      <c r="KJQ81" s="95"/>
      <c r="KJR81" s="95"/>
      <c r="KJS81" s="95"/>
      <c r="KJT81" s="95"/>
      <c r="KJU81" s="95"/>
      <c r="KJV81" s="95"/>
      <c r="KJW81" s="95"/>
      <c r="KJX81" s="95"/>
      <c r="KJY81" s="95"/>
      <c r="KJZ81" s="95"/>
      <c r="KKA81" s="95"/>
      <c r="KKB81" s="95"/>
      <c r="KKC81" s="95"/>
      <c r="KKD81" s="95"/>
      <c r="KKE81" s="95"/>
      <c r="KKF81" s="95"/>
      <c r="KKG81" s="95"/>
      <c r="KKH81" s="95"/>
      <c r="KKI81" s="95"/>
      <c r="KKJ81" s="95"/>
      <c r="KKK81" s="95"/>
      <c r="KKL81" s="95"/>
      <c r="KKM81" s="95"/>
      <c r="KKN81" s="95"/>
      <c r="KKO81" s="95"/>
      <c r="KKP81" s="95"/>
      <c r="KKQ81" s="95"/>
      <c r="KKR81" s="95"/>
      <c r="KKS81" s="95"/>
      <c r="KKT81" s="95"/>
      <c r="KKU81" s="95"/>
      <c r="KKV81" s="95"/>
      <c r="KKW81" s="95"/>
      <c r="KKX81" s="95"/>
      <c r="KKY81" s="95"/>
      <c r="KKZ81" s="95"/>
      <c r="KLA81" s="95"/>
      <c r="KLB81" s="95"/>
      <c r="KLC81" s="95"/>
      <c r="KLD81" s="95"/>
      <c r="KLE81" s="95"/>
      <c r="KLF81" s="95"/>
      <c r="KLG81" s="95"/>
      <c r="KLH81" s="95"/>
      <c r="KLI81" s="95"/>
      <c r="KLJ81" s="95"/>
      <c r="KLK81" s="95"/>
      <c r="KLL81" s="95"/>
      <c r="KLM81" s="95"/>
      <c r="KLN81" s="95"/>
      <c r="KLO81" s="95"/>
      <c r="KLP81" s="95"/>
      <c r="KLQ81" s="95"/>
      <c r="KLR81" s="95"/>
      <c r="KLS81" s="95"/>
      <c r="KLT81" s="95"/>
      <c r="KLU81" s="95"/>
      <c r="KLV81" s="95"/>
      <c r="KLW81" s="95"/>
      <c r="KLX81" s="95"/>
      <c r="KLY81" s="95"/>
      <c r="KLZ81" s="95"/>
      <c r="KMA81" s="95"/>
      <c r="KMB81" s="95"/>
      <c r="KMC81" s="95"/>
      <c r="KMD81" s="95"/>
      <c r="KME81" s="95"/>
      <c r="KMF81" s="95"/>
      <c r="KMG81" s="95"/>
      <c r="KMH81" s="95"/>
      <c r="KMI81" s="95"/>
      <c r="KMJ81" s="95"/>
      <c r="KMK81" s="95"/>
      <c r="KML81" s="95"/>
      <c r="KMM81" s="95"/>
      <c r="KMN81" s="95"/>
      <c r="KMO81" s="95"/>
      <c r="KMP81" s="95"/>
      <c r="KMQ81" s="95"/>
      <c r="KMR81" s="95"/>
      <c r="KMS81" s="95"/>
      <c r="KMT81" s="95"/>
      <c r="KMU81" s="95"/>
      <c r="KMV81" s="95"/>
      <c r="KMW81" s="95"/>
      <c r="KMX81" s="95"/>
      <c r="KMY81" s="95"/>
      <c r="KMZ81" s="95"/>
      <c r="KNA81" s="95"/>
      <c r="KNB81" s="95"/>
      <c r="KNC81" s="95"/>
      <c r="KND81" s="95"/>
      <c r="KNE81" s="95"/>
      <c r="KNF81" s="95"/>
      <c r="KNG81" s="95"/>
      <c r="KNH81" s="95"/>
      <c r="KNI81" s="95"/>
      <c r="KNJ81" s="95"/>
      <c r="KNK81" s="95"/>
      <c r="KNL81" s="95"/>
      <c r="KNM81" s="95"/>
      <c r="KNN81" s="95"/>
      <c r="KNO81" s="95"/>
      <c r="KNP81" s="95"/>
      <c r="KNQ81" s="95"/>
      <c r="KNR81" s="95"/>
      <c r="KNS81" s="95"/>
      <c r="KNT81" s="95"/>
      <c r="KNU81" s="95"/>
      <c r="KNV81" s="95"/>
      <c r="KNW81" s="95"/>
      <c r="KNX81" s="95"/>
      <c r="KNY81" s="95"/>
      <c r="KNZ81" s="95"/>
      <c r="KOA81" s="95"/>
      <c r="KOB81" s="95"/>
      <c r="KOC81" s="95"/>
      <c r="KOD81" s="95"/>
      <c r="KOE81" s="95"/>
      <c r="KOF81" s="95"/>
      <c r="KOG81" s="95"/>
      <c r="KOH81" s="95"/>
      <c r="KOI81" s="95"/>
      <c r="KOJ81" s="95"/>
      <c r="KOK81" s="95"/>
      <c r="KOL81" s="95"/>
      <c r="KOM81" s="95"/>
      <c r="KON81" s="95"/>
      <c r="KOO81" s="95"/>
      <c r="KOP81" s="95"/>
      <c r="KOQ81" s="95"/>
      <c r="KOR81" s="95"/>
      <c r="KOS81" s="95"/>
      <c r="KOT81" s="95"/>
      <c r="KOU81" s="95"/>
      <c r="KOV81" s="95"/>
      <c r="KOW81" s="95"/>
      <c r="KOX81" s="95"/>
      <c r="KOY81" s="95"/>
      <c r="KOZ81" s="95"/>
      <c r="KPA81" s="95"/>
      <c r="KPB81" s="95"/>
      <c r="KPC81" s="95"/>
      <c r="KPD81" s="95"/>
      <c r="KPE81" s="95"/>
      <c r="KPF81" s="95"/>
      <c r="KPG81" s="95"/>
      <c r="KPH81" s="95"/>
      <c r="KPI81" s="95"/>
      <c r="KPJ81" s="95"/>
      <c r="KPK81" s="95"/>
      <c r="KPL81" s="95"/>
      <c r="KPM81" s="95"/>
      <c r="KPN81" s="95"/>
      <c r="KPO81" s="95"/>
      <c r="KPP81" s="95"/>
      <c r="KPQ81" s="95"/>
      <c r="KPR81" s="95"/>
      <c r="KPS81" s="95"/>
      <c r="KPT81" s="95"/>
      <c r="KPU81" s="95"/>
      <c r="KPV81" s="95"/>
      <c r="KPW81" s="95"/>
      <c r="KPX81" s="95"/>
      <c r="KPY81" s="95"/>
      <c r="KPZ81" s="95"/>
      <c r="KQA81" s="95"/>
      <c r="KQB81" s="95"/>
      <c r="KQC81" s="95"/>
      <c r="KQD81" s="95"/>
      <c r="KQE81" s="95"/>
      <c r="KQF81" s="95"/>
      <c r="KQG81" s="95"/>
      <c r="KQH81" s="95"/>
      <c r="KQI81" s="95"/>
      <c r="KQJ81" s="95"/>
      <c r="KQK81" s="95"/>
      <c r="KQL81" s="95"/>
      <c r="KQM81" s="95"/>
      <c r="KQN81" s="95"/>
      <c r="KQO81" s="95"/>
      <c r="KQP81" s="95"/>
      <c r="KQQ81" s="95"/>
      <c r="KQR81" s="95"/>
      <c r="KQS81" s="95"/>
      <c r="KQT81" s="95"/>
      <c r="KQU81" s="95"/>
      <c r="KQV81" s="95"/>
      <c r="KQW81" s="95"/>
      <c r="KQX81" s="95"/>
      <c r="KQY81" s="95"/>
      <c r="KQZ81" s="95"/>
      <c r="KRA81" s="95"/>
      <c r="KRB81" s="95"/>
      <c r="KRC81" s="95"/>
      <c r="KRD81" s="95"/>
      <c r="KRE81" s="95"/>
      <c r="KRF81" s="95"/>
      <c r="KRG81" s="95"/>
      <c r="KRH81" s="95"/>
      <c r="KRI81" s="95"/>
      <c r="KRJ81" s="95"/>
      <c r="KRK81" s="95"/>
      <c r="KRL81" s="95"/>
      <c r="KRM81" s="95"/>
      <c r="KRN81" s="95"/>
      <c r="KRO81" s="95"/>
      <c r="KRP81" s="95"/>
      <c r="KRQ81" s="95"/>
      <c r="KRR81" s="95"/>
      <c r="KRS81" s="95"/>
      <c r="KRT81" s="95"/>
      <c r="KRU81" s="95"/>
      <c r="KRV81" s="95"/>
      <c r="KRW81" s="95"/>
      <c r="KRX81" s="95"/>
      <c r="KRY81" s="95"/>
      <c r="KRZ81" s="95"/>
      <c r="KSA81" s="95"/>
      <c r="KSB81" s="95"/>
      <c r="KSC81" s="95"/>
      <c r="KSD81" s="95"/>
      <c r="KSE81" s="95"/>
      <c r="KSF81" s="95"/>
      <c r="KSG81" s="95"/>
      <c r="KSH81" s="95"/>
      <c r="KSI81" s="95"/>
      <c r="KSJ81" s="95"/>
      <c r="KSK81" s="95"/>
      <c r="KSL81" s="95"/>
      <c r="KSM81" s="95"/>
      <c r="KSN81" s="95"/>
      <c r="KSO81" s="95"/>
      <c r="KSP81" s="95"/>
      <c r="KSQ81" s="95"/>
      <c r="KSR81" s="95"/>
      <c r="KSS81" s="95"/>
      <c r="KST81" s="95"/>
      <c r="KSU81" s="95"/>
      <c r="KSV81" s="95"/>
      <c r="KSW81" s="95"/>
      <c r="KSX81" s="95"/>
      <c r="KSY81" s="95"/>
      <c r="KSZ81" s="95"/>
      <c r="KTA81" s="95"/>
      <c r="KTB81" s="95"/>
      <c r="KTC81" s="95"/>
      <c r="KTD81" s="95"/>
      <c r="KTE81" s="95"/>
      <c r="KTF81" s="95"/>
      <c r="KTG81" s="95"/>
      <c r="KTH81" s="95"/>
      <c r="KTI81" s="95"/>
      <c r="KTJ81" s="95"/>
      <c r="KTK81" s="95"/>
      <c r="KTL81" s="95"/>
      <c r="KTM81" s="95"/>
      <c r="KTN81" s="95"/>
      <c r="KTO81" s="95"/>
      <c r="KTP81" s="95"/>
      <c r="KTQ81" s="95"/>
      <c r="KTR81" s="95"/>
      <c r="KTS81" s="95"/>
      <c r="KTT81" s="95"/>
      <c r="KTU81" s="95"/>
      <c r="KTV81" s="95"/>
      <c r="KTW81" s="95"/>
      <c r="KTX81" s="95"/>
      <c r="KTY81" s="95"/>
      <c r="KTZ81" s="95"/>
      <c r="KUA81" s="95"/>
      <c r="KUB81" s="95"/>
      <c r="KUC81" s="95"/>
      <c r="KUD81" s="95"/>
      <c r="KUE81" s="95"/>
      <c r="KUF81" s="95"/>
      <c r="KUG81" s="95"/>
      <c r="KUH81" s="95"/>
      <c r="KUI81" s="95"/>
      <c r="KUJ81" s="95"/>
      <c r="KUK81" s="95"/>
      <c r="KUL81" s="95"/>
      <c r="KUM81" s="95"/>
      <c r="KUN81" s="95"/>
      <c r="KUO81" s="95"/>
      <c r="KUP81" s="95"/>
      <c r="KUQ81" s="95"/>
      <c r="KUR81" s="95"/>
      <c r="KUS81" s="95"/>
      <c r="KUT81" s="95"/>
      <c r="KUU81" s="95"/>
      <c r="KUV81" s="95"/>
      <c r="KUW81" s="95"/>
      <c r="KUX81" s="95"/>
      <c r="KUY81" s="95"/>
      <c r="KUZ81" s="95"/>
      <c r="KVA81" s="95"/>
      <c r="KVB81" s="95"/>
      <c r="KVC81" s="95"/>
      <c r="KVD81" s="95"/>
      <c r="KVE81" s="95"/>
      <c r="KVF81" s="95"/>
      <c r="KVG81" s="95"/>
      <c r="KVH81" s="95"/>
      <c r="KVI81" s="95"/>
      <c r="KVJ81" s="95"/>
      <c r="KVK81" s="95"/>
      <c r="KVL81" s="95"/>
      <c r="KVM81" s="95"/>
      <c r="KVN81" s="95"/>
      <c r="KVO81" s="95"/>
      <c r="KVP81" s="95"/>
      <c r="KVQ81" s="95"/>
      <c r="KVR81" s="95"/>
      <c r="KVS81" s="95"/>
      <c r="KVT81" s="95"/>
      <c r="KVU81" s="95"/>
      <c r="KVV81" s="95"/>
      <c r="KVW81" s="95"/>
      <c r="KVX81" s="95"/>
      <c r="KVY81" s="95"/>
      <c r="KVZ81" s="95"/>
      <c r="KWA81" s="95"/>
      <c r="KWB81" s="95"/>
      <c r="KWC81" s="95"/>
      <c r="KWD81" s="95"/>
      <c r="KWE81" s="95"/>
      <c r="KWF81" s="95"/>
      <c r="KWG81" s="95"/>
      <c r="KWH81" s="95"/>
      <c r="KWI81" s="95"/>
      <c r="KWJ81" s="95"/>
      <c r="KWK81" s="95"/>
      <c r="KWL81" s="95"/>
      <c r="KWM81" s="95"/>
      <c r="KWN81" s="95"/>
      <c r="KWO81" s="95"/>
      <c r="KWP81" s="95"/>
      <c r="KWQ81" s="95"/>
      <c r="KWR81" s="95"/>
      <c r="KWS81" s="95"/>
      <c r="KWT81" s="95"/>
      <c r="KWU81" s="95"/>
      <c r="KWV81" s="95"/>
      <c r="KWW81" s="95"/>
      <c r="KWX81" s="95"/>
      <c r="KWY81" s="95"/>
      <c r="KWZ81" s="95"/>
      <c r="KXA81" s="95"/>
      <c r="KXB81" s="95"/>
      <c r="KXC81" s="95"/>
      <c r="KXD81" s="95"/>
      <c r="KXE81" s="95"/>
      <c r="KXF81" s="95"/>
      <c r="KXG81" s="95"/>
      <c r="KXH81" s="95"/>
      <c r="KXI81" s="95"/>
      <c r="KXJ81" s="95"/>
      <c r="KXK81" s="95"/>
      <c r="KXL81" s="95"/>
      <c r="KXM81" s="95"/>
      <c r="KXN81" s="95"/>
      <c r="KXO81" s="95"/>
      <c r="KXP81" s="95"/>
      <c r="KXQ81" s="95"/>
      <c r="KXR81" s="95"/>
      <c r="KXS81" s="95"/>
      <c r="KXT81" s="95"/>
      <c r="KXU81" s="95"/>
      <c r="KXV81" s="95"/>
      <c r="KXW81" s="95"/>
      <c r="KXX81" s="95"/>
      <c r="KXY81" s="95"/>
      <c r="KXZ81" s="95"/>
      <c r="KYA81" s="95"/>
      <c r="KYB81" s="95"/>
      <c r="KYC81" s="95"/>
      <c r="KYD81" s="95"/>
      <c r="KYE81" s="95"/>
      <c r="KYF81" s="95"/>
      <c r="KYG81" s="95"/>
      <c r="KYH81" s="95"/>
      <c r="KYI81" s="95"/>
      <c r="KYJ81" s="95"/>
      <c r="KYK81" s="95"/>
      <c r="KYL81" s="95"/>
      <c r="KYM81" s="95"/>
      <c r="KYN81" s="95"/>
      <c r="KYO81" s="95"/>
      <c r="KYP81" s="95"/>
      <c r="KYQ81" s="95"/>
      <c r="KYR81" s="95"/>
      <c r="KYS81" s="95"/>
      <c r="KYT81" s="95"/>
      <c r="KYU81" s="95"/>
      <c r="KYV81" s="95"/>
      <c r="KYW81" s="95"/>
      <c r="KYX81" s="95"/>
      <c r="KYY81" s="95"/>
      <c r="KYZ81" s="95"/>
      <c r="KZA81" s="95"/>
      <c r="KZB81" s="95"/>
      <c r="KZC81" s="95"/>
      <c r="KZD81" s="95"/>
      <c r="KZE81" s="95"/>
      <c r="KZF81" s="95"/>
      <c r="KZG81" s="95"/>
      <c r="KZH81" s="95"/>
      <c r="KZI81" s="95"/>
      <c r="KZJ81" s="95"/>
      <c r="KZK81" s="95"/>
      <c r="KZL81" s="95"/>
      <c r="KZM81" s="95"/>
      <c r="KZN81" s="95"/>
      <c r="KZO81" s="95"/>
      <c r="KZP81" s="95"/>
      <c r="KZQ81" s="95"/>
      <c r="KZR81" s="95"/>
      <c r="KZS81" s="95"/>
      <c r="KZT81" s="95"/>
      <c r="KZU81" s="95"/>
      <c r="KZV81" s="95"/>
      <c r="KZW81" s="95"/>
      <c r="KZX81" s="95"/>
      <c r="KZY81" s="95"/>
      <c r="KZZ81" s="95"/>
      <c r="LAA81" s="95"/>
      <c r="LAB81" s="95"/>
      <c r="LAC81" s="95"/>
      <c r="LAD81" s="95"/>
      <c r="LAE81" s="95"/>
      <c r="LAF81" s="95"/>
      <c r="LAG81" s="95"/>
      <c r="LAH81" s="95"/>
      <c r="LAI81" s="95"/>
      <c r="LAJ81" s="95"/>
      <c r="LAK81" s="95"/>
      <c r="LAL81" s="95"/>
      <c r="LAM81" s="95"/>
      <c r="LAN81" s="95"/>
      <c r="LAO81" s="95"/>
      <c r="LAP81" s="95"/>
      <c r="LAQ81" s="95"/>
      <c r="LAR81" s="95"/>
      <c r="LAS81" s="95"/>
      <c r="LAT81" s="95"/>
      <c r="LAU81" s="95"/>
      <c r="LAV81" s="95"/>
      <c r="LAW81" s="95"/>
      <c r="LAX81" s="95"/>
      <c r="LAY81" s="95"/>
      <c r="LAZ81" s="95"/>
      <c r="LBA81" s="95"/>
      <c r="LBB81" s="95"/>
      <c r="LBC81" s="95"/>
      <c r="LBD81" s="95"/>
      <c r="LBE81" s="95"/>
      <c r="LBF81" s="95"/>
      <c r="LBG81" s="95"/>
      <c r="LBH81" s="95"/>
      <c r="LBI81" s="95"/>
      <c r="LBJ81" s="95"/>
      <c r="LBK81" s="95"/>
      <c r="LBL81" s="95"/>
      <c r="LBM81" s="95"/>
      <c r="LBN81" s="95"/>
      <c r="LBO81" s="95"/>
      <c r="LBP81" s="95"/>
      <c r="LBQ81" s="95"/>
      <c r="LBR81" s="95"/>
      <c r="LBS81" s="95"/>
      <c r="LBT81" s="95"/>
      <c r="LBU81" s="95"/>
      <c r="LBV81" s="95"/>
      <c r="LBW81" s="95"/>
      <c r="LBX81" s="95"/>
      <c r="LBY81" s="95"/>
      <c r="LBZ81" s="95"/>
      <c r="LCA81" s="95"/>
      <c r="LCB81" s="95"/>
      <c r="LCC81" s="95"/>
      <c r="LCD81" s="95"/>
      <c r="LCE81" s="95"/>
      <c r="LCF81" s="95"/>
      <c r="LCG81" s="95"/>
      <c r="LCH81" s="95"/>
      <c r="LCI81" s="95"/>
      <c r="LCJ81" s="95"/>
      <c r="LCK81" s="95"/>
      <c r="LCL81" s="95"/>
      <c r="LCM81" s="95"/>
      <c r="LCN81" s="95"/>
      <c r="LCO81" s="95"/>
      <c r="LCP81" s="95"/>
      <c r="LCQ81" s="95"/>
      <c r="LCR81" s="95"/>
      <c r="LCS81" s="95"/>
      <c r="LCT81" s="95"/>
      <c r="LCU81" s="95"/>
      <c r="LCV81" s="95"/>
      <c r="LCW81" s="95"/>
      <c r="LCX81" s="95"/>
      <c r="LCY81" s="95"/>
      <c r="LCZ81" s="95"/>
      <c r="LDA81" s="95"/>
      <c r="LDB81" s="95"/>
      <c r="LDC81" s="95"/>
      <c r="LDD81" s="95"/>
      <c r="LDE81" s="95"/>
      <c r="LDF81" s="95"/>
      <c r="LDG81" s="95"/>
      <c r="LDH81" s="95"/>
      <c r="LDI81" s="95"/>
      <c r="LDJ81" s="95"/>
      <c r="LDK81" s="95"/>
      <c r="LDL81" s="95"/>
      <c r="LDM81" s="95"/>
      <c r="LDN81" s="95"/>
      <c r="LDO81" s="95"/>
      <c r="LDP81" s="95"/>
      <c r="LDQ81" s="95"/>
      <c r="LDR81" s="95"/>
      <c r="LDS81" s="95"/>
      <c r="LDT81" s="95"/>
      <c r="LDU81" s="95"/>
      <c r="LDV81" s="95"/>
      <c r="LDW81" s="95"/>
      <c r="LDX81" s="95"/>
      <c r="LDY81" s="95"/>
      <c r="LDZ81" s="95"/>
      <c r="LEA81" s="95"/>
      <c r="LEB81" s="95"/>
      <c r="LEC81" s="95"/>
      <c r="LED81" s="95"/>
      <c r="LEE81" s="95"/>
      <c r="LEF81" s="95"/>
      <c r="LEG81" s="95"/>
      <c r="LEH81" s="95"/>
      <c r="LEI81" s="95"/>
      <c r="LEJ81" s="95"/>
      <c r="LEK81" s="95"/>
      <c r="LEL81" s="95"/>
      <c r="LEM81" s="95"/>
      <c r="LEN81" s="95"/>
      <c r="LEO81" s="95"/>
      <c r="LEP81" s="95"/>
      <c r="LEQ81" s="95"/>
      <c r="LER81" s="95"/>
      <c r="LES81" s="95"/>
      <c r="LET81" s="95"/>
      <c r="LEU81" s="95"/>
      <c r="LEV81" s="95"/>
      <c r="LEW81" s="95"/>
      <c r="LEX81" s="95"/>
      <c r="LEY81" s="95"/>
      <c r="LEZ81" s="95"/>
      <c r="LFA81" s="95"/>
      <c r="LFB81" s="95"/>
      <c r="LFC81" s="95"/>
      <c r="LFD81" s="95"/>
      <c r="LFE81" s="95"/>
      <c r="LFF81" s="95"/>
      <c r="LFG81" s="95"/>
      <c r="LFH81" s="95"/>
      <c r="LFI81" s="95"/>
      <c r="LFJ81" s="95"/>
      <c r="LFK81" s="95"/>
      <c r="LFL81" s="95"/>
      <c r="LFM81" s="95"/>
      <c r="LFN81" s="95"/>
      <c r="LFO81" s="95"/>
      <c r="LFP81" s="95"/>
      <c r="LFQ81" s="95"/>
      <c r="LFR81" s="95"/>
      <c r="LFS81" s="95"/>
      <c r="LFT81" s="95"/>
      <c r="LFU81" s="95"/>
      <c r="LFV81" s="95"/>
      <c r="LFW81" s="95"/>
      <c r="LFX81" s="95"/>
      <c r="LFY81" s="95"/>
      <c r="LFZ81" s="95"/>
      <c r="LGA81" s="95"/>
      <c r="LGB81" s="95"/>
      <c r="LGC81" s="95"/>
      <c r="LGD81" s="95"/>
      <c r="LGE81" s="95"/>
      <c r="LGF81" s="95"/>
      <c r="LGG81" s="95"/>
      <c r="LGH81" s="95"/>
      <c r="LGI81" s="95"/>
      <c r="LGJ81" s="95"/>
      <c r="LGK81" s="95"/>
      <c r="LGL81" s="95"/>
      <c r="LGM81" s="95"/>
      <c r="LGN81" s="95"/>
      <c r="LGO81" s="95"/>
      <c r="LGP81" s="95"/>
      <c r="LGQ81" s="95"/>
      <c r="LGR81" s="95"/>
      <c r="LGS81" s="95"/>
      <c r="LGT81" s="95"/>
      <c r="LGU81" s="95"/>
      <c r="LGV81" s="95"/>
      <c r="LGW81" s="95"/>
      <c r="LGX81" s="95"/>
      <c r="LGY81" s="95"/>
      <c r="LGZ81" s="95"/>
      <c r="LHA81" s="95"/>
      <c r="LHB81" s="95"/>
      <c r="LHC81" s="95"/>
      <c r="LHD81" s="95"/>
      <c r="LHE81" s="95"/>
      <c r="LHF81" s="95"/>
      <c r="LHG81" s="95"/>
      <c r="LHH81" s="95"/>
      <c r="LHI81" s="95"/>
      <c r="LHJ81" s="95"/>
      <c r="LHK81" s="95"/>
      <c r="LHL81" s="95"/>
      <c r="LHM81" s="95"/>
      <c r="LHN81" s="95"/>
      <c r="LHO81" s="95"/>
      <c r="LHP81" s="95"/>
      <c r="LHQ81" s="95"/>
      <c r="LHR81" s="95"/>
      <c r="LHS81" s="95"/>
      <c r="LHT81" s="95"/>
      <c r="LHU81" s="95"/>
      <c r="LHV81" s="95"/>
      <c r="LHW81" s="95"/>
      <c r="LHX81" s="95"/>
      <c r="LHY81" s="95"/>
      <c r="LHZ81" s="95"/>
      <c r="LIA81" s="95"/>
      <c r="LIB81" s="95"/>
      <c r="LIC81" s="95"/>
      <c r="LID81" s="95"/>
      <c r="LIE81" s="95"/>
      <c r="LIF81" s="95"/>
      <c r="LIG81" s="95"/>
      <c r="LIH81" s="95"/>
      <c r="LII81" s="95"/>
      <c r="LIJ81" s="95"/>
      <c r="LIK81" s="95"/>
      <c r="LIL81" s="95"/>
      <c r="LIM81" s="95"/>
      <c r="LIN81" s="95"/>
      <c r="LIO81" s="95"/>
      <c r="LIP81" s="95"/>
      <c r="LIQ81" s="95"/>
      <c r="LIR81" s="95"/>
      <c r="LIS81" s="95"/>
      <c r="LIT81" s="95"/>
      <c r="LIU81" s="95"/>
      <c r="LIV81" s="95"/>
      <c r="LIW81" s="95"/>
      <c r="LIX81" s="95"/>
      <c r="LIY81" s="95"/>
      <c r="LIZ81" s="95"/>
      <c r="LJA81" s="95"/>
      <c r="LJB81" s="95"/>
      <c r="LJC81" s="95"/>
      <c r="LJD81" s="95"/>
      <c r="LJE81" s="95"/>
      <c r="LJF81" s="95"/>
      <c r="LJG81" s="95"/>
      <c r="LJH81" s="95"/>
      <c r="LJI81" s="95"/>
      <c r="LJJ81" s="95"/>
      <c r="LJK81" s="95"/>
      <c r="LJL81" s="95"/>
      <c r="LJM81" s="95"/>
      <c r="LJN81" s="95"/>
      <c r="LJO81" s="95"/>
      <c r="LJP81" s="95"/>
      <c r="LJQ81" s="95"/>
      <c r="LJR81" s="95"/>
      <c r="LJS81" s="95"/>
      <c r="LJT81" s="95"/>
      <c r="LJU81" s="95"/>
      <c r="LJV81" s="95"/>
      <c r="LJW81" s="95"/>
      <c r="LJX81" s="95"/>
      <c r="LJY81" s="95"/>
      <c r="LJZ81" s="95"/>
      <c r="LKA81" s="95"/>
      <c r="LKB81" s="95"/>
      <c r="LKC81" s="95"/>
      <c r="LKD81" s="95"/>
      <c r="LKE81" s="95"/>
      <c r="LKF81" s="95"/>
      <c r="LKG81" s="95"/>
      <c r="LKH81" s="95"/>
      <c r="LKI81" s="95"/>
      <c r="LKJ81" s="95"/>
      <c r="LKK81" s="95"/>
      <c r="LKL81" s="95"/>
      <c r="LKM81" s="95"/>
      <c r="LKN81" s="95"/>
      <c r="LKO81" s="95"/>
      <c r="LKP81" s="95"/>
      <c r="LKQ81" s="95"/>
      <c r="LKR81" s="95"/>
      <c r="LKS81" s="95"/>
      <c r="LKT81" s="95"/>
      <c r="LKU81" s="95"/>
      <c r="LKV81" s="95"/>
      <c r="LKW81" s="95"/>
      <c r="LKX81" s="95"/>
      <c r="LKY81" s="95"/>
      <c r="LKZ81" s="95"/>
      <c r="LLA81" s="95"/>
      <c r="LLB81" s="95"/>
      <c r="LLC81" s="95"/>
      <c r="LLD81" s="95"/>
      <c r="LLE81" s="95"/>
      <c r="LLF81" s="95"/>
      <c r="LLG81" s="95"/>
      <c r="LLH81" s="95"/>
      <c r="LLI81" s="95"/>
      <c r="LLJ81" s="95"/>
      <c r="LLK81" s="95"/>
      <c r="LLL81" s="95"/>
      <c r="LLM81" s="95"/>
      <c r="LLN81" s="95"/>
      <c r="LLO81" s="95"/>
      <c r="LLP81" s="95"/>
      <c r="LLQ81" s="95"/>
      <c r="LLR81" s="95"/>
      <c r="LLS81" s="95"/>
      <c r="LLT81" s="95"/>
      <c r="LLU81" s="95"/>
      <c r="LLV81" s="95"/>
      <c r="LLW81" s="95"/>
      <c r="LLX81" s="95"/>
      <c r="LLY81" s="95"/>
      <c r="LLZ81" s="95"/>
      <c r="LMA81" s="95"/>
      <c r="LMB81" s="95"/>
      <c r="LMC81" s="95"/>
      <c r="LMD81" s="95"/>
      <c r="LME81" s="95"/>
      <c r="LMF81" s="95"/>
      <c r="LMG81" s="95"/>
      <c r="LMH81" s="95"/>
      <c r="LMI81" s="95"/>
      <c r="LMJ81" s="95"/>
      <c r="LMK81" s="95"/>
      <c r="LML81" s="95"/>
      <c r="LMM81" s="95"/>
      <c r="LMN81" s="95"/>
      <c r="LMO81" s="95"/>
      <c r="LMP81" s="95"/>
      <c r="LMQ81" s="95"/>
      <c r="LMR81" s="95"/>
      <c r="LMS81" s="95"/>
      <c r="LMT81" s="95"/>
      <c r="LMU81" s="95"/>
      <c r="LMV81" s="95"/>
      <c r="LMW81" s="95"/>
      <c r="LMX81" s="95"/>
      <c r="LMY81" s="95"/>
      <c r="LMZ81" s="95"/>
      <c r="LNA81" s="95"/>
      <c r="LNB81" s="95"/>
      <c r="LNC81" s="95"/>
      <c r="LND81" s="95"/>
      <c r="LNE81" s="95"/>
      <c r="LNF81" s="95"/>
      <c r="LNG81" s="95"/>
      <c r="LNH81" s="95"/>
      <c r="LNI81" s="95"/>
      <c r="LNJ81" s="95"/>
      <c r="LNK81" s="95"/>
      <c r="LNL81" s="95"/>
      <c r="LNM81" s="95"/>
      <c r="LNN81" s="95"/>
      <c r="LNO81" s="95"/>
      <c r="LNP81" s="95"/>
      <c r="LNQ81" s="95"/>
      <c r="LNR81" s="95"/>
      <c r="LNS81" s="95"/>
      <c r="LNT81" s="95"/>
      <c r="LNU81" s="95"/>
      <c r="LNV81" s="95"/>
      <c r="LNW81" s="95"/>
      <c r="LNX81" s="95"/>
      <c r="LNY81" s="95"/>
      <c r="LNZ81" s="95"/>
      <c r="LOA81" s="95"/>
      <c r="LOB81" s="95"/>
      <c r="LOC81" s="95"/>
      <c r="LOD81" s="95"/>
      <c r="LOE81" s="95"/>
      <c r="LOF81" s="95"/>
      <c r="LOG81" s="95"/>
      <c r="LOH81" s="95"/>
      <c r="LOI81" s="95"/>
      <c r="LOJ81" s="95"/>
      <c r="LOK81" s="95"/>
      <c r="LOL81" s="95"/>
      <c r="LOM81" s="95"/>
      <c r="LON81" s="95"/>
      <c r="LOO81" s="95"/>
      <c r="LOP81" s="95"/>
      <c r="LOQ81" s="95"/>
      <c r="LOR81" s="95"/>
      <c r="LOS81" s="95"/>
      <c r="LOT81" s="95"/>
      <c r="LOU81" s="95"/>
      <c r="LOV81" s="95"/>
      <c r="LOW81" s="95"/>
      <c r="LOX81" s="95"/>
      <c r="LOY81" s="95"/>
      <c r="LOZ81" s="95"/>
      <c r="LPA81" s="95"/>
      <c r="LPB81" s="95"/>
      <c r="LPC81" s="95"/>
      <c r="LPD81" s="95"/>
      <c r="LPE81" s="95"/>
      <c r="LPF81" s="95"/>
      <c r="LPG81" s="95"/>
      <c r="LPH81" s="95"/>
      <c r="LPI81" s="95"/>
      <c r="LPJ81" s="95"/>
      <c r="LPK81" s="95"/>
      <c r="LPL81" s="95"/>
      <c r="LPM81" s="95"/>
      <c r="LPN81" s="95"/>
      <c r="LPO81" s="95"/>
      <c r="LPP81" s="95"/>
      <c r="LPQ81" s="95"/>
      <c r="LPR81" s="95"/>
      <c r="LPS81" s="95"/>
      <c r="LPT81" s="95"/>
      <c r="LPU81" s="95"/>
      <c r="LPV81" s="95"/>
      <c r="LPW81" s="95"/>
      <c r="LPX81" s="95"/>
      <c r="LPY81" s="95"/>
      <c r="LPZ81" s="95"/>
      <c r="LQA81" s="95"/>
      <c r="LQB81" s="95"/>
      <c r="LQC81" s="95"/>
      <c r="LQD81" s="95"/>
      <c r="LQE81" s="95"/>
      <c r="LQF81" s="95"/>
      <c r="LQG81" s="95"/>
      <c r="LQH81" s="95"/>
      <c r="LQI81" s="95"/>
      <c r="LQJ81" s="95"/>
      <c r="LQK81" s="95"/>
      <c r="LQL81" s="95"/>
      <c r="LQM81" s="95"/>
      <c r="LQN81" s="95"/>
      <c r="LQO81" s="95"/>
      <c r="LQP81" s="95"/>
      <c r="LQQ81" s="95"/>
      <c r="LQR81" s="95"/>
      <c r="LQS81" s="95"/>
      <c r="LQT81" s="95"/>
      <c r="LQU81" s="95"/>
      <c r="LQV81" s="95"/>
      <c r="LQW81" s="95"/>
      <c r="LQX81" s="95"/>
      <c r="LQY81" s="95"/>
      <c r="LQZ81" s="95"/>
      <c r="LRA81" s="95"/>
      <c r="LRB81" s="95"/>
      <c r="LRC81" s="95"/>
      <c r="LRD81" s="95"/>
      <c r="LRE81" s="95"/>
      <c r="LRF81" s="95"/>
      <c r="LRG81" s="95"/>
      <c r="LRH81" s="95"/>
      <c r="LRI81" s="95"/>
      <c r="LRJ81" s="95"/>
      <c r="LRK81" s="95"/>
      <c r="LRL81" s="95"/>
      <c r="LRM81" s="95"/>
      <c r="LRN81" s="95"/>
      <c r="LRO81" s="95"/>
      <c r="LRP81" s="95"/>
      <c r="LRQ81" s="95"/>
      <c r="LRR81" s="95"/>
      <c r="LRS81" s="95"/>
      <c r="LRT81" s="95"/>
      <c r="LRU81" s="95"/>
      <c r="LRV81" s="95"/>
      <c r="LRW81" s="95"/>
      <c r="LRX81" s="95"/>
      <c r="LRY81" s="95"/>
      <c r="LRZ81" s="95"/>
      <c r="LSA81" s="95"/>
      <c r="LSB81" s="95"/>
      <c r="LSC81" s="95"/>
      <c r="LSD81" s="95"/>
      <c r="LSE81" s="95"/>
      <c r="LSF81" s="95"/>
      <c r="LSG81" s="95"/>
      <c r="LSH81" s="95"/>
      <c r="LSI81" s="95"/>
      <c r="LSJ81" s="95"/>
      <c r="LSK81" s="95"/>
      <c r="LSL81" s="95"/>
      <c r="LSM81" s="95"/>
      <c r="LSN81" s="95"/>
      <c r="LSO81" s="95"/>
      <c r="LSP81" s="95"/>
      <c r="LSQ81" s="95"/>
      <c r="LSR81" s="95"/>
      <c r="LSS81" s="95"/>
      <c r="LST81" s="95"/>
      <c r="LSU81" s="95"/>
      <c r="LSV81" s="95"/>
      <c r="LSW81" s="95"/>
      <c r="LSX81" s="95"/>
      <c r="LSY81" s="95"/>
      <c r="LSZ81" s="95"/>
      <c r="LTA81" s="95"/>
      <c r="LTB81" s="95"/>
      <c r="LTC81" s="95"/>
      <c r="LTD81" s="95"/>
      <c r="LTE81" s="95"/>
      <c r="LTF81" s="95"/>
      <c r="LTG81" s="95"/>
      <c r="LTH81" s="95"/>
      <c r="LTI81" s="95"/>
      <c r="LTJ81" s="95"/>
      <c r="LTK81" s="95"/>
      <c r="LTL81" s="95"/>
      <c r="LTM81" s="95"/>
      <c r="LTN81" s="95"/>
      <c r="LTO81" s="95"/>
      <c r="LTP81" s="95"/>
      <c r="LTQ81" s="95"/>
      <c r="LTR81" s="95"/>
      <c r="LTS81" s="95"/>
      <c r="LTT81" s="95"/>
      <c r="LTU81" s="95"/>
      <c r="LTV81" s="95"/>
      <c r="LTW81" s="95"/>
      <c r="LTX81" s="95"/>
      <c r="LTY81" s="95"/>
      <c r="LTZ81" s="95"/>
      <c r="LUA81" s="95"/>
      <c r="LUB81" s="95"/>
      <c r="LUC81" s="95"/>
      <c r="LUD81" s="95"/>
      <c r="LUE81" s="95"/>
      <c r="LUF81" s="95"/>
      <c r="LUG81" s="95"/>
      <c r="LUH81" s="95"/>
      <c r="LUI81" s="95"/>
      <c r="LUJ81" s="95"/>
      <c r="LUK81" s="95"/>
      <c r="LUL81" s="95"/>
      <c r="LUM81" s="95"/>
      <c r="LUN81" s="95"/>
      <c r="LUO81" s="95"/>
      <c r="LUP81" s="95"/>
      <c r="LUQ81" s="95"/>
      <c r="LUR81" s="95"/>
      <c r="LUS81" s="95"/>
      <c r="LUT81" s="95"/>
      <c r="LUU81" s="95"/>
      <c r="LUV81" s="95"/>
      <c r="LUW81" s="95"/>
      <c r="LUX81" s="95"/>
      <c r="LUY81" s="95"/>
      <c r="LUZ81" s="95"/>
      <c r="LVA81" s="95"/>
      <c r="LVB81" s="95"/>
      <c r="LVC81" s="95"/>
      <c r="LVD81" s="95"/>
      <c r="LVE81" s="95"/>
      <c r="LVF81" s="95"/>
      <c r="LVG81" s="95"/>
      <c r="LVH81" s="95"/>
      <c r="LVI81" s="95"/>
      <c r="LVJ81" s="95"/>
      <c r="LVK81" s="95"/>
      <c r="LVL81" s="95"/>
      <c r="LVM81" s="95"/>
      <c r="LVN81" s="95"/>
      <c r="LVO81" s="95"/>
      <c r="LVP81" s="95"/>
      <c r="LVQ81" s="95"/>
      <c r="LVR81" s="95"/>
      <c r="LVS81" s="95"/>
      <c r="LVT81" s="95"/>
      <c r="LVU81" s="95"/>
      <c r="LVV81" s="95"/>
      <c r="LVW81" s="95"/>
      <c r="LVX81" s="95"/>
      <c r="LVY81" s="95"/>
      <c r="LVZ81" s="95"/>
      <c r="LWA81" s="95"/>
      <c r="LWB81" s="95"/>
      <c r="LWC81" s="95"/>
      <c r="LWD81" s="95"/>
      <c r="LWE81" s="95"/>
      <c r="LWF81" s="95"/>
      <c r="LWG81" s="95"/>
      <c r="LWH81" s="95"/>
      <c r="LWI81" s="95"/>
      <c r="LWJ81" s="95"/>
      <c r="LWK81" s="95"/>
      <c r="LWL81" s="95"/>
      <c r="LWM81" s="95"/>
      <c r="LWN81" s="95"/>
      <c r="LWO81" s="95"/>
      <c r="LWP81" s="95"/>
      <c r="LWQ81" s="95"/>
      <c r="LWR81" s="95"/>
      <c r="LWS81" s="95"/>
      <c r="LWT81" s="95"/>
      <c r="LWU81" s="95"/>
      <c r="LWV81" s="95"/>
      <c r="LWW81" s="95"/>
      <c r="LWX81" s="95"/>
      <c r="LWY81" s="95"/>
      <c r="LWZ81" s="95"/>
      <c r="LXA81" s="95"/>
      <c r="LXB81" s="95"/>
      <c r="LXC81" s="95"/>
      <c r="LXD81" s="95"/>
      <c r="LXE81" s="95"/>
      <c r="LXF81" s="95"/>
      <c r="LXG81" s="95"/>
      <c r="LXH81" s="95"/>
      <c r="LXI81" s="95"/>
      <c r="LXJ81" s="95"/>
      <c r="LXK81" s="95"/>
      <c r="LXL81" s="95"/>
      <c r="LXM81" s="95"/>
      <c r="LXN81" s="95"/>
      <c r="LXO81" s="95"/>
      <c r="LXP81" s="95"/>
      <c r="LXQ81" s="95"/>
      <c r="LXR81" s="95"/>
      <c r="LXS81" s="95"/>
      <c r="LXT81" s="95"/>
      <c r="LXU81" s="95"/>
      <c r="LXV81" s="95"/>
      <c r="LXW81" s="95"/>
      <c r="LXX81" s="95"/>
      <c r="LXY81" s="95"/>
      <c r="LXZ81" s="95"/>
      <c r="LYA81" s="95"/>
      <c r="LYB81" s="95"/>
      <c r="LYC81" s="95"/>
      <c r="LYD81" s="95"/>
      <c r="LYE81" s="95"/>
      <c r="LYF81" s="95"/>
      <c r="LYG81" s="95"/>
      <c r="LYH81" s="95"/>
      <c r="LYI81" s="95"/>
      <c r="LYJ81" s="95"/>
      <c r="LYK81" s="95"/>
      <c r="LYL81" s="95"/>
      <c r="LYM81" s="95"/>
      <c r="LYN81" s="95"/>
      <c r="LYO81" s="95"/>
      <c r="LYP81" s="95"/>
      <c r="LYQ81" s="95"/>
      <c r="LYR81" s="95"/>
      <c r="LYS81" s="95"/>
      <c r="LYT81" s="95"/>
      <c r="LYU81" s="95"/>
      <c r="LYV81" s="95"/>
      <c r="LYW81" s="95"/>
      <c r="LYX81" s="95"/>
      <c r="LYY81" s="95"/>
      <c r="LYZ81" s="95"/>
      <c r="LZA81" s="95"/>
      <c r="LZB81" s="95"/>
      <c r="LZC81" s="95"/>
      <c r="LZD81" s="95"/>
      <c r="LZE81" s="95"/>
      <c r="LZF81" s="95"/>
      <c r="LZG81" s="95"/>
      <c r="LZH81" s="95"/>
      <c r="LZI81" s="95"/>
      <c r="LZJ81" s="95"/>
      <c r="LZK81" s="95"/>
      <c r="LZL81" s="95"/>
      <c r="LZM81" s="95"/>
      <c r="LZN81" s="95"/>
      <c r="LZO81" s="95"/>
      <c r="LZP81" s="95"/>
      <c r="LZQ81" s="95"/>
      <c r="LZR81" s="95"/>
      <c r="LZS81" s="95"/>
      <c r="LZT81" s="95"/>
      <c r="LZU81" s="95"/>
      <c r="LZV81" s="95"/>
      <c r="LZW81" s="95"/>
      <c r="LZX81" s="95"/>
      <c r="LZY81" s="95"/>
      <c r="LZZ81" s="95"/>
      <c r="MAA81" s="95"/>
      <c r="MAB81" s="95"/>
      <c r="MAC81" s="95"/>
      <c r="MAD81" s="95"/>
      <c r="MAE81" s="95"/>
      <c r="MAF81" s="95"/>
      <c r="MAG81" s="95"/>
      <c r="MAH81" s="95"/>
      <c r="MAI81" s="95"/>
      <c r="MAJ81" s="95"/>
      <c r="MAK81" s="95"/>
      <c r="MAL81" s="95"/>
      <c r="MAM81" s="95"/>
      <c r="MAN81" s="95"/>
      <c r="MAO81" s="95"/>
      <c r="MAP81" s="95"/>
      <c r="MAQ81" s="95"/>
      <c r="MAR81" s="95"/>
      <c r="MAS81" s="95"/>
      <c r="MAT81" s="95"/>
      <c r="MAU81" s="95"/>
      <c r="MAV81" s="95"/>
      <c r="MAW81" s="95"/>
      <c r="MAX81" s="95"/>
      <c r="MAY81" s="95"/>
      <c r="MAZ81" s="95"/>
      <c r="MBA81" s="95"/>
      <c r="MBB81" s="95"/>
      <c r="MBC81" s="95"/>
      <c r="MBD81" s="95"/>
      <c r="MBE81" s="95"/>
      <c r="MBF81" s="95"/>
      <c r="MBG81" s="95"/>
      <c r="MBH81" s="95"/>
      <c r="MBI81" s="95"/>
      <c r="MBJ81" s="95"/>
      <c r="MBK81" s="95"/>
      <c r="MBL81" s="95"/>
      <c r="MBM81" s="95"/>
      <c r="MBN81" s="95"/>
      <c r="MBO81" s="95"/>
      <c r="MBP81" s="95"/>
      <c r="MBQ81" s="95"/>
      <c r="MBR81" s="95"/>
      <c r="MBS81" s="95"/>
      <c r="MBT81" s="95"/>
      <c r="MBU81" s="95"/>
      <c r="MBV81" s="95"/>
      <c r="MBW81" s="95"/>
      <c r="MBX81" s="95"/>
      <c r="MBY81" s="95"/>
      <c r="MBZ81" s="95"/>
      <c r="MCA81" s="95"/>
      <c r="MCB81" s="95"/>
      <c r="MCC81" s="95"/>
      <c r="MCD81" s="95"/>
      <c r="MCE81" s="95"/>
      <c r="MCF81" s="95"/>
      <c r="MCG81" s="95"/>
      <c r="MCH81" s="95"/>
      <c r="MCI81" s="95"/>
      <c r="MCJ81" s="95"/>
      <c r="MCK81" s="95"/>
      <c r="MCL81" s="95"/>
      <c r="MCM81" s="95"/>
      <c r="MCN81" s="95"/>
      <c r="MCO81" s="95"/>
      <c r="MCP81" s="95"/>
      <c r="MCQ81" s="95"/>
      <c r="MCR81" s="95"/>
      <c r="MCS81" s="95"/>
      <c r="MCT81" s="95"/>
      <c r="MCU81" s="95"/>
      <c r="MCV81" s="95"/>
      <c r="MCW81" s="95"/>
      <c r="MCX81" s="95"/>
      <c r="MCY81" s="95"/>
      <c r="MCZ81" s="95"/>
      <c r="MDA81" s="95"/>
      <c r="MDB81" s="95"/>
      <c r="MDC81" s="95"/>
      <c r="MDD81" s="95"/>
      <c r="MDE81" s="95"/>
      <c r="MDF81" s="95"/>
      <c r="MDG81" s="95"/>
      <c r="MDH81" s="95"/>
      <c r="MDI81" s="95"/>
      <c r="MDJ81" s="95"/>
      <c r="MDK81" s="95"/>
      <c r="MDL81" s="95"/>
      <c r="MDM81" s="95"/>
      <c r="MDN81" s="95"/>
      <c r="MDO81" s="95"/>
      <c r="MDP81" s="95"/>
      <c r="MDQ81" s="95"/>
      <c r="MDR81" s="95"/>
      <c r="MDS81" s="95"/>
      <c r="MDT81" s="95"/>
      <c r="MDU81" s="95"/>
      <c r="MDV81" s="95"/>
      <c r="MDW81" s="95"/>
      <c r="MDX81" s="95"/>
      <c r="MDY81" s="95"/>
      <c r="MDZ81" s="95"/>
      <c r="MEA81" s="95"/>
      <c r="MEB81" s="95"/>
      <c r="MEC81" s="95"/>
      <c r="MED81" s="95"/>
      <c r="MEE81" s="95"/>
      <c r="MEF81" s="95"/>
      <c r="MEG81" s="95"/>
      <c r="MEH81" s="95"/>
      <c r="MEI81" s="95"/>
      <c r="MEJ81" s="95"/>
      <c r="MEK81" s="95"/>
      <c r="MEL81" s="95"/>
      <c r="MEM81" s="95"/>
      <c r="MEN81" s="95"/>
      <c r="MEO81" s="95"/>
      <c r="MEP81" s="95"/>
      <c r="MEQ81" s="95"/>
      <c r="MER81" s="95"/>
      <c r="MES81" s="95"/>
      <c r="MET81" s="95"/>
      <c r="MEU81" s="95"/>
      <c r="MEV81" s="95"/>
      <c r="MEW81" s="95"/>
      <c r="MEX81" s="95"/>
      <c r="MEY81" s="95"/>
      <c r="MEZ81" s="95"/>
      <c r="MFA81" s="95"/>
      <c r="MFB81" s="95"/>
      <c r="MFC81" s="95"/>
      <c r="MFD81" s="95"/>
      <c r="MFE81" s="95"/>
      <c r="MFF81" s="95"/>
      <c r="MFG81" s="95"/>
      <c r="MFH81" s="95"/>
      <c r="MFI81" s="95"/>
      <c r="MFJ81" s="95"/>
      <c r="MFK81" s="95"/>
      <c r="MFL81" s="95"/>
      <c r="MFM81" s="95"/>
      <c r="MFN81" s="95"/>
      <c r="MFO81" s="95"/>
      <c r="MFP81" s="95"/>
      <c r="MFQ81" s="95"/>
      <c r="MFR81" s="95"/>
      <c r="MFS81" s="95"/>
      <c r="MFT81" s="95"/>
      <c r="MFU81" s="95"/>
      <c r="MFV81" s="95"/>
      <c r="MFW81" s="95"/>
      <c r="MFX81" s="95"/>
      <c r="MFY81" s="95"/>
      <c r="MFZ81" s="95"/>
      <c r="MGA81" s="95"/>
      <c r="MGB81" s="95"/>
      <c r="MGC81" s="95"/>
      <c r="MGD81" s="95"/>
      <c r="MGE81" s="95"/>
      <c r="MGF81" s="95"/>
      <c r="MGG81" s="95"/>
      <c r="MGH81" s="95"/>
      <c r="MGI81" s="95"/>
      <c r="MGJ81" s="95"/>
      <c r="MGK81" s="95"/>
      <c r="MGL81" s="95"/>
      <c r="MGM81" s="95"/>
      <c r="MGN81" s="95"/>
      <c r="MGO81" s="95"/>
      <c r="MGP81" s="95"/>
      <c r="MGQ81" s="95"/>
      <c r="MGR81" s="95"/>
      <c r="MGS81" s="95"/>
      <c r="MGT81" s="95"/>
      <c r="MGU81" s="95"/>
      <c r="MGV81" s="95"/>
      <c r="MGW81" s="95"/>
      <c r="MGX81" s="95"/>
      <c r="MGY81" s="95"/>
      <c r="MGZ81" s="95"/>
      <c r="MHA81" s="95"/>
      <c r="MHB81" s="95"/>
      <c r="MHC81" s="95"/>
      <c r="MHD81" s="95"/>
      <c r="MHE81" s="95"/>
      <c r="MHF81" s="95"/>
      <c r="MHG81" s="95"/>
      <c r="MHH81" s="95"/>
      <c r="MHI81" s="95"/>
      <c r="MHJ81" s="95"/>
      <c r="MHK81" s="95"/>
      <c r="MHL81" s="95"/>
      <c r="MHM81" s="95"/>
      <c r="MHN81" s="95"/>
      <c r="MHO81" s="95"/>
      <c r="MHP81" s="95"/>
      <c r="MHQ81" s="95"/>
      <c r="MHR81" s="95"/>
      <c r="MHS81" s="95"/>
      <c r="MHT81" s="95"/>
      <c r="MHU81" s="95"/>
      <c r="MHV81" s="95"/>
      <c r="MHW81" s="95"/>
      <c r="MHX81" s="95"/>
      <c r="MHY81" s="95"/>
      <c r="MHZ81" s="95"/>
      <c r="MIA81" s="95"/>
      <c r="MIB81" s="95"/>
      <c r="MIC81" s="95"/>
      <c r="MID81" s="95"/>
      <c r="MIE81" s="95"/>
      <c r="MIF81" s="95"/>
      <c r="MIG81" s="95"/>
      <c r="MIH81" s="95"/>
      <c r="MII81" s="95"/>
      <c r="MIJ81" s="95"/>
      <c r="MIK81" s="95"/>
      <c r="MIL81" s="95"/>
      <c r="MIM81" s="95"/>
      <c r="MIN81" s="95"/>
      <c r="MIO81" s="95"/>
      <c r="MIP81" s="95"/>
      <c r="MIQ81" s="95"/>
      <c r="MIR81" s="95"/>
      <c r="MIS81" s="95"/>
      <c r="MIT81" s="95"/>
      <c r="MIU81" s="95"/>
      <c r="MIV81" s="95"/>
      <c r="MIW81" s="95"/>
      <c r="MIX81" s="95"/>
      <c r="MIY81" s="95"/>
      <c r="MIZ81" s="95"/>
      <c r="MJA81" s="95"/>
      <c r="MJB81" s="95"/>
      <c r="MJC81" s="95"/>
      <c r="MJD81" s="95"/>
      <c r="MJE81" s="95"/>
      <c r="MJF81" s="95"/>
      <c r="MJG81" s="95"/>
      <c r="MJH81" s="95"/>
      <c r="MJI81" s="95"/>
      <c r="MJJ81" s="95"/>
      <c r="MJK81" s="95"/>
      <c r="MJL81" s="95"/>
      <c r="MJM81" s="95"/>
      <c r="MJN81" s="95"/>
      <c r="MJO81" s="95"/>
      <c r="MJP81" s="95"/>
      <c r="MJQ81" s="95"/>
      <c r="MJR81" s="95"/>
      <c r="MJS81" s="95"/>
      <c r="MJT81" s="95"/>
      <c r="MJU81" s="95"/>
      <c r="MJV81" s="95"/>
      <c r="MJW81" s="95"/>
      <c r="MJX81" s="95"/>
      <c r="MJY81" s="95"/>
      <c r="MJZ81" s="95"/>
      <c r="MKA81" s="95"/>
      <c r="MKB81" s="95"/>
      <c r="MKC81" s="95"/>
      <c r="MKD81" s="95"/>
      <c r="MKE81" s="95"/>
      <c r="MKF81" s="95"/>
      <c r="MKG81" s="95"/>
      <c r="MKH81" s="95"/>
      <c r="MKI81" s="95"/>
      <c r="MKJ81" s="95"/>
      <c r="MKK81" s="95"/>
      <c r="MKL81" s="95"/>
      <c r="MKM81" s="95"/>
      <c r="MKN81" s="95"/>
      <c r="MKO81" s="95"/>
      <c r="MKP81" s="95"/>
      <c r="MKQ81" s="95"/>
      <c r="MKR81" s="95"/>
      <c r="MKS81" s="95"/>
      <c r="MKT81" s="95"/>
      <c r="MKU81" s="95"/>
      <c r="MKV81" s="95"/>
      <c r="MKW81" s="95"/>
      <c r="MKX81" s="95"/>
      <c r="MKY81" s="95"/>
      <c r="MKZ81" s="95"/>
      <c r="MLA81" s="95"/>
      <c r="MLB81" s="95"/>
      <c r="MLC81" s="95"/>
      <c r="MLD81" s="95"/>
      <c r="MLE81" s="95"/>
      <c r="MLF81" s="95"/>
      <c r="MLG81" s="95"/>
      <c r="MLH81" s="95"/>
      <c r="MLI81" s="95"/>
      <c r="MLJ81" s="95"/>
      <c r="MLK81" s="95"/>
      <c r="MLL81" s="95"/>
      <c r="MLM81" s="95"/>
      <c r="MLN81" s="95"/>
      <c r="MLO81" s="95"/>
      <c r="MLP81" s="95"/>
      <c r="MLQ81" s="95"/>
      <c r="MLR81" s="95"/>
      <c r="MLS81" s="95"/>
      <c r="MLT81" s="95"/>
      <c r="MLU81" s="95"/>
      <c r="MLV81" s="95"/>
      <c r="MLW81" s="95"/>
      <c r="MLX81" s="95"/>
      <c r="MLY81" s="95"/>
      <c r="MLZ81" s="95"/>
      <c r="MMA81" s="95"/>
      <c r="MMB81" s="95"/>
      <c r="MMC81" s="95"/>
      <c r="MMD81" s="95"/>
      <c r="MME81" s="95"/>
      <c r="MMF81" s="95"/>
      <c r="MMG81" s="95"/>
      <c r="MMH81" s="95"/>
      <c r="MMI81" s="95"/>
      <c r="MMJ81" s="95"/>
      <c r="MMK81" s="95"/>
      <c r="MML81" s="95"/>
      <c r="MMM81" s="95"/>
      <c r="MMN81" s="95"/>
      <c r="MMO81" s="95"/>
      <c r="MMP81" s="95"/>
      <c r="MMQ81" s="95"/>
      <c r="MMR81" s="95"/>
      <c r="MMS81" s="95"/>
      <c r="MMT81" s="95"/>
      <c r="MMU81" s="95"/>
      <c r="MMV81" s="95"/>
      <c r="MMW81" s="95"/>
      <c r="MMX81" s="95"/>
      <c r="MMY81" s="95"/>
      <c r="MMZ81" s="95"/>
      <c r="MNA81" s="95"/>
      <c r="MNB81" s="95"/>
      <c r="MNC81" s="95"/>
      <c r="MND81" s="95"/>
      <c r="MNE81" s="95"/>
      <c r="MNF81" s="95"/>
      <c r="MNG81" s="95"/>
      <c r="MNH81" s="95"/>
      <c r="MNI81" s="95"/>
      <c r="MNJ81" s="95"/>
      <c r="MNK81" s="95"/>
      <c r="MNL81" s="95"/>
      <c r="MNM81" s="95"/>
      <c r="MNN81" s="95"/>
      <c r="MNO81" s="95"/>
      <c r="MNP81" s="95"/>
      <c r="MNQ81" s="95"/>
      <c r="MNR81" s="95"/>
      <c r="MNS81" s="95"/>
      <c r="MNT81" s="95"/>
      <c r="MNU81" s="95"/>
      <c r="MNV81" s="95"/>
      <c r="MNW81" s="95"/>
      <c r="MNX81" s="95"/>
      <c r="MNY81" s="95"/>
      <c r="MNZ81" s="95"/>
      <c r="MOA81" s="95"/>
      <c r="MOB81" s="95"/>
      <c r="MOC81" s="95"/>
      <c r="MOD81" s="95"/>
      <c r="MOE81" s="95"/>
      <c r="MOF81" s="95"/>
      <c r="MOG81" s="95"/>
      <c r="MOH81" s="95"/>
      <c r="MOI81" s="95"/>
      <c r="MOJ81" s="95"/>
      <c r="MOK81" s="95"/>
      <c r="MOL81" s="95"/>
      <c r="MOM81" s="95"/>
      <c r="MON81" s="95"/>
      <c r="MOO81" s="95"/>
      <c r="MOP81" s="95"/>
      <c r="MOQ81" s="95"/>
      <c r="MOR81" s="95"/>
      <c r="MOS81" s="95"/>
      <c r="MOT81" s="95"/>
      <c r="MOU81" s="95"/>
      <c r="MOV81" s="95"/>
      <c r="MOW81" s="95"/>
      <c r="MOX81" s="95"/>
      <c r="MOY81" s="95"/>
      <c r="MOZ81" s="95"/>
      <c r="MPA81" s="95"/>
      <c r="MPB81" s="95"/>
      <c r="MPC81" s="95"/>
      <c r="MPD81" s="95"/>
      <c r="MPE81" s="95"/>
      <c r="MPF81" s="95"/>
      <c r="MPG81" s="95"/>
      <c r="MPH81" s="95"/>
      <c r="MPI81" s="95"/>
      <c r="MPJ81" s="95"/>
      <c r="MPK81" s="95"/>
      <c r="MPL81" s="95"/>
      <c r="MPM81" s="95"/>
      <c r="MPN81" s="95"/>
      <c r="MPO81" s="95"/>
      <c r="MPP81" s="95"/>
      <c r="MPQ81" s="95"/>
      <c r="MPR81" s="95"/>
      <c r="MPS81" s="95"/>
      <c r="MPT81" s="95"/>
      <c r="MPU81" s="95"/>
      <c r="MPV81" s="95"/>
      <c r="MPW81" s="95"/>
      <c r="MPX81" s="95"/>
      <c r="MPY81" s="95"/>
      <c r="MPZ81" s="95"/>
      <c r="MQA81" s="95"/>
      <c r="MQB81" s="95"/>
      <c r="MQC81" s="95"/>
      <c r="MQD81" s="95"/>
      <c r="MQE81" s="95"/>
      <c r="MQF81" s="95"/>
      <c r="MQG81" s="95"/>
      <c r="MQH81" s="95"/>
      <c r="MQI81" s="95"/>
      <c r="MQJ81" s="95"/>
      <c r="MQK81" s="95"/>
      <c r="MQL81" s="95"/>
      <c r="MQM81" s="95"/>
      <c r="MQN81" s="95"/>
      <c r="MQO81" s="95"/>
      <c r="MQP81" s="95"/>
      <c r="MQQ81" s="95"/>
      <c r="MQR81" s="95"/>
      <c r="MQS81" s="95"/>
      <c r="MQT81" s="95"/>
      <c r="MQU81" s="95"/>
      <c r="MQV81" s="95"/>
      <c r="MQW81" s="95"/>
      <c r="MQX81" s="95"/>
      <c r="MQY81" s="95"/>
      <c r="MQZ81" s="95"/>
      <c r="MRA81" s="95"/>
      <c r="MRB81" s="95"/>
      <c r="MRC81" s="95"/>
      <c r="MRD81" s="95"/>
      <c r="MRE81" s="95"/>
      <c r="MRF81" s="95"/>
      <c r="MRG81" s="95"/>
      <c r="MRH81" s="95"/>
      <c r="MRI81" s="95"/>
      <c r="MRJ81" s="95"/>
      <c r="MRK81" s="95"/>
      <c r="MRL81" s="95"/>
      <c r="MRM81" s="95"/>
      <c r="MRN81" s="95"/>
      <c r="MRO81" s="95"/>
      <c r="MRP81" s="95"/>
      <c r="MRQ81" s="95"/>
      <c r="MRR81" s="95"/>
      <c r="MRS81" s="95"/>
      <c r="MRT81" s="95"/>
      <c r="MRU81" s="95"/>
      <c r="MRV81" s="95"/>
      <c r="MRW81" s="95"/>
      <c r="MRX81" s="95"/>
      <c r="MRY81" s="95"/>
      <c r="MRZ81" s="95"/>
      <c r="MSA81" s="95"/>
      <c r="MSB81" s="95"/>
      <c r="MSC81" s="95"/>
      <c r="MSD81" s="95"/>
      <c r="MSE81" s="95"/>
      <c r="MSF81" s="95"/>
      <c r="MSG81" s="95"/>
      <c r="MSH81" s="95"/>
      <c r="MSI81" s="95"/>
      <c r="MSJ81" s="95"/>
      <c r="MSK81" s="95"/>
      <c r="MSL81" s="95"/>
      <c r="MSM81" s="95"/>
      <c r="MSN81" s="95"/>
      <c r="MSO81" s="95"/>
      <c r="MSP81" s="95"/>
      <c r="MSQ81" s="95"/>
      <c r="MSR81" s="95"/>
      <c r="MSS81" s="95"/>
      <c r="MST81" s="95"/>
      <c r="MSU81" s="95"/>
      <c r="MSV81" s="95"/>
      <c r="MSW81" s="95"/>
      <c r="MSX81" s="95"/>
      <c r="MSY81" s="95"/>
      <c r="MSZ81" s="95"/>
      <c r="MTA81" s="95"/>
      <c r="MTB81" s="95"/>
      <c r="MTC81" s="95"/>
      <c r="MTD81" s="95"/>
      <c r="MTE81" s="95"/>
      <c r="MTF81" s="95"/>
      <c r="MTG81" s="95"/>
      <c r="MTH81" s="95"/>
      <c r="MTI81" s="95"/>
      <c r="MTJ81" s="95"/>
      <c r="MTK81" s="95"/>
      <c r="MTL81" s="95"/>
      <c r="MTM81" s="95"/>
      <c r="MTN81" s="95"/>
      <c r="MTO81" s="95"/>
      <c r="MTP81" s="95"/>
      <c r="MTQ81" s="95"/>
      <c r="MTR81" s="95"/>
      <c r="MTS81" s="95"/>
      <c r="MTT81" s="95"/>
      <c r="MTU81" s="95"/>
      <c r="MTV81" s="95"/>
      <c r="MTW81" s="95"/>
      <c r="MTX81" s="95"/>
      <c r="MTY81" s="95"/>
      <c r="MTZ81" s="95"/>
      <c r="MUA81" s="95"/>
      <c r="MUB81" s="95"/>
      <c r="MUC81" s="95"/>
      <c r="MUD81" s="95"/>
      <c r="MUE81" s="95"/>
      <c r="MUF81" s="95"/>
      <c r="MUG81" s="95"/>
      <c r="MUH81" s="95"/>
      <c r="MUI81" s="95"/>
      <c r="MUJ81" s="95"/>
      <c r="MUK81" s="95"/>
      <c r="MUL81" s="95"/>
      <c r="MUM81" s="95"/>
      <c r="MUN81" s="95"/>
      <c r="MUO81" s="95"/>
      <c r="MUP81" s="95"/>
      <c r="MUQ81" s="95"/>
      <c r="MUR81" s="95"/>
      <c r="MUS81" s="95"/>
      <c r="MUT81" s="95"/>
      <c r="MUU81" s="95"/>
      <c r="MUV81" s="95"/>
      <c r="MUW81" s="95"/>
      <c r="MUX81" s="95"/>
      <c r="MUY81" s="95"/>
      <c r="MUZ81" s="95"/>
      <c r="MVA81" s="95"/>
      <c r="MVB81" s="95"/>
      <c r="MVC81" s="95"/>
      <c r="MVD81" s="95"/>
      <c r="MVE81" s="95"/>
      <c r="MVF81" s="95"/>
      <c r="MVG81" s="95"/>
      <c r="MVH81" s="95"/>
      <c r="MVI81" s="95"/>
      <c r="MVJ81" s="95"/>
      <c r="MVK81" s="95"/>
      <c r="MVL81" s="95"/>
      <c r="MVM81" s="95"/>
      <c r="MVN81" s="95"/>
      <c r="MVO81" s="95"/>
      <c r="MVP81" s="95"/>
      <c r="MVQ81" s="95"/>
      <c r="MVR81" s="95"/>
      <c r="MVS81" s="95"/>
      <c r="MVT81" s="95"/>
      <c r="MVU81" s="95"/>
      <c r="MVV81" s="95"/>
      <c r="MVW81" s="95"/>
      <c r="MVX81" s="95"/>
      <c r="MVY81" s="95"/>
      <c r="MVZ81" s="95"/>
      <c r="MWA81" s="95"/>
      <c r="MWB81" s="95"/>
      <c r="MWC81" s="95"/>
      <c r="MWD81" s="95"/>
      <c r="MWE81" s="95"/>
      <c r="MWF81" s="95"/>
      <c r="MWG81" s="95"/>
      <c r="MWH81" s="95"/>
      <c r="MWI81" s="95"/>
      <c r="MWJ81" s="95"/>
      <c r="MWK81" s="95"/>
      <c r="MWL81" s="95"/>
      <c r="MWM81" s="95"/>
      <c r="MWN81" s="95"/>
      <c r="MWO81" s="95"/>
      <c r="MWP81" s="95"/>
      <c r="MWQ81" s="95"/>
      <c r="MWR81" s="95"/>
      <c r="MWS81" s="95"/>
      <c r="MWT81" s="95"/>
      <c r="MWU81" s="95"/>
      <c r="MWV81" s="95"/>
      <c r="MWW81" s="95"/>
      <c r="MWX81" s="95"/>
      <c r="MWY81" s="95"/>
      <c r="MWZ81" s="95"/>
      <c r="MXA81" s="95"/>
      <c r="MXB81" s="95"/>
      <c r="MXC81" s="95"/>
      <c r="MXD81" s="95"/>
      <c r="MXE81" s="95"/>
      <c r="MXF81" s="95"/>
      <c r="MXG81" s="95"/>
      <c r="MXH81" s="95"/>
      <c r="MXI81" s="95"/>
      <c r="MXJ81" s="95"/>
      <c r="MXK81" s="95"/>
      <c r="MXL81" s="95"/>
      <c r="MXM81" s="95"/>
      <c r="MXN81" s="95"/>
      <c r="MXO81" s="95"/>
      <c r="MXP81" s="95"/>
      <c r="MXQ81" s="95"/>
      <c r="MXR81" s="95"/>
      <c r="MXS81" s="95"/>
      <c r="MXT81" s="95"/>
      <c r="MXU81" s="95"/>
      <c r="MXV81" s="95"/>
      <c r="MXW81" s="95"/>
      <c r="MXX81" s="95"/>
      <c r="MXY81" s="95"/>
      <c r="MXZ81" s="95"/>
      <c r="MYA81" s="95"/>
      <c r="MYB81" s="95"/>
      <c r="MYC81" s="95"/>
      <c r="MYD81" s="95"/>
      <c r="MYE81" s="95"/>
      <c r="MYF81" s="95"/>
      <c r="MYG81" s="95"/>
      <c r="MYH81" s="95"/>
      <c r="MYI81" s="95"/>
      <c r="MYJ81" s="95"/>
      <c r="MYK81" s="95"/>
      <c r="MYL81" s="95"/>
      <c r="MYM81" s="95"/>
      <c r="MYN81" s="95"/>
      <c r="MYO81" s="95"/>
      <c r="MYP81" s="95"/>
      <c r="MYQ81" s="95"/>
      <c r="MYR81" s="95"/>
      <c r="MYS81" s="95"/>
      <c r="MYT81" s="95"/>
      <c r="MYU81" s="95"/>
      <c r="MYV81" s="95"/>
      <c r="MYW81" s="95"/>
      <c r="MYX81" s="95"/>
      <c r="MYY81" s="95"/>
      <c r="MYZ81" s="95"/>
      <c r="MZA81" s="95"/>
      <c r="MZB81" s="95"/>
      <c r="MZC81" s="95"/>
      <c r="MZD81" s="95"/>
      <c r="MZE81" s="95"/>
      <c r="MZF81" s="95"/>
      <c r="MZG81" s="95"/>
      <c r="MZH81" s="95"/>
      <c r="MZI81" s="95"/>
      <c r="MZJ81" s="95"/>
      <c r="MZK81" s="95"/>
      <c r="MZL81" s="95"/>
      <c r="MZM81" s="95"/>
      <c r="MZN81" s="95"/>
      <c r="MZO81" s="95"/>
      <c r="MZP81" s="95"/>
      <c r="MZQ81" s="95"/>
      <c r="MZR81" s="95"/>
      <c r="MZS81" s="95"/>
      <c r="MZT81" s="95"/>
      <c r="MZU81" s="95"/>
      <c r="MZV81" s="95"/>
      <c r="MZW81" s="95"/>
      <c r="MZX81" s="95"/>
      <c r="MZY81" s="95"/>
      <c r="MZZ81" s="95"/>
      <c r="NAA81" s="95"/>
      <c r="NAB81" s="95"/>
      <c r="NAC81" s="95"/>
      <c r="NAD81" s="95"/>
      <c r="NAE81" s="95"/>
      <c r="NAF81" s="95"/>
      <c r="NAG81" s="95"/>
      <c r="NAH81" s="95"/>
      <c r="NAI81" s="95"/>
      <c r="NAJ81" s="95"/>
      <c r="NAK81" s="95"/>
      <c r="NAL81" s="95"/>
      <c r="NAM81" s="95"/>
      <c r="NAN81" s="95"/>
      <c r="NAO81" s="95"/>
      <c r="NAP81" s="95"/>
      <c r="NAQ81" s="95"/>
      <c r="NAR81" s="95"/>
      <c r="NAS81" s="95"/>
      <c r="NAT81" s="95"/>
      <c r="NAU81" s="95"/>
      <c r="NAV81" s="95"/>
      <c r="NAW81" s="95"/>
      <c r="NAX81" s="95"/>
      <c r="NAY81" s="95"/>
      <c r="NAZ81" s="95"/>
      <c r="NBA81" s="95"/>
      <c r="NBB81" s="95"/>
      <c r="NBC81" s="95"/>
      <c r="NBD81" s="95"/>
      <c r="NBE81" s="95"/>
      <c r="NBF81" s="95"/>
      <c r="NBG81" s="95"/>
      <c r="NBH81" s="95"/>
      <c r="NBI81" s="95"/>
      <c r="NBJ81" s="95"/>
      <c r="NBK81" s="95"/>
      <c r="NBL81" s="95"/>
      <c r="NBM81" s="95"/>
      <c r="NBN81" s="95"/>
      <c r="NBO81" s="95"/>
      <c r="NBP81" s="95"/>
      <c r="NBQ81" s="95"/>
      <c r="NBR81" s="95"/>
      <c r="NBS81" s="95"/>
      <c r="NBT81" s="95"/>
      <c r="NBU81" s="95"/>
      <c r="NBV81" s="95"/>
      <c r="NBW81" s="95"/>
      <c r="NBX81" s="95"/>
      <c r="NBY81" s="95"/>
      <c r="NBZ81" s="95"/>
      <c r="NCA81" s="95"/>
      <c r="NCB81" s="95"/>
      <c r="NCC81" s="95"/>
      <c r="NCD81" s="95"/>
      <c r="NCE81" s="95"/>
      <c r="NCF81" s="95"/>
      <c r="NCG81" s="95"/>
      <c r="NCH81" s="95"/>
      <c r="NCI81" s="95"/>
      <c r="NCJ81" s="95"/>
      <c r="NCK81" s="95"/>
      <c r="NCL81" s="95"/>
      <c r="NCM81" s="95"/>
      <c r="NCN81" s="95"/>
      <c r="NCO81" s="95"/>
      <c r="NCP81" s="95"/>
      <c r="NCQ81" s="95"/>
      <c r="NCR81" s="95"/>
      <c r="NCS81" s="95"/>
      <c r="NCT81" s="95"/>
      <c r="NCU81" s="95"/>
      <c r="NCV81" s="95"/>
      <c r="NCW81" s="95"/>
      <c r="NCX81" s="95"/>
      <c r="NCY81" s="95"/>
      <c r="NCZ81" s="95"/>
      <c r="NDA81" s="95"/>
      <c r="NDB81" s="95"/>
      <c r="NDC81" s="95"/>
      <c r="NDD81" s="95"/>
      <c r="NDE81" s="95"/>
      <c r="NDF81" s="95"/>
      <c r="NDG81" s="95"/>
      <c r="NDH81" s="95"/>
      <c r="NDI81" s="95"/>
      <c r="NDJ81" s="95"/>
      <c r="NDK81" s="95"/>
      <c r="NDL81" s="95"/>
      <c r="NDM81" s="95"/>
      <c r="NDN81" s="95"/>
      <c r="NDO81" s="95"/>
      <c r="NDP81" s="95"/>
      <c r="NDQ81" s="95"/>
      <c r="NDR81" s="95"/>
      <c r="NDS81" s="95"/>
      <c r="NDT81" s="95"/>
      <c r="NDU81" s="95"/>
      <c r="NDV81" s="95"/>
      <c r="NDW81" s="95"/>
      <c r="NDX81" s="95"/>
      <c r="NDY81" s="95"/>
      <c r="NDZ81" s="95"/>
      <c r="NEA81" s="95"/>
      <c r="NEB81" s="95"/>
      <c r="NEC81" s="95"/>
      <c r="NED81" s="95"/>
      <c r="NEE81" s="95"/>
      <c r="NEF81" s="95"/>
      <c r="NEG81" s="95"/>
      <c r="NEH81" s="95"/>
      <c r="NEI81" s="95"/>
      <c r="NEJ81" s="95"/>
      <c r="NEK81" s="95"/>
      <c r="NEL81" s="95"/>
      <c r="NEM81" s="95"/>
      <c r="NEN81" s="95"/>
      <c r="NEO81" s="95"/>
      <c r="NEP81" s="95"/>
      <c r="NEQ81" s="95"/>
      <c r="NER81" s="95"/>
      <c r="NES81" s="95"/>
      <c r="NET81" s="95"/>
      <c r="NEU81" s="95"/>
      <c r="NEV81" s="95"/>
      <c r="NEW81" s="95"/>
      <c r="NEX81" s="95"/>
      <c r="NEY81" s="95"/>
      <c r="NEZ81" s="95"/>
      <c r="NFA81" s="95"/>
      <c r="NFB81" s="95"/>
      <c r="NFC81" s="95"/>
      <c r="NFD81" s="95"/>
      <c r="NFE81" s="95"/>
      <c r="NFF81" s="95"/>
      <c r="NFG81" s="95"/>
      <c r="NFH81" s="95"/>
      <c r="NFI81" s="95"/>
      <c r="NFJ81" s="95"/>
      <c r="NFK81" s="95"/>
      <c r="NFL81" s="95"/>
      <c r="NFM81" s="95"/>
      <c r="NFN81" s="95"/>
      <c r="NFO81" s="95"/>
      <c r="NFP81" s="95"/>
      <c r="NFQ81" s="95"/>
      <c r="NFR81" s="95"/>
      <c r="NFS81" s="95"/>
      <c r="NFT81" s="95"/>
      <c r="NFU81" s="95"/>
      <c r="NFV81" s="95"/>
      <c r="NFW81" s="95"/>
      <c r="NFX81" s="95"/>
      <c r="NFY81" s="95"/>
      <c r="NFZ81" s="95"/>
      <c r="NGA81" s="95"/>
      <c r="NGB81" s="95"/>
      <c r="NGC81" s="95"/>
      <c r="NGD81" s="95"/>
      <c r="NGE81" s="95"/>
      <c r="NGF81" s="95"/>
      <c r="NGG81" s="95"/>
      <c r="NGH81" s="95"/>
      <c r="NGI81" s="95"/>
      <c r="NGJ81" s="95"/>
      <c r="NGK81" s="95"/>
      <c r="NGL81" s="95"/>
      <c r="NGM81" s="95"/>
      <c r="NGN81" s="95"/>
      <c r="NGO81" s="95"/>
      <c r="NGP81" s="95"/>
      <c r="NGQ81" s="95"/>
      <c r="NGR81" s="95"/>
      <c r="NGS81" s="95"/>
      <c r="NGT81" s="95"/>
      <c r="NGU81" s="95"/>
      <c r="NGV81" s="95"/>
      <c r="NGW81" s="95"/>
      <c r="NGX81" s="95"/>
      <c r="NGY81" s="95"/>
      <c r="NGZ81" s="95"/>
      <c r="NHA81" s="95"/>
      <c r="NHB81" s="95"/>
      <c r="NHC81" s="95"/>
      <c r="NHD81" s="95"/>
      <c r="NHE81" s="95"/>
      <c r="NHF81" s="95"/>
      <c r="NHG81" s="95"/>
      <c r="NHH81" s="95"/>
      <c r="NHI81" s="95"/>
      <c r="NHJ81" s="95"/>
      <c r="NHK81" s="95"/>
      <c r="NHL81" s="95"/>
      <c r="NHM81" s="95"/>
      <c r="NHN81" s="95"/>
      <c r="NHO81" s="95"/>
      <c r="NHP81" s="95"/>
      <c r="NHQ81" s="95"/>
      <c r="NHR81" s="95"/>
      <c r="NHS81" s="95"/>
      <c r="NHT81" s="95"/>
      <c r="NHU81" s="95"/>
      <c r="NHV81" s="95"/>
      <c r="NHW81" s="95"/>
      <c r="NHX81" s="95"/>
      <c r="NHY81" s="95"/>
      <c r="NHZ81" s="95"/>
      <c r="NIA81" s="95"/>
      <c r="NIB81" s="95"/>
      <c r="NIC81" s="95"/>
      <c r="NID81" s="95"/>
      <c r="NIE81" s="95"/>
      <c r="NIF81" s="95"/>
      <c r="NIG81" s="95"/>
      <c r="NIH81" s="95"/>
      <c r="NII81" s="95"/>
      <c r="NIJ81" s="95"/>
      <c r="NIK81" s="95"/>
      <c r="NIL81" s="95"/>
      <c r="NIM81" s="95"/>
      <c r="NIN81" s="95"/>
      <c r="NIO81" s="95"/>
      <c r="NIP81" s="95"/>
      <c r="NIQ81" s="95"/>
      <c r="NIR81" s="95"/>
      <c r="NIS81" s="95"/>
      <c r="NIT81" s="95"/>
      <c r="NIU81" s="95"/>
      <c r="NIV81" s="95"/>
      <c r="NIW81" s="95"/>
      <c r="NIX81" s="95"/>
      <c r="NIY81" s="95"/>
      <c r="NIZ81" s="95"/>
      <c r="NJA81" s="95"/>
      <c r="NJB81" s="95"/>
      <c r="NJC81" s="95"/>
      <c r="NJD81" s="95"/>
      <c r="NJE81" s="95"/>
      <c r="NJF81" s="95"/>
      <c r="NJG81" s="95"/>
      <c r="NJH81" s="95"/>
      <c r="NJI81" s="95"/>
      <c r="NJJ81" s="95"/>
      <c r="NJK81" s="95"/>
      <c r="NJL81" s="95"/>
      <c r="NJM81" s="95"/>
      <c r="NJN81" s="95"/>
      <c r="NJO81" s="95"/>
      <c r="NJP81" s="95"/>
      <c r="NJQ81" s="95"/>
      <c r="NJR81" s="95"/>
      <c r="NJS81" s="95"/>
      <c r="NJT81" s="95"/>
      <c r="NJU81" s="95"/>
      <c r="NJV81" s="95"/>
      <c r="NJW81" s="95"/>
      <c r="NJX81" s="95"/>
      <c r="NJY81" s="95"/>
      <c r="NJZ81" s="95"/>
      <c r="NKA81" s="95"/>
      <c r="NKB81" s="95"/>
      <c r="NKC81" s="95"/>
      <c r="NKD81" s="95"/>
      <c r="NKE81" s="95"/>
      <c r="NKF81" s="95"/>
      <c r="NKG81" s="95"/>
      <c r="NKH81" s="95"/>
      <c r="NKI81" s="95"/>
      <c r="NKJ81" s="95"/>
      <c r="NKK81" s="95"/>
      <c r="NKL81" s="95"/>
      <c r="NKM81" s="95"/>
      <c r="NKN81" s="95"/>
      <c r="NKO81" s="95"/>
      <c r="NKP81" s="95"/>
      <c r="NKQ81" s="95"/>
      <c r="NKR81" s="95"/>
      <c r="NKS81" s="95"/>
      <c r="NKT81" s="95"/>
      <c r="NKU81" s="95"/>
      <c r="NKV81" s="95"/>
      <c r="NKW81" s="95"/>
      <c r="NKX81" s="95"/>
      <c r="NKY81" s="95"/>
      <c r="NKZ81" s="95"/>
      <c r="NLA81" s="95"/>
      <c r="NLB81" s="95"/>
      <c r="NLC81" s="95"/>
      <c r="NLD81" s="95"/>
      <c r="NLE81" s="95"/>
      <c r="NLF81" s="95"/>
      <c r="NLG81" s="95"/>
      <c r="NLH81" s="95"/>
      <c r="NLI81" s="95"/>
      <c r="NLJ81" s="95"/>
      <c r="NLK81" s="95"/>
      <c r="NLL81" s="95"/>
      <c r="NLM81" s="95"/>
      <c r="NLN81" s="95"/>
      <c r="NLO81" s="95"/>
      <c r="NLP81" s="95"/>
      <c r="NLQ81" s="95"/>
      <c r="NLR81" s="95"/>
      <c r="NLS81" s="95"/>
      <c r="NLT81" s="95"/>
      <c r="NLU81" s="95"/>
      <c r="NLV81" s="95"/>
      <c r="NLW81" s="95"/>
      <c r="NLX81" s="95"/>
      <c r="NLY81" s="95"/>
      <c r="NLZ81" s="95"/>
      <c r="NMA81" s="95"/>
      <c r="NMB81" s="95"/>
      <c r="NMC81" s="95"/>
      <c r="NMD81" s="95"/>
      <c r="NME81" s="95"/>
      <c r="NMF81" s="95"/>
      <c r="NMG81" s="95"/>
      <c r="NMH81" s="95"/>
      <c r="NMI81" s="95"/>
      <c r="NMJ81" s="95"/>
      <c r="NMK81" s="95"/>
      <c r="NML81" s="95"/>
      <c r="NMM81" s="95"/>
      <c r="NMN81" s="95"/>
      <c r="NMO81" s="95"/>
      <c r="NMP81" s="95"/>
      <c r="NMQ81" s="95"/>
      <c r="NMR81" s="95"/>
      <c r="NMS81" s="95"/>
      <c r="NMT81" s="95"/>
      <c r="NMU81" s="95"/>
      <c r="NMV81" s="95"/>
      <c r="NMW81" s="95"/>
      <c r="NMX81" s="95"/>
      <c r="NMY81" s="95"/>
      <c r="NMZ81" s="95"/>
      <c r="NNA81" s="95"/>
      <c r="NNB81" s="95"/>
      <c r="NNC81" s="95"/>
      <c r="NND81" s="95"/>
      <c r="NNE81" s="95"/>
      <c r="NNF81" s="95"/>
      <c r="NNG81" s="95"/>
      <c r="NNH81" s="95"/>
      <c r="NNI81" s="95"/>
      <c r="NNJ81" s="95"/>
      <c r="NNK81" s="95"/>
      <c r="NNL81" s="95"/>
      <c r="NNM81" s="95"/>
      <c r="NNN81" s="95"/>
      <c r="NNO81" s="95"/>
      <c r="NNP81" s="95"/>
      <c r="NNQ81" s="95"/>
      <c r="NNR81" s="95"/>
      <c r="NNS81" s="95"/>
      <c r="NNT81" s="95"/>
      <c r="NNU81" s="95"/>
      <c r="NNV81" s="95"/>
      <c r="NNW81" s="95"/>
      <c r="NNX81" s="95"/>
      <c r="NNY81" s="95"/>
      <c r="NNZ81" s="95"/>
      <c r="NOA81" s="95"/>
      <c r="NOB81" s="95"/>
      <c r="NOC81" s="95"/>
      <c r="NOD81" s="95"/>
      <c r="NOE81" s="95"/>
      <c r="NOF81" s="95"/>
      <c r="NOG81" s="95"/>
      <c r="NOH81" s="95"/>
      <c r="NOI81" s="95"/>
      <c r="NOJ81" s="95"/>
      <c r="NOK81" s="95"/>
      <c r="NOL81" s="95"/>
      <c r="NOM81" s="95"/>
      <c r="NON81" s="95"/>
      <c r="NOO81" s="95"/>
      <c r="NOP81" s="95"/>
      <c r="NOQ81" s="95"/>
      <c r="NOR81" s="95"/>
      <c r="NOS81" s="95"/>
      <c r="NOT81" s="95"/>
      <c r="NOU81" s="95"/>
      <c r="NOV81" s="95"/>
      <c r="NOW81" s="95"/>
      <c r="NOX81" s="95"/>
      <c r="NOY81" s="95"/>
      <c r="NOZ81" s="95"/>
      <c r="NPA81" s="95"/>
      <c r="NPB81" s="95"/>
      <c r="NPC81" s="95"/>
      <c r="NPD81" s="95"/>
      <c r="NPE81" s="95"/>
      <c r="NPF81" s="95"/>
      <c r="NPG81" s="95"/>
      <c r="NPH81" s="95"/>
      <c r="NPI81" s="95"/>
      <c r="NPJ81" s="95"/>
      <c r="NPK81" s="95"/>
      <c r="NPL81" s="95"/>
      <c r="NPM81" s="95"/>
      <c r="NPN81" s="95"/>
      <c r="NPO81" s="95"/>
      <c r="NPP81" s="95"/>
      <c r="NPQ81" s="95"/>
      <c r="NPR81" s="95"/>
      <c r="NPS81" s="95"/>
      <c r="NPT81" s="95"/>
      <c r="NPU81" s="95"/>
      <c r="NPV81" s="95"/>
      <c r="NPW81" s="95"/>
      <c r="NPX81" s="95"/>
      <c r="NPY81" s="95"/>
      <c r="NPZ81" s="95"/>
      <c r="NQA81" s="95"/>
      <c r="NQB81" s="95"/>
      <c r="NQC81" s="95"/>
      <c r="NQD81" s="95"/>
      <c r="NQE81" s="95"/>
      <c r="NQF81" s="95"/>
      <c r="NQG81" s="95"/>
      <c r="NQH81" s="95"/>
      <c r="NQI81" s="95"/>
      <c r="NQJ81" s="95"/>
      <c r="NQK81" s="95"/>
      <c r="NQL81" s="95"/>
      <c r="NQM81" s="95"/>
      <c r="NQN81" s="95"/>
      <c r="NQO81" s="95"/>
      <c r="NQP81" s="95"/>
      <c r="NQQ81" s="95"/>
      <c r="NQR81" s="95"/>
      <c r="NQS81" s="95"/>
      <c r="NQT81" s="95"/>
      <c r="NQU81" s="95"/>
      <c r="NQV81" s="95"/>
      <c r="NQW81" s="95"/>
      <c r="NQX81" s="95"/>
      <c r="NQY81" s="95"/>
      <c r="NQZ81" s="95"/>
      <c r="NRA81" s="95"/>
      <c r="NRB81" s="95"/>
      <c r="NRC81" s="95"/>
      <c r="NRD81" s="95"/>
      <c r="NRE81" s="95"/>
      <c r="NRF81" s="95"/>
      <c r="NRG81" s="95"/>
      <c r="NRH81" s="95"/>
      <c r="NRI81" s="95"/>
      <c r="NRJ81" s="95"/>
      <c r="NRK81" s="95"/>
      <c r="NRL81" s="95"/>
      <c r="NRM81" s="95"/>
      <c r="NRN81" s="95"/>
      <c r="NRO81" s="95"/>
      <c r="NRP81" s="95"/>
      <c r="NRQ81" s="95"/>
      <c r="NRR81" s="95"/>
      <c r="NRS81" s="95"/>
      <c r="NRT81" s="95"/>
      <c r="NRU81" s="95"/>
      <c r="NRV81" s="95"/>
      <c r="NRW81" s="95"/>
      <c r="NRX81" s="95"/>
      <c r="NRY81" s="95"/>
      <c r="NRZ81" s="95"/>
      <c r="NSA81" s="95"/>
      <c r="NSB81" s="95"/>
      <c r="NSC81" s="95"/>
      <c r="NSD81" s="95"/>
      <c r="NSE81" s="95"/>
      <c r="NSF81" s="95"/>
      <c r="NSG81" s="95"/>
      <c r="NSH81" s="95"/>
      <c r="NSI81" s="95"/>
      <c r="NSJ81" s="95"/>
      <c r="NSK81" s="95"/>
      <c r="NSL81" s="95"/>
      <c r="NSM81" s="95"/>
      <c r="NSN81" s="95"/>
      <c r="NSO81" s="95"/>
      <c r="NSP81" s="95"/>
      <c r="NSQ81" s="95"/>
      <c r="NSR81" s="95"/>
      <c r="NSS81" s="95"/>
      <c r="NST81" s="95"/>
      <c r="NSU81" s="95"/>
      <c r="NSV81" s="95"/>
      <c r="NSW81" s="95"/>
      <c r="NSX81" s="95"/>
      <c r="NSY81" s="95"/>
      <c r="NSZ81" s="95"/>
      <c r="NTA81" s="95"/>
      <c r="NTB81" s="95"/>
      <c r="NTC81" s="95"/>
      <c r="NTD81" s="95"/>
      <c r="NTE81" s="95"/>
      <c r="NTF81" s="95"/>
      <c r="NTG81" s="95"/>
      <c r="NTH81" s="95"/>
      <c r="NTI81" s="95"/>
      <c r="NTJ81" s="95"/>
      <c r="NTK81" s="95"/>
      <c r="NTL81" s="95"/>
      <c r="NTM81" s="95"/>
      <c r="NTN81" s="95"/>
      <c r="NTO81" s="95"/>
      <c r="NTP81" s="95"/>
      <c r="NTQ81" s="95"/>
      <c r="NTR81" s="95"/>
      <c r="NTS81" s="95"/>
      <c r="NTT81" s="95"/>
      <c r="NTU81" s="95"/>
      <c r="NTV81" s="95"/>
      <c r="NTW81" s="95"/>
      <c r="NTX81" s="95"/>
      <c r="NTY81" s="95"/>
      <c r="NTZ81" s="95"/>
      <c r="NUA81" s="95"/>
      <c r="NUB81" s="95"/>
      <c r="NUC81" s="95"/>
      <c r="NUD81" s="95"/>
      <c r="NUE81" s="95"/>
      <c r="NUF81" s="95"/>
      <c r="NUG81" s="95"/>
      <c r="NUH81" s="95"/>
      <c r="NUI81" s="95"/>
      <c r="NUJ81" s="95"/>
      <c r="NUK81" s="95"/>
      <c r="NUL81" s="95"/>
      <c r="NUM81" s="95"/>
      <c r="NUN81" s="95"/>
      <c r="NUO81" s="95"/>
      <c r="NUP81" s="95"/>
      <c r="NUQ81" s="95"/>
      <c r="NUR81" s="95"/>
      <c r="NUS81" s="95"/>
      <c r="NUT81" s="95"/>
      <c r="NUU81" s="95"/>
      <c r="NUV81" s="95"/>
      <c r="NUW81" s="95"/>
      <c r="NUX81" s="95"/>
      <c r="NUY81" s="95"/>
      <c r="NUZ81" s="95"/>
      <c r="NVA81" s="95"/>
      <c r="NVB81" s="95"/>
      <c r="NVC81" s="95"/>
      <c r="NVD81" s="95"/>
      <c r="NVE81" s="95"/>
      <c r="NVF81" s="95"/>
      <c r="NVG81" s="95"/>
      <c r="NVH81" s="95"/>
      <c r="NVI81" s="95"/>
      <c r="NVJ81" s="95"/>
      <c r="NVK81" s="95"/>
      <c r="NVL81" s="95"/>
      <c r="NVM81" s="95"/>
      <c r="NVN81" s="95"/>
      <c r="NVO81" s="95"/>
      <c r="NVP81" s="95"/>
      <c r="NVQ81" s="95"/>
      <c r="NVR81" s="95"/>
      <c r="NVS81" s="95"/>
      <c r="NVT81" s="95"/>
      <c r="NVU81" s="95"/>
      <c r="NVV81" s="95"/>
      <c r="NVW81" s="95"/>
      <c r="NVX81" s="95"/>
      <c r="NVY81" s="95"/>
      <c r="NVZ81" s="95"/>
      <c r="NWA81" s="95"/>
      <c r="NWB81" s="95"/>
      <c r="NWC81" s="95"/>
      <c r="NWD81" s="95"/>
      <c r="NWE81" s="95"/>
      <c r="NWF81" s="95"/>
      <c r="NWG81" s="95"/>
      <c r="NWH81" s="95"/>
      <c r="NWI81" s="95"/>
      <c r="NWJ81" s="95"/>
      <c r="NWK81" s="95"/>
      <c r="NWL81" s="95"/>
      <c r="NWM81" s="95"/>
      <c r="NWN81" s="95"/>
      <c r="NWO81" s="95"/>
      <c r="NWP81" s="95"/>
      <c r="NWQ81" s="95"/>
      <c r="NWR81" s="95"/>
      <c r="NWS81" s="95"/>
      <c r="NWT81" s="95"/>
      <c r="NWU81" s="95"/>
      <c r="NWV81" s="95"/>
      <c r="NWW81" s="95"/>
      <c r="NWX81" s="95"/>
      <c r="NWY81" s="95"/>
      <c r="NWZ81" s="95"/>
      <c r="NXA81" s="95"/>
      <c r="NXB81" s="95"/>
      <c r="NXC81" s="95"/>
      <c r="NXD81" s="95"/>
      <c r="NXE81" s="95"/>
      <c r="NXF81" s="95"/>
      <c r="NXG81" s="95"/>
      <c r="NXH81" s="95"/>
      <c r="NXI81" s="95"/>
      <c r="NXJ81" s="95"/>
      <c r="NXK81" s="95"/>
      <c r="NXL81" s="95"/>
      <c r="NXM81" s="95"/>
      <c r="NXN81" s="95"/>
      <c r="NXO81" s="95"/>
      <c r="NXP81" s="95"/>
      <c r="NXQ81" s="95"/>
      <c r="NXR81" s="95"/>
      <c r="NXS81" s="95"/>
      <c r="NXT81" s="95"/>
      <c r="NXU81" s="95"/>
      <c r="NXV81" s="95"/>
      <c r="NXW81" s="95"/>
      <c r="NXX81" s="95"/>
      <c r="NXY81" s="95"/>
      <c r="NXZ81" s="95"/>
      <c r="NYA81" s="95"/>
      <c r="NYB81" s="95"/>
      <c r="NYC81" s="95"/>
      <c r="NYD81" s="95"/>
      <c r="NYE81" s="95"/>
      <c r="NYF81" s="95"/>
      <c r="NYG81" s="95"/>
      <c r="NYH81" s="95"/>
      <c r="NYI81" s="95"/>
      <c r="NYJ81" s="95"/>
      <c r="NYK81" s="95"/>
      <c r="NYL81" s="95"/>
      <c r="NYM81" s="95"/>
      <c r="NYN81" s="95"/>
      <c r="NYO81" s="95"/>
      <c r="NYP81" s="95"/>
      <c r="NYQ81" s="95"/>
      <c r="NYR81" s="95"/>
      <c r="NYS81" s="95"/>
      <c r="NYT81" s="95"/>
      <c r="NYU81" s="95"/>
      <c r="NYV81" s="95"/>
      <c r="NYW81" s="95"/>
      <c r="NYX81" s="95"/>
      <c r="NYY81" s="95"/>
      <c r="NYZ81" s="95"/>
      <c r="NZA81" s="95"/>
      <c r="NZB81" s="95"/>
      <c r="NZC81" s="95"/>
      <c r="NZD81" s="95"/>
      <c r="NZE81" s="95"/>
      <c r="NZF81" s="95"/>
      <c r="NZG81" s="95"/>
      <c r="NZH81" s="95"/>
      <c r="NZI81" s="95"/>
      <c r="NZJ81" s="95"/>
      <c r="NZK81" s="95"/>
      <c r="NZL81" s="95"/>
      <c r="NZM81" s="95"/>
      <c r="NZN81" s="95"/>
      <c r="NZO81" s="95"/>
      <c r="NZP81" s="95"/>
      <c r="NZQ81" s="95"/>
      <c r="NZR81" s="95"/>
      <c r="NZS81" s="95"/>
      <c r="NZT81" s="95"/>
      <c r="NZU81" s="95"/>
      <c r="NZV81" s="95"/>
      <c r="NZW81" s="95"/>
      <c r="NZX81" s="95"/>
      <c r="NZY81" s="95"/>
      <c r="NZZ81" s="95"/>
      <c r="OAA81" s="95"/>
      <c r="OAB81" s="95"/>
      <c r="OAC81" s="95"/>
      <c r="OAD81" s="95"/>
      <c r="OAE81" s="95"/>
      <c r="OAF81" s="95"/>
      <c r="OAG81" s="95"/>
      <c r="OAH81" s="95"/>
      <c r="OAI81" s="95"/>
      <c r="OAJ81" s="95"/>
      <c r="OAK81" s="95"/>
      <c r="OAL81" s="95"/>
      <c r="OAM81" s="95"/>
      <c r="OAN81" s="95"/>
      <c r="OAO81" s="95"/>
      <c r="OAP81" s="95"/>
      <c r="OAQ81" s="95"/>
      <c r="OAR81" s="95"/>
      <c r="OAS81" s="95"/>
      <c r="OAT81" s="95"/>
      <c r="OAU81" s="95"/>
      <c r="OAV81" s="95"/>
      <c r="OAW81" s="95"/>
      <c r="OAX81" s="95"/>
      <c r="OAY81" s="95"/>
      <c r="OAZ81" s="95"/>
      <c r="OBA81" s="95"/>
      <c r="OBB81" s="95"/>
      <c r="OBC81" s="95"/>
      <c r="OBD81" s="95"/>
      <c r="OBE81" s="95"/>
      <c r="OBF81" s="95"/>
      <c r="OBG81" s="95"/>
      <c r="OBH81" s="95"/>
      <c r="OBI81" s="95"/>
      <c r="OBJ81" s="95"/>
      <c r="OBK81" s="95"/>
      <c r="OBL81" s="95"/>
      <c r="OBM81" s="95"/>
      <c r="OBN81" s="95"/>
      <c r="OBO81" s="95"/>
      <c r="OBP81" s="95"/>
      <c r="OBQ81" s="95"/>
      <c r="OBR81" s="95"/>
      <c r="OBS81" s="95"/>
      <c r="OBT81" s="95"/>
      <c r="OBU81" s="95"/>
      <c r="OBV81" s="95"/>
      <c r="OBW81" s="95"/>
      <c r="OBX81" s="95"/>
      <c r="OBY81" s="95"/>
      <c r="OBZ81" s="95"/>
      <c r="OCA81" s="95"/>
      <c r="OCB81" s="95"/>
      <c r="OCC81" s="95"/>
      <c r="OCD81" s="95"/>
      <c r="OCE81" s="95"/>
      <c r="OCF81" s="95"/>
      <c r="OCG81" s="95"/>
      <c r="OCH81" s="95"/>
      <c r="OCI81" s="95"/>
      <c r="OCJ81" s="95"/>
      <c r="OCK81" s="95"/>
      <c r="OCL81" s="95"/>
      <c r="OCM81" s="95"/>
      <c r="OCN81" s="95"/>
      <c r="OCO81" s="95"/>
      <c r="OCP81" s="95"/>
      <c r="OCQ81" s="95"/>
      <c r="OCR81" s="95"/>
      <c r="OCS81" s="95"/>
      <c r="OCT81" s="95"/>
      <c r="OCU81" s="95"/>
      <c r="OCV81" s="95"/>
      <c r="OCW81" s="95"/>
      <c r="OCX81" s="95"/>
      <c r="OCY81" s="95"/>
      <c r="OCZ81" s="95"/>
      <c r="ODA81" s="95"/>
      <c r="ODB81" s="95"/>
      <c r="ODC81" s="95"/>
      <c r="ODD81" s="95"/>
      <c r="ODE81" s="95"/>
      <c r="ODF81" s="95"/>
      <c r="ODG81" s="95"/>
      <c r="ODH81" s="95"/>
      <c r="ODI81" s="95"/>
      <c r="ODJ81" s="95"/>
      <c r="ODK81" s="95"/>
      <c r="ODL81" s="95"/>
      <c r="ODM81" s="95"/>
      <c r="ODN81" s="95"/>
      <c r="ODO81" s="95"/>
      <c r="ODP81" s="95"/>
      <c r="ODQ81" s="95"/>
      <c r="ODR81" s="95"/>
      <c r="ODS81" s="95"/>
      <c r="ODT81" s="95"/>
      <c r="ODU81" s="95"/>
      <c r="ODV81" s="95"/>
      <c r="ODW81" s="95"/>
      <c r="ODX81" s="95"/>
      <c r="ODY81" s="95"/>
      <c r="ODZ81" s="95"/>
      <c r="OEA81" s="95"/>
      <c r="OEB81" s="95"/>
      <c r="OEC81" s="95"/>
      <c r="OED81" s="95"/>
      <c r="OEE81" s="95"/>
      <c r="OEF81" s="95"/>
      <c r="OEG81" s="95"/>
      <c r="OEH81" s="95"/>
      <c r="OEI81" s="95"/>
      <c r="OEJ81" s="95"/>
      <c r="OEK81" s="95"/>
      <c r="OEL81" s="95"/>
      <c r="OEM81" s="95"/>
      <c r="OEN81" s="95"/>
      <c r="OEO81" s="95"/>
      <c r="OEP81" s="95"/>
      <c r="OEQ81" s="95"/>
      <c r="OER81" s="95"/>
      <c r="OES81" s="95"/>
      <c r="OET81" s="95"/>
      <c r="OEU81" s="95"/>
      <c r="OEV81" s="95"/>
      <c r="OEW81" s="95"/>
      <c r="OEX81" s="95"/>
      <c r="OEY81" s="95"/>
      <c r="OEZ81" s="95"/>
      <c r="OFA81" s="95"/>
      <c r="OFB81" s="95"/>
      <c r="OFC81" s="95"/>
      <c r="OFD81" s="95"/>
      <c r="OFE81" s="95"/>
      <c r="OFF81" s="95"/>
      <c r="OFG81" s="95"/>
      <c r="OFH81" s="95"/>
      <c r="OFI81" s="95"/>
      <c r="OFJ81" s="95"/>
      <c r="OFK81" s="95"/>
      <c r="OFL81" s="95"/>
      <c r="OFM81" s="95"/>
      <c r="OFN81" s="95"/>
      <c r="OFO81" s="95"/>
      <c r="OFP81" s="95"/>
      <c r="OFQ81" s="95"/>
      <c r="OFR81" s="95"/>
      <c r="OFS81" s="95"/>
      <c r="OFT81" s="95"/>
      <c r="OFU81" s="95"/>
      <c r="OFV81" s="95"/>
      <c r="OFW81" s="95"/>
      <c r="OFX81" s="95"/>
      <c r="OFY81" s="95"/>
      <c r="OFZ81" s="95"/>
      <c r="OGA81" s="95"/>
      <c r="OGB81" s="95"/>
      <c r="OGC81" s="95"/>
      <c r="OGD81" s="95"/>
      <c r="OGE81" s="95"/>
      <c r="OGF81" s="95"/>
      <c r="OGG81" s="95"/>
      <c r="OGH81" s="95"/>
      <c r="OGI81" s="95"/>
      <c r="OGJ81" s="95"/>
      <c r="OGK81" s="95"/>
      <c r="OGL81" s="95"/>
      <c r="OGM81" s="95"/>
      <c r="OGN81" s="95"/>
      <c r="OGO81" s="95"/>
      <c r="OGP81" s="95"/>
      <c r="OGQ81" s="95"/>
      <c r="OGR81" s="95"/>
      <c r="OGS81" s="95"/>
      <c r="OGT81" s="95"/>
      <c r="OGU81" s="95"/>
      <c r="OGV81" s="95"/>
      <c r="OGW81" s="95"/>
      <c r="OGX81" s="95"/>
      <c r="OGY81" s="95"/>
      <c r="OGZ81" s="95"/>
      <c r="OHA81" s="95"/>
      <c r="OHB81" s="95"/>
      <c r="OHC81" s="95"/>
      <c r="OHD81" s="95"/>
      <c r="OHE81" s="95"/>
      <c r="OHF81" s="95"/>
      <c r="OHG81" s="95"/>
      <c r="OHH81" s="95"/>
      <c r="OHI81" s="95"/>
      <c r="OHJ81" s="95"/>
      <c r="OHK81" s="95"/>
      <c r="OHL81" s="95"/>
      <c r="OHM81" s="95"/>
      <c r="OHN81" s="95"/>
      <c r="OHO81" s="95"/>
      <c r="OHP81" s="95"/>
      <c r="OHQ81" s="95"/>
      <c r="OHR81" s="95"/>
      <c r="OHS81" s="95"/>
      <c r="OHT81" s="95"/>
      <c r="OHU81" s="95"/>
      <c r="OHV81" s="95"/>
      <c r="OHW81" s="95"/>
      <c r="OHX81" s="95"/>
      <c r="OHY81" s="95"/>
      <c r="OHZ81" s="95"/>
      <c r="OIA81" s="95"/>
      <c r="OIB81" s="95"/>
      <c r="OIC81" s="95"/>
      <c r="OID81" s="95"/>
      <c r="OIE81" s="95"/>
      <c r="OIF81" s="95"/>
      <c r="OIG81" s="95"/>
      <c r="OIH81" s="95"/>
      <c r="OII81" s="95"/>
      <c r="OIJ81" s="95"/>
      <c r="OIK81" s="95"/>
      <c r="OIL81" s="95"/>
      <c r="OIM81" s="95"/>
      <c r="OIN81" s="95"/>
      <c r="OIO81" s="95"/>
      <c r="OIP81" s="95"/>
      <c r="OIQ81" s="95"/>
      <c r="OIR81" s="95"/>
      <c r="OIS81" s="95"/>
      <c r="OIT81" s="95"/>
      <c r="OIU81" s="95"/>
      <c r="OIV81" s="95"/>
      <c r="OIW81" s="95"/>
      <c r="OIX81" s="95"/>
      <c r="OIY81" s="95"/>
      <c r="OIZ81" s="95"/>
      <c r="OJA81" s="95"/>
      <c r="OJB81" s="95"/>
      <c r="OJC81" s="95"/>
      <c r="OJD81" s="95"/>
      <c r="OJE81" s="95"/>
      <c r="OJF81" s="95"/>
      <c r="OJG81" s="95"/>
      <c r="OJH81" s="95"/>
      <c r="OJI81" s="95"/>
      <c r="OJJ81" s="95"/>
      <c r="OJK81" s="95"/>
      <c r="OJL81" s="95"/>
      <c r="OJM81" s="95"/>
      <c r="OJN81" s="95"/>
      <c r="OJO81" s="95"/>
      <c r="OJP81" s="95"/>
      <c r="OJQ81" s="95"/>
      <c r="OJR81" s="95"/>
      <c r="OJS81" s="95"/>
      <c r="OJT81" s="95"/>
      <c r="OJU81" s="95"/>
      <c r="OJV81" s="95"/>
      <c r="OJW81" s="95"/>
      <c r="OJX81" s="95"/>
      <c r="OJY81" s="95"/>
      <c r="OJZ81" s="95"/>
      <c r="OKA81" s="95"/>
      <c r="OKB81" s="95"/>
      <c r="OKC81" s="95"/>
      <c r="OKD81" s="95"/>
      <c r="OKE81" s="95"/>
      <c r="OKF81" s="95"/>
      <c r="OKG81" s="95"/>
      <c r="OKH81" s="95"/>
      <c r="OKI81" s="95"/>
      <c r="OKJ81" s="95"/>
      <c r="OKK81" s="95"/>
      <c r="OKL81" s="95"/>
      <c r="OKM81" s="95"/>
      <c r="OKN81" s="95"/>
      <c r="OKO81" s="95"/>
      <c r="OKP81" s="95"/>
      <c r="OKQ81" s="95"/>
      <c r="OKR81" s="95"/>
      <c r="OKS81" s="95"/>
      <c r="OKT81" s="95"/>
      <c r="OKU81" s="95"/>
      <c r="OKV81" s="95"/>
      <c r="OKW81" s="95"/>
      <c r="OKX81" s="95"/>
      <c r="OKY81" s="95"/>
      <c r="OKZ81" s="95"/>
      <c r="OLA81" s="95"/>
      <c r="OLB81" s="95"/>
      <c r="OLC81" s="95"/>
      <c r="OLD81" s="95"/>
      <c r="OLE81" s="95"/>
      <c r="OLF81" s="95"/>
      <c r="OLG81" s="95"/>
      <c r="OLH81" s="95"/>
      <c r="OLI81" s="95"/>
      <c r="OLJ81" s="95"/>
      <c r="OLK81" s="95"/>
      <c r="OLL81" s="95"/>
      <c r="OLM81" s="95"/>
      <c r="OLN81" s="95"/>
      <c r="OLO81" s="95"/>
      <c r="OLP81" s="95"/>
      <c r="OLQ81" s="95"/>
      <c r="OLR81" s="95"/>
      <c r="OLS81" s="95"/>
      <c r="OLT81" s="95"/>
      <c r="OLU81" s="95"/>
      <c r="OLV81" s="95"/>
      <c r="OLW81" s="95"/>
      <c r="OLX81" s="95"/>
      <c r="OLY81" s="95"/>
      <c r="OLZ81" s="95"/>
      <c r="OMA81" s="95"/>
      <c r="OMB81" s="95"/>
      <c r="OMC81" s="95"/>
      <c r="OMD81" s="95"/>
      <c r="OME81" s="95"/>
      <c r="OMF81" s="95"/>
      <c r="OMG81" s="95"/>
      <c r="OMH81" s="95"/>
      <c r="OMI81" s="95"/>
      <c r="OMJ81" s="95"/>
      <c r="OMK81" s="95"/>
      <c r="OML81" s="95"/>
      <c r="OMM81" s="95"/>
      <c r="OMN81" s="95"/>
      <c r="OMO81" s="95"/>
      <c r="OMP81" s="95"/>
      <c r="OMQ81" s="95"/>
      <c r="OMR81" s="95"/>
      <c r="OMS81" s="95"/>
      <c r="OMT81" s="95"/>
      <c r="OMU81" s="95"/>
      <c r="OMV81" s="95"/>
      <c r="OMW81" s="95"/>
      <c r="OMX81" s="95"/>
      <c r="OMY81" s="95"/>
      <c r="OMZ81" s="95"/>
      <c r="ONA81" s="95"/>
      <c r="ONB81" s="95"/>
      <c r="ONC81" s="95"/>
      <c r="OND81" s="95"/>
      <c r="ONE81" s="95"/>
      <c r="ONF81" s="95"/>
      <c r="ONG81" s="95"/>
      <c r="ONH81" s="95"/>
      <c r="ONI81" s="95"/>
      <c r="ONJ81" s="95"/>
      <c r="ONK81" s="95"/>
      <c r="ONL81" s="95"/>
      <c r="ONM81" s="95"/>
      <c r="ONN81" s="95"/>
      <c r="ONO81" s="95"/>
      <c r="ONP81" s="95"/>
      <c r="ONQ81" s="95"/>
      <c r="ONR81" s="95"/>
      <c r="ONS81" s="95"/>
      <c r="ONT81" s="95"/>
      <c r="ONU81" s="95"/>
      <c r="ONV81" s="95"/>
      <c r="ONW81" s="95"/>
      <c r="ONX81" s="95"/>
      <c r="ONY81" s="95"/>
      <c r="ONZ81" s="95"/>
      <c r="OOA81" s="95"/>
      <c r="OOB81" s="95"/>
      <c r="OOC81" s="95"/>
      <c r="OOD81" s="95"/>
      <c r="OOE81" s="95"/>
      <c r="OOF81" s="95"/>
      <c r="OOG81" s="95"/>
      <c r="OOH81" s="95"/>
      <c r="OOI81" s="95"/>
      <c r="OOJ81" s="95"/>
      <c r="OOK81" s="95"/>
      <c r="OOL81" s="95"/>
      <c r="OOM81" s="95"/>
      <c r="OON81" s="95"/>
      <c r="OOO81" s="95"/>
      <c r="OOP81" s="95"/>
      <c r="OOQ81" s="95"/>
      <c r="OOR81" s="95"/>
      <c r="OOS81" s="95"/>
      <c r="OOT81" s="95"/>
      <c r="OOU81" s="95"/>
      <c r="OOV81" s="95"/>
      <c r="OOW81" s="95"/>
      <c r="OOX81" s="95"/>
      <c r="OOY81" s="95"/>
      <c r="OOZ81" s="95"/>
      <c r="OPA81" s="95"/>
      <c r="OPB81" s="95"/>
      <c r="OPC81" s="95"/>
      <c r="OPD81" s="95"/>
      <c r="OPE81" s="95"/>
      <c r="OPF81" s="95"/>
      <c r="OPG81" s="95"/>
      <c r="OPH81" s="95"/>
      <c r="OPI81" s="95"/>
      <c r="OPJ81" s="95"/>
      <c r="OPK81" s="95"/>
      <c r="OPL81" s="95"/>
      <c r="OPM81" s="95"/>
      <c r="OPN81" s="95"/>
      <c r="OPO81" s="95"/>
      <c r="OPP81" s="95"/>
      <c r="OPQ81" s="95"/>
      <c r="OPR81" s="95"/>
      <c r="OPS81" s="95"/>
      <c r="OPT81" s="95"/>
      <c r="OPU81" s="95"/>
      <c r="OPV81" s="95"/>
      <c r="OPW81" s="95"/>
      <c r="OPX81" s="95"/>
      <c r="OPY81" s="95"/>
      <c r="OPZ81" s="95"/>
      <c r="OQA81" s="95"/>
      <c r="OQB81" s="95"/>
      <c r="OQC81" s="95"/>
      <c r="OQD81" s="95"/>
      <c r="OQE81" s="95"/>
      <c r="OQF81" s="95"/>
      <c r="OQG81" s="95"/>
      <c r="OQH81" s="95"/>
      <c r="OQI81" s="95"/>
      <c r="OQJ81" s="95"/>
      <c r="OQK81" s="95"/>
      <c r="OQL81" s="95"/>
      <c r="OQM81" s="95"/>
      <c r="OQN81" s="95"/>
      <c r="OQO81" s="95"/>
      <c r="OQP81" s="95"/>
      <c r="OQQ81" s="95"/>
      <c r="OQR81" s="95"/>
      <c r="OQS81" s="95"/>
      <c r="OQT81" s="95"/>
      <c r="OQU81" s="95"/>
      <c r="OQV81" s="95"/>
      <c r="OQW81" s="95"/>
      <c r="OQX81" s="95"/>
      <c r="OQY81" s="95"/>
      <c r="OQZ81" s="95"/>
      <c r="ORA81" s="95"/>
      <c r="ORB81" s="95"/>
      <c r="ORC81" s="95"/>
      <c r="ORD81" s="95"/>
      <c r="ORE81" s="95"/>
      <c r="ORF81" s="95"/>
      <c r="ORG81" s="95"/>
      <c r="ORH81" s="95"/>
      <c r="ORI81" s="95"/>
      <c r="ORJ81" s="95"/>
      <c r="ORK81" s="95"/>
      <c r="ORL81" s="95"/>
      <c r="ORM81" s="95"/>
      <c r="ORN81" s="95"/>
      <c r="ORO81" s="95"/>
      <c r="ORP81" s="95"/>
      <c r="ORQ81" s="95"/>
      <c r="ORR81" s="95"/>
      <c r="ORS81" s="95"/>
      <c r="ORT81" s="95"/>
      <c r="ORU81" s="95"/>
      <c r="ORV81" s="95"/>
      <c r="ORW81" s="95"/>
      <c r="ORX81" s="95"/>
      <c r="ORY81" s="95"/>
      <c r="ORZ81" s="95"/>
      <c r="OSA81" s="95"/>
      <c r="OSB81" s="95"/>
      <c r="OSC81" s="95"/>
      <c r="OSD81" s="95"/>
      <c r="OSE81" s="95"/>
      <c r="OSF81" s="95"/>
      <c r="OSG81" s="95"/>
      <c r="OSH81" s="95"/>
      <c r="OSI81" s="95"/>
      <c r="OSJ81" s="95"/>
      <c r="OSK81" s="95"/>
      <c r="OSL81" s="95"/>
      <c r="OSM81" s="95"/>
      <c r="OSN81" s="95"/>
      <c r="OSO81" s="95"/>
      <c r="OSP81" s="95"/>
      <c r="OSQ81" s="95"/>
      <c r="OSR81" s="95"/>
      <c r="OSS81" s="95"/>
      <c r="OST81" s="95"/>
      <c r="OSU81" s="95"/>
      <c r="OSV81" s="95"/>
      <c r="OSW81" s="95"/>
      <c r="OSX81" s="95"/>
      <c r="OSY81" s="95"/>
      <c r="OSZ81" s="95"/>
      <c r="OTA81" s="95"/>
      <c r="OTB81" s="95"/>
      <c r="OTC81" s="95"/>
      <c r="OTD81" s="95"/>
      <c r="OTE81" s="95"/>
      <c r="OTF81" s="95"/>
      <c r="OTG81" s="95"/>
      <c r="OTH81" s="95"/>
      <c r="OTI81" s="95"/>
      <c r="OTJ81" s="95"/>
      <c r="OTK81" s="95"/>
      <c r="OTL81" s="95"/>
      <c r="OTM81" s="95"/>
      <c r="OTN81" s="95"/>
      <c r="OTO81" s="95"/>
      <c r="OTP81" s="95"/>
      <c r="OTQ81" s="95"/>
      <c r="OTR81" s="95"/>
      <c r="OTS81" s="95"/>
      <c r="OTT81" s="95"/>
      <c r="OTU81" s="95"/>
      <c r="OTV81" s="95"/>
      <c r="OTW81" s="95"/>
      <c r="OTX81" s="95"/>
      <c r="OTY81" s="95"/>
      <c r="OTZ81" s="95"/>
      <c r="OUA81" s="95"/>
      <c r="OUB81" s="95"/>
      <c r="OUC81" s="95"/>
      <c r="OUD81" s="95"/>
      <c r="OUE81" s="95"/>
      <c r="OUF81" s="95"/>
      <c r="OUG81" s="95"/>
      <c r="OUH81" s="95"/>
      <c r="OUI81" s="95"/>
      <c r="OUJ81" s="95"/>
      <c r="OUK81" s="95"/>
      <c r="OUL81" s="95"/>
      <c r="OUM81" s="95"/>
      <c r="OUN81" s="95"/>
      <c r="OUO81" s="95"/>
      <c r="OUP81" s="95"/>
      <c r="OUQ81" s="95"/>
      <c r="OUR81" s="95"/>
      <c r="OUS81" s="95"/>
      <c r="OUT81" s="95"/>
      <c r="OUU81" s="95"/>
      <c r="OUV81" s="95"/>
      <c r="OUW81" s="95"/>
      <c r="OUX81" s="95"/>
      <c r="OUY81" s="95"/>
      <c r="OUZ81" s="95"/>
      <c r="OVA81" s="95"/>
      <c r="OVB81" s="95"/>
      <c r="OVC81" s="95"/>
      <c r="OVD81" s="95"/>
      <c r="OVE81" s="95"/>
      <c r="OVF81" s="95"/>
      <c r="OVG81" s="95"/>
      <c r="OVH81" s="95"/>
      <c r="OVI81" s="95"/>
      <c r="OVJ81" s="95"/>
      <c r="OVK81" s="95"/>
      <c r="OVL81" s="95"/>
      <c r="OVM81" s="95"/>
      <c r="OVN81" s="95"/>
      <c r="OVO81" s="95"/>
      <c r="OVP81" s="95"/>
      <c r="OVQ81" s="95"/>
      <c r="OVR81" s="95"/>
      <c r="OVS81" s="95"/>
      <c r="OVT81" s="95"/>
      <c r="OVU81" s="95"/>
      <c r="OVV81" s="95"/>
      <c r="OVW81" s="95"/>
      <c r="OVX81" s="95"/>
      <c r="OVY81" s="95"/>
      <c r="OVZ81" s="95"/>
      <c r="OWA81" s="95"/>
      <c r="OWB81" s="95"/>
      <c r="OWC81" s="95"/>
      <c r="OWD81" s="95"/>
      <c r="OWE81" s="95"/>
      <c r="OWF81" s="95"/>
      <c r="OWG81" s="95"/>
      <c r="OWH81" s="95"/>
      <c r="OWI81" s="95"/>
      <c r="OWJ81" s="95"/>
      <c r="OWK81" s="95"/>
      <c r="OWL81" s="95"/>
      <c r="OWM81" s="95"/>
      <c r="OWN81" s="95"/>
      <c r="OWO81" s="95"/>
      <c r="OWP81" s="95"/>
      <c r="OWQ81" s="95"/>
      <c r="OWR81" s="95"/>
      <c r="OWS81" s="95"/>
      <c r="OWT81" s="95"/>
      <c r="OWU81" s="95"/>
      <c r="OWV81" s="95"/>
      <c r="OWW81" s="95"/>
      <c r="OWX81" s="95"/>
      <c r="OWY81" s="95"/>
      <c r="OWZ81" s="95"/>
      <c r="OXA81" s="95"/>
      <c r="OXB81" s="95"/>
      <c r="OXC81" s="95"/>
      <c r="OXD81" s="95"/>
      <c r="OXE81" s="95"/>
      <c r="OXF81" s="95"/>
      <c r="OXG81" s="95"/>
      <c r="OXH81" s="95"/>
      <c r="OXI81" s="95"/>
      <c r="OXJ81" s="95"/>
      <c r="OXK81" s="95"/>
      <c r="OXL81" s="95"/>
      <c r="OXM81" s="95"/>
      <c r="OXN81" s="95"/>
      <c r="OXO81" s="95"/>
      <c r="OXP81" s="95"/>
      <c r="OXQ81" s="95"/>
      <c r="OXR81" s="95"/>
      <c r="OXS81" s="95"/>
      <c r="OXT81" s="95"/>
      <c r="OXU81" s="95"/>
      <c r="OXV81" s="95"/>
      <c r="OXW81" s="95"/>
      <c r="OXX81" s="95"/>
      <c r="OXY81" s="95"/>
      <c r="OXZ81" s="95"/>
      <c r="OYA81" s="95"/>
      <c r="OYB81" s="95"/>
      <c r="OYC81" s="95"/>
      <c r="OYD81" s="95"/>
      <c r="OYE81" s="95"/>
      <c r="OYF81" s="95"/>
      <c r="OYG81" s="95"/>
      <c r="OYH81" s="95"/>
      <c r="OYI81" s="95"/>
      <c r="OYJ81" s="95"/>
      <c r="OYK81" s="95"/>
      <c r="OYL81" s="95"/>
      <c r="OYM81" s="95"/>
      <c r="OYN81" s="95"/>
      <c r="OYO81" s="95"/>
      <c r="OYP81" s="95"/>
      <c r="OYQ81" s="95"/>
      <c r="OYR81" s="95"/>
      <c r="OYS81" s="95"/>
      <c r="OYT81" s="95"/>
      <c r="OYU81" s="95"/>
      <c r="OYV81" s="95"/>
      <c r="OYW81" s="95"/>
      <c r="OYX81" s="95"/>
      <c r="OYY81" s="95"/>
      <c r="OYZ81" s="95"/>
      <c r="OZA81" s="95"/>
      <c r="OZB81" s="95"/>
      <c r="OZC81" s="95"/>
      <c r="OZD81" s="95"/>
      <c r="OZE81" s="95"/>
      <c r="OZF81" s="95"/>
      <c r="OZG81" s="95"/>
      <c r="OZH81" s="95"/>
      <c r="OZI81" s="95"/>
      <c r="OZJ81" s="95"/>
      <c r="OZK81" s="95"/>
      <c r="OZL81" s="95"/>
      <c r="OZM81" s="95"/>
      <c r="OZN81" s="95"/>
      <c r="OZO81" s="95"/>
      <c r="OZP81" s="95"/>
      <c r="OZQ81" s="95"/>
      <c r="OZR81" s="95"/>
      <c r="OZS81" s="95"/>
      <c r="OZT81" s="95"/>
      <c r="OZU81" s="95"/>
      <c r="OZV81" s="95"/>
      <c r="OZW81" s="95"/>
      <c r="OZX81" s="95"/>
      <c r="OZY81" s="95"/>
      <c r="OZZ81" s="95"/>
      <c r="PAA81" s="95"/>
      <c r="PAB81" s="95"/>
      <c r="PAC81" s="95"/>
      <c r="PAD81" s="95"/>
      <c r="PAE81" s="95"/>
      <c r="PAF81" s="95"/>
      <c r="PAG81" s="95"/>
      <c r="PAH81" s="95"/>
      <c r="PAI81" s="95"/>
      <c r="PAJ81" s="95"/>
      <c r="PAK81" s="95"/>
      <c r="PAL81" s="95"/>
      <c r="PAM81" s="95"/>
      <c r="PAN81" s="95"/>
      <c r="PAO81" s="95"/>
      <c r="PAP81" s="95"/>
      <c r="PAQ81" s="95"/>
      <c r="PAR81" s="95"/>
      <c r="PAS81" s="95"/>
      <c r="PAT81" s="95"/>
      <c r="PAU81" s="95"/>
      <c r="PAV81" s="95"/>
      <c r="PAW81" s="95"/>
      <c r="PAX81" s="95"/>
      <c r="PAY81" s="95"/>
      <c r="PAZ81" s="95"/>
      <c r="PBA81" s="95"/>
      <c r="PBB81" s="95"/>
      <c r="PBC81" s="95"/>
      <c r="PBD81" s="95"/>
      <c r="PBE81" s="95"/>
      <c r="PBF81" s="95"/>
      <c r="PBG81" s="95"/>
      <c r="PBH81" s="95"/>
      <c r="PBI81" s="95"/>
      <c r="PBJ81" s="95"/>
      <c r="PBK81" s="95"/>
      <c r="PBL81" s="95"/>
      <c r="PBM81" s="95"/>
      <c r="PBN81" s="95"/>
      <c r="PBO81" s="95"/>
      <c r="PBP81" s="95"/>
      <c r="PBQ81" s="95"/>
      <c r="PBR81" s="95"/>
      <c r="PBS81" s="95"/>
      <c r="PBT81" s="95"/>
      <c r="PBU81" s="95"/>
      <c r="PBV81" s="95"/>
      <c r="PBW81" s="95"/>
      <c r="PBX81" s="95"/>
      <c r="PBY81" s="95"/>
      <c r="PBZ81" s="95"/>
      <c r="PCA81" s="95"/>
      <c r="PCB81" s="95"/>
      <c r="PCC81" s="95"/>
      <c r="PCD81" s="95"/>
      <c r="PCE81" s="95"/>
      <c r="PCF81" s="95"/>
      <c r="PCG81" s="95"/>
      <c r="PCH81" s="95"/>
      <c r="PCI81" s="95"/>
      <c r="PCJ81" s="95"/>
      <c r="PCK81" s="95"/>
      <c r="PCL81" s="95"/>
      <c r="PCM81" s="95"/>
      <c r="PCN81" s="95"/>
      <c r="PCO81" s="95"/>
      <c r="PCP81" s="95"/>
      <c r="PCQ81" s="95"/>
      <c r="PCR81" s="95"/>
      <c r="PCS81" s="95"/>
      <c r="PCT81" s="95"/>
      <c r="PCU81" s="95"/>
      <c r="PCV81" s="95"/>
      <c r="PCW81" s="95"/>
      <c r="PCX81" s="95"/>
      <c r="PCY81" s="95"/>
      <c r="PCZ81" s="95"/>
      <c r="PDA81" s="95"/>
      <c r="PDB81" s="95"/>
      <c r="PDC81" s="95"/>
      <c r="PDD81" s="95"/>
      <c r="PDE81" s="95"/>
      <c r="PDF81" s="95"/>
      <c r="PDG81" s="95"/>
      <c r="PDH81" s="95"/>
      <c r="PDI81" s="95"/>
      <c r="PDJ81" s="95"/>
      <c r="PDK81" s="95"/>
      <c r="PDL81" s="95"/>
      <c r="PDM81" s="95"/>
      <c r="PDN81" s="95"/>
      <c r="PDO81" s="95"/>
      <c r="PDP81" s="95"/>
      <c r="PDQ81" s="95"/>
      <c r="PDR81" s="95"/>
      <c r="PDS81" s="95"/>
      <c r="PDT81" s="95"/>
      <c r="PDU81" s="95"/>
      <c r="PDV81" s="95"/>
      <c r="PDW81" s="95"/>
      <c r="PDX81" s="95"/>
      <c r="PDY81" s="95"/>
      <c r="PDZ81" s="95"/>
      <c r="PEA81" s="95"/>
      <c r="PEB81" s="95"/>
      <c r="PEC81" s="95"/>
      <c r="PED81" s="95"/>
      <c r="PEE81" s="95"/>
      <c r="PEF81" s="95"/>
      <c r="PEG81" s="95"/>
      <c r="PEH81" s="95"/>
      <c r="PEI81" s="95"/>
      <c r="PEJ81" s="95"/>
      <c r="PEK81" s="95"/>
      <c r="PEL81" s="95"/>
      <c r="PEM81" s="95"/>
      <c r="PEN81" s="95"/>
      <c r="PEO81" s="95"/>
      <c r="PEP81" s="95"/>
      <c r="PEQ81" s="95"/>
      <c r="PER81" s="95"/>
      <c r="PES81" s="95"/>
      <c r="PET81" s="95"/>
      <c r="PEU81" s="95"/>
      <c r="PEV81" s="95"/>
      <c r="PEW81" s="95"/>
      <c r="PEX81" s="95"/>
      <c r="PEY81" s="95"/>
      <c r="PEZ81" s="95"/>
      <c r="PFA81" s="95"/>
      <c r="PFB81" s="95"/>
      <c r="PFC81" s="95"/>
      <c r="PFD81" s="95"/>
      <c r="PFE81" s="95"/>
      <c r="PFF81" s="95"/>
      <c r="PFG81" s="95"/>
      <c r="PFH81" s="95"/>
      <c r="PFI81" s="95"/>
      <c r="PFJ81" s="95"/>
      <c r="PFK81" s="95"/>
      <c r="PFL81" s="95"/>
      <c r="PFM81" s="95"/>
      <c r="PFN81" s="95"/>
      <c r="PFO81" s="95"/>
      <c r="PFP81" s="95"/>
      <c r="PFQ81" s="95"/>
      <c r="PFR81" s="95"/>
      <c r="PFS81" s="95"/>
      <c r="PFT81" s="95"/>
      <c r="PFU81" s="95"/>
      <c r="PFV81" s="95"/>
      <c r="PFW81" s="95"/>
      <c r="PFX81" s="95"/>
      <c r="PFY81" s="95"/>
      <c r="PFZ81" s="95"/>
      <c r="PGA81" s="95"/>
      <c r="PGB81" s="95"/>
      <c r="PGC81" s="95"/>
      <c r="PGD81" s="95"/>
      <c r="PGE81" s="95"/>
      <c r="PGF81" s="95"/>
      <c r="PGG81" s="95"/>
      <c r="PGH81" s="95"/>
      <c r="PGI81" s="95"/>
      <c r="PGJ81" s="95"/>
      <c r="PGK81" s="95"/>
      <c r="PGL81" s="95"/>
      <c r="PGM81" s="95"/>
      <c r="PGN81" s="95"/>
      <c r="PGO81" s="95"/>
      <c r="PGP81" s="95"/>
      <c r="PGQ81" s="95"/>
      <c r="PGR81" s="95"/>
      <c r="PGS81" s="95"/>
      <c r="PGT81" s="95"/>
      <c r="PGU81" s="95"/>
      <c r="PGV81" s="95"/>
      <c r="PGW81" s="95"/>
      <c r="PGX81" s="95"/>
      <c r="PGY81" s="95"/>
      <c r="PGZ81" s="95"/>
      <c r="PHA81" s="95"/>
      <c r="PHB81" s="95"/>
      <c r="PHC81" s="95"/>
      <c r="PHD81" s="95"/>
      <c r="PHE81" s="95"/>
      <c r="PHF81" s="95"/>
      <c r="PHG81" s="95"/>
      <c r="PHH81" s="95"/>
      <c r="PHI81" s="95"/>
      <c r="PHJ81" s="95"/>
      <c r="PHK81" s="95"/>
      <c r="PHL81" s="95"/>
      <c r="PHM81" s="95"/>
      <c r="PHN81" s="95"/>
      <c r="PHO81" s="95"/>
      <c r="PHP81" s="95"/>
      <c r="PHQ81" s="95"/>
      <c r="PHR81" s="95"/>
      <c r="PHS81" s="95"/>
      <c r="PHT81" s="95"/>
      <c r="PHU81" s="95"/>
      <c r="PHV81" s="95"/>
      <c r="PHW81" s="95"/>
      <c r="PHX81" s="95"/>
      <c r="PHY81" s="95"/>
      <c r="PHZ81" s="95"/>
      <c r="PIA81" s="95"/>
      <c r="PIB81" s="95"/>
      <c r="PIC81" s="95"/>
      <c r="PID81" s="95"/>
      <c r="PIE81" s="95"/>
      <c r="PIF81" s="95"/>
      <c r="PIG81" s="95"/>
      <c r="PIH81" s="95"/>
      <c r="PII81" s="95"/>
      <c r="PIJ81" s="95"/>
      <c r="PIK81" s="95"/>
      <c r="PIL81" s="95"/>
      <c r="PIM81" s="95"/>
      <c r="PIN81" s="95"/>
      <c r="PIO81" s="95"/>
      <c r="PIP81" s="95"/>
      <c r="PIQ81" s="95"/>
      <c r="PIR81" s="95"/>
      <c r="PIS81" s="95"/>
      <c r="PIT81" s="95"/>
      <c r="PIU81" s="95"/>
      <c r="PIV81" s="95"/>
      <c r="PIW81" s="95"/>
      <c r="PIX81" s="95"/>
      <c r="PIY81" s="95"/>
      <c r="PIZ81" s="95"/>
      <c r="PJA81" s="95"/>
      <c r="PJB81" s="95"/>
      <c r="PJC81" s="95"/>
      <c r="PJD81" s="95"/>
      <c r="PJE81" s="95"/>
      <c r="PJF81" s="95"/>
      <c r="PJG81" s="95"/>
      <c r="PJH81" s="95"/>
      <c r="PJI81" s="95"/>
      <c r="PJJ81" s="95"/>
      <c r="PJK81" s="95"/>
      <c r="PJL81" s="95"/>
      <c r="PJM81" s="95"/>
      <c r="PJN81" s="95"/>
      <c r="PJO81" s="95"/>
      <c r="PJP81" s="95"/>
      <c r="PJQ81" s="95"/>
      <c r="PJR81" s="95"/>
      <c r="PJS81" s="95"/>
      <c r="PJT81" s="95"/>
      <c r="PJU81" s="95"/>
      <c r="PJV81" s="95"/>
      <c r="PJW81" s="95"/>
      <c r="PJX81" s="95"/>
      <c r="PJY81" s="95"/>
      <c r="PJZ81" s="95"/>
      <c r="PKA81" s="95"/>
      <c r="PKB81" s="95"/>
      <c r="PKC81" s="95"/>
      <c r="PKD81" s="95"/>
      <c r="PKE81" s="95"/>
      <c r="PKF81" s="95"/>
      <c r="PKG81" s="95"/>
      <c r="PKH81" s="95"/>
      <c r="PKI81" s="95"/>
      <c r="PKJ81" s="95"/>
      <c r="PKK81" s="95"/>
      <c r="PKL81" s="95"/>
      <c r="PKM81" s="95"/>
      <c r="PKN81" s="95"/>
      <c r="PKO81" s="95"/>
      <c r="PKP81" s="95"/>
      <c r="PKQ81" s="95"/>
      <c r="PKR81" s="95"/>
      <c r="PKS81" s="95"/>
      <c r="PKT81" s="95"/>
      <c r="PKU81" s="95"/>
      <c r="PKV81" s="95"/>
      <c r="PKW81" s="95"/>
      <c r="PKX81" s="95"/>
      <c r="PKY81" s="95"/>
      <c r="PKZ81" s="95"/>
      <c r="PLA81" s="95"/>
      <c r="PLB81" s="95"/>
      <c r="PLC81" s="95"/>
      <c r="PLD81" s="95"/>
      <c r="PLE81" s="95"/>
      <c r="PLF81" s="95"/>
      <c r="PLG81" s="95"/>
      <c r="PLH81" s="95"/>
      <c r="PLI81" s="95"/>
      <c r="PLJ81" s="95"/>
      <c r="PLK81" s="95"/>
      <c r="PLL81" s="95"/>
      <c r="PLM81" s="95"/>
      <c r="PLN81" s="95"/>
      <c r="PLO81" s="95"/>
      <c r="PLP81" s="95"/>
      <c r="PLQ81" s="95"/>
      <c r="PLR81" s="95"/>
      <c r="PLS81" s="95"/>
      <c r="PLT81" s="95"/>
      <c r="PLU81" s="95"/>
      <c r="PLV81" s="95"/>
      <c r="PLW81" s="95"/>
      <c r="PLX81" s="95"/>
      <c r="PLY81" s="95"/>
      <c r="PLZ81" s="95"/>
      <c r="PMA81" s="95"/>
      <c r="PMB81" s="95"/>
      <c r="PMC81" s="95"/>
      <c r="PMD81" s="95"/>
      <c r="PME81" s="95"/>
      <c r="PMF81" s="95"/>
      <c r="PMG81" s="95"/>
      <c r="PMH81" s="95"/>
      <c r="PMI81" s="95"/>
      <c r="PMJ81" s="95"/>
      <c r="PMK81" s="95"/>
      <c r="PML81" s="95"/>
      <c r="PMM81" s="95"/>
      <c r="PMN81" s="95"/>
      <c r="PMO81" s="95"/>
      <c r="PMP81" s="95"/>
      <c r="PMQ81" s="95"/>
      <c r="PMR81" s="95"/>
      <c r="PMS81" s="95"/>
      <c r="PMT81" s="95"/>
      <c r="PMU81" s="95"/>
      <c r="PMV81" s="95"/>
      <c r="PMW81" s="95"/>
      <c r="PMX81" s="95"/>
      <c r="PMY81" s="95"/>
      <c r="PMZ81" s="95"/>
      <c r="PNA81" s="95"/>
      <c r="PNB81" s="95"/>
      <c r="PNC81" s="95"/>
      <c r="PND81" s="95"/>
      <c r="PNE81" s="95"/>
      <c r="PNF81" s="95"/>
      <c r="PNG81" s="95"/>
      <c r="PNH81" s="95"/>
      <c r="PNI81" s="95"/>
      <c r="PNJ81" s="95"/>
      <c r="PNK81" s="95"/>
      <c r="PNL81" s="95"/>
      <c r="PNM81" s="95"/>
      <c r="PNN81" s="95"/>
      <c r="PNO81" s="95"/>
      <c r="PNP81" s="95"/>
      <c r="PNQ81" s="95"/>
      <c r="PNR81" s="95"/>
      <c r="PNS81" s="95"/>
      <c r="PNT81" s="95"/>
      <c r="PNU81" s="95"/>
      <c r="PNV81" s="95"/>
      <c r="PNW81" s="95"/>
      <c r="PNX81" s="95"/>
      <c r="PNY81" s="95"/>
      <c r="PNZ81" s="95"/>
      <c r="POA81" s="95"/>
      <c r="POB81" s="95"/>
      <c r="POC81" s="95"/>
      <c r="POD81" s="95"/>
      <c r="POE81" s="95"/>
      <c r="POF81" s="95"/>
      <c r="POG81" s="95"/>
      <c r="POH81" s="95"/>
      <c r="POI81" s="95"/>
      <c r="POJ81" s="95"/>
      <c r="POK81" s="95"/>
      <c r="POL81" s="95"/>
      <c r="POM81" s="95"/>
      <c r="PON81" s="95"/>
      <c r="POO81" s="95"/>
      <c r="POP81" s="95"/>
      <c r="POQ81" s="95"/>
      <c r="POR81" s="95"/>
      <c r="POS81" s="95"/>
      <c r="POT81" s="95"/>
      <c r="POU81" s="95"/>
      <c r="POV81" s="95"/>
      <c r="POW81" s="95"/>
      <c r="POX81" s="95"/>
      <c r="POY81" s="95"/>
      <c r="POZ81" s="95"/>
      <c r="PPA81" s="95"/>
      <c r="PPB81" s="95"/>
      <c r="PPC81" s="95"/>
      <c r="PPD81" s="95"/>
      <c r="PPE81" s="95"/>
      <c r="PPF81" s="95"/>
      <c r="PPG81" s="95"/>
      <c r="PPH81" s="95"/>
      <c r="PPI81" s="95"/>
      <c r="PPJ81" s="95"/>
      <c r="PPK81" s="95"/>
      <c r="PPL81" s="95"/>
      <c r="PPM81" s="95"/>
      <c r="PPN81" s="95"/>
      <c r="PPO81" s="95"/>
      <c r="PPP81" s="95"/>
      <c r="PPQ81" s="95"/>
      <c r="PPR81" s="95"/>
      <c r="PPS81" s="95"/>
      <c r="PPT81" s="95"/>
      <c r="PPU81" s="95"/>
      <c r="PPV81" s="95"/>
      <c r="PPW81" s="95"/>
      <c r="PPX81" s="95"/>
      <c r="PPY81" s="95"/>
      <c r="PPZ81" s="95"/>
      <c r="PQA81" s="95"/>
      <c r="PQB81" s="95"/>
      <c r="PQC81" s="95"/>
      <c r="PQD81" s="95"/>
      <c r="PQE81" s="95"/>
      <c r="PQF81" s="95"/>
      <c r="PQG81" s="95"/>
      <c r="PQH81" s="95"/>
      <c r="PQI81" s="95"/>
      <c r="PQJ81" s="95"/>
      <c r="PQK81" s="95"/>
      <c r="PQL81" s="95"/>
      <c r="PQM81" s="95"/>
      <c r="PQN81" s="95"/>
      <c r="PQO81" s="95"/>
      <c r="PQP81" s="95"/>
      <c r="PQQ81" s="95"/>
      <c r="PQR81" s="95"/>
      <c r="PQS81" s="95"/>
      <c r="PQT81" s="95"/>
      <c r="PQU81" s="95"/>
      <c r="PQV81" s="95"/>
      <c r="PQW81" s="95"/>
      <c r="PQX81" s="95"/>
      <c r="PQY81" s="95"/>
      <c r="PQZ81" s="95"/>
      <c r="PRA81" s="95"/>
      <c r="PRB81" s="95"/>
      <c r="PRC81" s="95"/>
      <c r="PRD81" s="95"/>
      <c r="PRE81" s="95"/>
      <c r="PRF81" s="95"/>
      <c r="PRG81" s="95"/>
      <c r="PRH81" s="95"/>
      <c r="PRI81" s="95"/>
      <c r="PRJ81" s="95"/>
      <c r="PRK81" s="95"/>
      <c r="PRL81" s="95"/>
      <c r="PRM81" s="95"/>
      <c r="PRN81" s="95"/>
      <c r="PRO81" s="95"/>
      <c r="PRP81" s="95"/>
      <c r="PRQ81" s="95"/>
      <c r="PRR81" s="95"/>
      <c r="PRS81" s="95"/>
      <c r="PRT81" s="95"/>
      <c r="PRU81" s="95"/>
      <c r="PRV81" s="95"/>
      <c r="PRW81" s="95"/>
      <c r="PRX81" s="95"/>
      <c r="PRY81" s="95"/>
      <c r="PRZ81" s="95"/>
      <c r="PSA81" s="95"/>
      <c r="PSB81" s="95"/>
      <c r="PSC81" s="95"/>
      <c r="PSD81" s="95"/>
      <c r="PSE81" s="95"/>
      <c r="PSF81" s="95"/>
      <c r="PSG81" s="95"/>
      <c r="PSH81" s="95"/>
      <c r="PSI81" s="95"/>
      <c r="PSJ81" s="95"/>
      <c r="PSK81" s="95"/>
      <c r="PSL81" s="95"/>
      <c r="PSM81" s="95"/>
      <c r="PSN81" s="95"/>
      <c r="PSO81" s="95"/>
      <c r="PSP81" s="95"/>
      <c r="PSQ81" s="95"/>
      <c r="PSR81" s="95"/>
      <c r="PSS81" s="95"/>
      <c r="PST81" s="95"/>
      <c r="PSU81" s="95"/>
      <c r="PSV81" s="95"/>
      <c r="PSW81" s="95"/>
      <c r="PSX81" s="95"/>
      <c r="PSY81" s="95"/>
      <c r="PSZ81" s="95"/>
      <c r="PTA81" s="95"/>
      <c r="PTB81" s="95"/>
      <c r="PTC81" s="95"/>
      <c r="PTD81" s="95"/>
      <c r="PTE81" s="95"/>
      <c r="PTF81" s="95"/>
      <c r="PTG81" s="95"/>
      <c r="PTH81" s="95"/>
      <c r="PTI81" s="95"/>
      <c r="PTJ81" s="95"/>
      <c r="PTK81" s="95"/>
      <c r="PTL81" s="95"/>
      <c r="PTM81" s="95"/>
      <c r="PTN81" s="95"/>
      <c r="PTO81" s="95"/>
      <c r="PTP81" s="95"/>
      <c r="PTQ81" s="95"/>
      <c r="PTR81" s="95"/>
      <c r="PTS81" s="95"/>
      <c r="PTT81" s="95"/>
      <c r="PTU81" s="95"/>
      <c r="PTV81" s="95"/>
      <c r="PTW81" s="95"/>
      <c r="PTX81" s="95"/>
      <c r="PTY81" s="95"/>
      <c r="PTZ81" s="95"/>
      <c r="PUA81" s="95"/>
      <c r="PUB81" s="95"/>
      <c r="PUC81" s="95"/>
      <c r="PUD81" s="95"/>
      <c r="PUE81" s="95"/>
      <c r="PUF81" s="95"/>
      <c r="PUG81" s="95"/>
      <c r="PUH81" s="95"/>
      <c r="PUI81" s="95"/>
      <c r="PUJ81" s="95"/>
      <c r="PUK81" s="95"/>
      <c r="PUL81" s="95"/>
      <c r="PUM81" s="95"/>
      <c r="PUN81" s="95"/>
      <c r="PUO81" s="95"/>
      <c r="PUP81" s="95"/>
      <c r="PUQ81" s="95"/>
      <c r="PUR81" s="95"/>
      <c r="PUS81" s="95"/>
      <c r="PUT81" s="95"/>
      <c r="PUU81" s="95"/>
      <c r="PUV81" s="95"/>
      <c r="PUW81" s="95"/>
      <c r="PUX81" s="95"/>
      <c r="PUY81" s="95"/>
      <c r="PUZ81" s="95"/>
      <c r="PVA81" s="95"/>
      <c r="PVB81" s="95"/>
      <c r="PVC81" s="95"/>
      <c r="PVD81" s="95"/>
      <c r="PVE81" s="95"/>
      <c r="PVF81" s="95"/>
      <c r="PVG81" s="95"/>
      <c r="PVH81" s="95"/>
      <c r="PVI81" s="95"/>
      <c r="PVJ81" s="95"/>
      <c r="PVK81" s="95"/>
      <c r="PVL81" s="95"/>
      <c r="PVM81" s="95"/>
      <c r="PVN81" s="95"/>
      <c r="PVO81" s="95"/>
      <c r="PVP81" s="95"/>
      <c r="PVQ81" s="95"/>
      <c r="PVR81" s="95"/>
      <c r="PVS81" s="95"/>
      <c r="PVT81" s="95"/>
      <c r="PVU81" s="95"/>
      <c r="PVV81" s="95"/>
      <c r="PVW81" s="95"/>
      <c r="PVX81" s="95"/>
      <c r="PVY81" s="95"/>
      <c r="PVZ81" s="95"/>
      <c r="PWA81" s="95"/>
      <c r="PWB81" s="95"/>
      <c r="PWC81" s="95"/>
      <c r="PWD81" s="95"/>
      <c r="PWE81" s="95"/>
      <c r="PWF81" s="95"/>
      <c r="PWG81" s="95"/>
      <c r="PWH81" s="95"/>
      <c r="PWI81" s="95"/>
      <c r="PWJ81" s="95"/>
      <c r="PWK81" s="95"/>
      <c r="PWL81" s="95"/>
      <c r="PWM81" s="95"/>
      <c r="PWN81" s="95"/>
      <c r="PWO81" s="95"/>
      <c r="PWP81" s="95"/>
      <c r="PWQ81" s="95"/>
      <c r="PWR81" s="95"/>
      <c r="PWS81" s="95"/>
      <c r="PWT81" s="95"/>
      <c r="PWU81" s="95"/>
      <c r="PWV81" s="95"/>
      <c r="PWW81" s="95"/>
      <c r="PWX81" s="95"/>
      <c r="PWY81" s="95"/>
      <c r="PWZ81" s="95"/>
      <c r="PXA81" s="95"/>
      <c r="PXB81" s="95"/>
      <c r="PXC81" s="95"/>
      <c r="PXD81" s="95"/>
      <c r="PXE81" s="95"/>
      <c r="PXF81" s="95"/>
      <c r="PXG81" s="95"/>
      <c r="PXH81" s="95"/>
      <c r="PXI81" s="95"/>
      <c r="PXJ81" s="95"/>
      <c r="PXK81" s="95"/>
      <c r="PXL81" s="95"/>
      <c r="PXM81" s="95"/>
      <c r="PXN81" s="95"/>
      <c r="PXO81" s="95"/>
      <c r="PXP81" s="95"/>
      <c r="PXQ81" s="95"/>
      <c r="PXR81" s="95"/>
      <c r="PXS81" s="95"/>
      <c r="PXT81" s="95"/>
      <c r="PXU81" s="95"/>
      <c r="PXV81" s="95"/>
      <c r="PXW81" s="95"/>
      <c r="PXX81" s="95"/>
      <c r="PXY81" s="95"/>
      <c r="PXZ81" s="95"/>
      <c r="PYA81" s="95"/>
      <c r="PYB81" s="95"/>
      <c r="PYC81" s="95"/>
      <c r="PYD81" s="95"/>
      <c r="PYE81" s="95"/>
      <c r="PYF81" s="95"/>
      <c r="PYG81" s="95"/>
      <c r="PYH81" s="95"/>
      <c r="PYI81" s="95"/>
      <c r="PYJ81" s="95"/>
      <c r="PYK81" s="95"/>
      <c r="PYL81" s="95"/>
      <c r="PYM81" s="95"/>
      <c r="PYN81" s="95"/>
      <c r="PYO81" s="95"/>
      <c r="PYP81" s="95"/>
      <c r="PYQ81" s="95"/>
      <c r="PYR81" s="95"/>
      <c r="PYS81" s="95"/>
      <c r="PYT81" s="95"/>
      <c r="PYU81" s="95"/>
      <c r="PYV81" s="95"/>
      <c r="PYW81" s="95"/>
      <c r="PYX81" s="95"/>
      <c r="PYY81" s="95"/>
      <c r="PYZ81" s="95"/>
      <c r="PZA81" s="95"/>
      <c r="PZB81" s="95"/>
      <c r="PZC81" s="95"/>
      <c r="PZD81" s="95"/>
      <c r="PZE81" s="95"/>
      <c r="PZF81" s="95"/>
      <c r="PZG81" s="95"/>
      <c r="PZH81" s="95"/>
      <c r="PZI81" s="95"/>
      <c r="PZJ81" s="95"/>
      <c r="PZK81" s="95"/>
      <c r="PZL81" s="95"/>
      <c r="PZM81" s="95"/>
      <c r="PZN81" s="95"/>
      <c r="PZO81" s="95"/>
      <c r="PZP81" s="95"/>
      <c r="PZQ81" s="95"/>
      <c r="PZR81" s="95"/>
      <c r="PZS81" s="95"/>
      <c r="PZT81" s="95"/>
      <c r="PZU81" s="95"/>
      <c r="PZV81" s="95"/>
      <c r="PZW81" s="95"/>
      <c r="PZX81" s="95"/>
      <c r="PZY81" s="95"/>
      <c r="PZZ81" s="95"/>
      <c r="QAA81" s="95"/>
      <c r="QAB81" s="95"/>
      <c r="QAC81" s="95"/>
      <c r="QAD81" s="95"/>
      <c r="QAE81" s="95"/>
      <c r="QAF81" s="95"/>
      <c r="QAG81" s="95"/>
      <c r="QAH81" s="95"/>
      <c r="QAI81" s="95"/>
      <c r="QAJ81" s="95"/>
      <c r="QAK81" s="95"/>
      <c r="QAL81" s="95"/>
      <c r="QAM81" s="95"/>
      <c r="QAN81" s="95"/>
      <c r="QAO81" s="95"/>
      <c r="QAP81" s="95"/>
      <c r="QAQ81" s="95"/>
      <c r="QAR81" s="95"/>
      <c r="QAS81" s="95"/>
      <c r="QAT81" s="95"/>
      <c r="QAU81" s="95"/>
      <c r="QAV81" s="95"/>
      <c r="QAW81" s="95"/>
      <c r="QAX81" s="95"/>
      <c r="QAY81" s="95"/>
      <c r="QAZ81" s="95"/>
      <c r="QBA81" s="95"/>
      <c r="QBB81" s="95"/>
      <c r="QBC81" s="95"/>
      <c r="QBD81" s="95"/>
      <c r="QBE81" s="95"/>
      <c r="QBF81" s="95"/>
      <c r="QBG81" s="95"/>
      <c r="QBH81" s="95"/>
      <c r="QBI81" s="95"/>
      <c r="QBJ81" s="95"/>
      <c r="QBK81" s="95"/>
      <c r="QBL81" s="95"/>
      <c r="QBM81" s="95"/>
      <c r="QBN81" s="95"/>
      <c r="QBO81" s="95"/>
      <c r="QBP81" s="95"/>
      <c r="QBQ81" s="95"/>
      <c r="QBR81" s="95"/>
      <c r="QBS81" s="95"/>
      <c r="QBT81" s="95"/>
      <c r="QBU81" s="95"/>
      <c r="QBV81" s="95"/>
      <c r="QBW81" s="95"/>
      <c r="QBX81" s="95"/>
      <c r="QBY81" s="95"/>
      <c r="QBZ81" s="95"/>
      <c r="QCA81" s="95"/>
      <c r="QCB81" s="95"/>
      <c r="QCC81" s="95"/>
      <c r="QCD81" s="95"/>
      <c r="QCE81" s="95"/>
      <c r="QCF81" s="95"/>
      <c r="QCG81" s="95"/>
      <c r="QCH81" s="95"/>
      <c r="QCI81" s="95"/>
      <c r="QCJ81" s="95"/>
      <c r="QCK81" s="95"/>
      <c r="QCL81" s="95"/>
      <c r="QCM81" s="95"/>
      <c r="QCN81" s="95"/>
      <c r="QCO81" s="95"/>
      <c r="QCP81" s="95"/>
      <c r="QCQ81" s="95"/>
      <c r="QCR81" s="95"/>
      <c r="QCS81" s="95"/>
      <c r="QCT81" s="95"/>
      <c r="QCU81" s="95"/>
      <c r="QCV81" s="95"/>
      <c r="QCW81" s="95"/>
      <c r="QCX81" s="95"/>
      <c r="QCY81" s="95"/>
      <c r="QCZ81" s="95"/>
      <c r="QDA81" s="95"/>
      <c r="QDB81" s="95"/>
      <c r="QDC81" s="95"/>
      <c r="QDD81" s="95"/>
      <c r="QDE81" s="95"/>
      <c r="QDF81" s="95"/>
      <c r="QDG81" s="95"/>
      <c r="QDH81" s="95"/>
      <c r="QDI81" s="95"/>
      <c r="QDJ81" s="95"/>
      <c r="QDK81" s="95"/>
      <c r="QDL81" s="95"/>
      <c r="QDM81" s="95"/>
      <c r="QDN81" s="95"/>
      <c r="QDO81" s="95"/>
      <c r="QDP81" s="95"/>
      <c r="QDQ81" s="95"/>
      <c r="QDR81" s="95"/>
      <c r="QDS81" s="95"/>
      <c r="QDT81" s="95"/>
      <c r="QDU81" s="95"/>
      <c r="QDV81" s="95"/>
      <c r="QDW81" s="95"/>
      <c r="QDX81" s="95"/>
      <c r="QDY81" s="95"/>
      <c r="QDZ81" s="95"/>
      <c r="QEA81" s="95"/>
      <c r="QEB81" s="95"/>
      <c r="QEC81" s="95"/>
      <c r="QED81" s="95"/>
      <c r="QEE81" s="95"/>
      <c r="QEF81" s="95"/>
      <c r="QEG81" s="95"/>
      <c r="QEH81" s="95"/>
      <c r="QEI81" s="95"/>
      <c r="QEJ81" s="95"/>
      <c r="QEK81" s="95"/>
      <c r="QEL81" s="95"/>
      <c r="QEM81" s="95"/>
      <c r="QEN81" s="95"/>
      <c r="QEO81" s="95"/>
      <c r="QEP81" s="95"/>
      <c r="QEQ81" s="95"/>
      <c r="QER81" s="95"/>
      <c r="QES81" s="95"/>
      <c r="QET81" s="95"/>
      <c r="QEU81" s="95"/>
      <c r="QEV81" s="95"/>
      <c r="QEW81" s="95"/>
      <c r="QEX81" s="95"/>
      <c r="QEY81" s="95"/>
      <c r="QEZ81" s="95"/>
      <c r="QFA81" s="95"/>
      <c r="QFB81" s="95"/>
      <c r="QFC81" s="95"/>
      <c r="QFD81" s="95"/>
      <c r="QFE81" s="95"/>
      <c r="QFF81" s="95"/>
      <c r="QFG81" s="95"/>
      <c r="QFH81" s="95"/>
      <c r="QFI81" s="95"/>
      <c r="QFJ81" s="95"/>
      <c r="QFK81" s="95"/>
      <c r="QFL81" s="95"/>
      <c r="QFM81" s="95"/>
      <c r="QFN81" s="95"/>
      <c r="QFO81" s="95"/>
      <c r="QFP81" s="95"/>
      <c r="QFQ81" s="95"/>
      <c r="QFR81" s="95"/>
      <c r="QFS81" s="95"/>
      <c r="QFT81" s="95"/>
      <c r="QFU81" s="95"/>
      <c r="QFV81" s="95"/>
      <c r="QFW81" s="95"/>
      <c r="QFX81" s="95"/>
      <c r="QFY81" s="95"/>
      <c r="QFZ81" s="95"/>
      <c r="QGA81" s="95"/>
      <c r="QGB81" s="95"/>
      <c r="QGC81" s="95"/>
      <c r="QGD81" s="95"/>
      <c r="QGE81" s="95"/>
      <c r="QGF81" s="95"/>
      <c r="QGG81" s="95"/>
      <c r="QGH81" s="95"/>
      <c r="QGI81" s="95"/>
      <c r="QGJ81" s="95"/>
      <c r="QGK81" s="95"/>
      <c r="QGL81" s="95"/>
      <c r="QGM81" s="95"/>
      <c r="QGN81" s="95"/>
      <c r="QGO81" s="95"/>
      <c r="QGP81" s="95"/>
      <c r="QGQ81" s="95"/>
      <c r="QGR81" s="95"/>
      <c r="QGS81" s="95"/>
      <c r="QGT81" s="95"/>
      <c r="QGU81" s="95"/>
      <c r="QGV81" s="95"/>
      <c r="QGW81" s="95"/>
      <c r="QGX81" s="95"/>
      <c r="QGY81" s="95"/>
      <c r="QGZ81" s="95"/>
      <c r="QHA81" s="95"/>
      <c r="QHB81" s="95"/>
      <c r="QHC81" s="95"/>
      <c r="QHD81" s="95"/>
      <c r="QHE81" s="95"/>
      <c r="QHF81" s="95"/>
      <c r="QHG81" s="95"/>
      <c r="QHH81" s="95"/>
      <c r="QHI81" s="95"/>
      <c r="QHJ81" s="95"/>
      <c r="QHK81" s="95"/>
      <c r="QHL81" s="95"/>
      <c r="QHM81" s="95"/>
      <c r="QHN81" s="95"/>
      <c r="QHO81" s="95"/>
      <c r="QHP81" s="95"/>
      <c r="QHQ81" s="95"/>
      <c r="QHR81" s="95"/>
      <c r="QHS81" s="95"/>
      <c r="QHT81" s="95"/>
      <c r="QHU81" s="95"/>
      <c r="QHV81" s="95"/>
      <c r="QHW81" s="95"/>
      <c r="QHX81" s="95"/>
      <c r="QHY81" s="95"/>
      <c r="QHZ81" s="95"/>
      <c r="QIA81" s="95"/>
      <c r="QIB81" s="95"/>
      <c r="QIC81" s="95"/>
      <c r="QID81" s="95"/>
      <c r="QIE81" s="95"/>
      <c r="QIF81" s="95"/>
      <c r="QIG81" s="95"/>
      <c r="QIH81" s="95"/>
      <c r="QII81" s="95"/>
      <c r="QIJ81" s="95"/>
      <c r="QIK81" s="95"/>
      <c r="QIL81" s="95"/>
      <c r="QIM81" s="95"/>
      <c r="QIN81" s="95"/>
      <c r="QIO81" s="95"/>
      <c r="QIP81" s="95"/>
      <c r="QIQ81" s="95"/>
      <c r="QIR81" s="95"/>
      <c r="QIS81" s="95"/>
      <c r="QIT81" s="95"/>
      <c r="QIU81" s="95"/>
      <c r="QIV81" s="95"/>
      <c r="QIW81" s="95"/>
      <c r="QIX81" s="95"/>
      <c r="QIY81" s="95"/>
      <c r="QIZ81" s="95"/>
      <c r="QJA81" s="95"/>
      <c r="QJB81" s="95"/>
      <c r="QJC81" s="95"/>
      <c r="QJD81" s="95"/>
      <c r="QJE81" s="95"/>
      <c r="QJF81" s="95"/>
      <c r="QJG81" s="95"/>
      <c r="QJH81" s="95"/>
      <c r="QJI81" s="95"/>
      <c r="QJJ81" s="95"/>
      <c r="QJK81" s="95"/>
      <c r="QJL81" s="95"/>
      <c r="QJM81" s="95"/>
      <c r="QJN81" s="95"/>
      <c r="QJO81" s="95"/>
      <c r="QJP81" s="95"/>
      <c r="QJQ81" s="95"/>
      <c r="QJR81" s="95"/>
      <c r="QJS81" s="95"/>
      <c r="QJT81" s="95"/>
      <c r="QJU81" s="95"/>
      <c r="QJV81" s="95"/>
      <c r="QJW81" s="95"/>
      <c r="QJX81" s="95"/>
      <c r="QJY81" s="95"/>
      <c r="QJZ81" s="95"/>
      <c r="QKA81" s="95"/>
      <c r="QKB81" s="95"/>
      <c r="QKC81" s="95"/>
      <c r="QKD81" s="95"/>
      <c r="QKE81" s="95"/>
      <c r="QKF81" s="95"/>
      <c r="QKG81" s="95"/>
      <c r="QKH81" s="95"/>
      <c r="QKI81" s="95"/>
      <c r="QKJ81" s="95"/>
      <c r="QKK81" s="95"/>
      <c r="QKL81" s="95"/>
      <c r="QKM81" s="95"/>
      <c r="QKN81" s="95"/>
      <c r="QKO81" s="95"/>
      <c r="QKP81" s="95"/>
      <c r="QKQ81" s="95"/>
      <c r="QKR81" s="95"/>
      <c r="QKS81" s="95"/>
      <c r="QKT81" s="95"/>
      <c r="QKU81" s="95"/>
      <c r="QKV81" s="95"/>
      <c r="QKW81" s="95"/>
      <c r="QKX81" s="95"/>
      <c r="QKY81" s="95"/>
      <c r="QKZ81" s="95"/>
      <c r="QLA81" s="95"/>
      <c r="QLB81" s="95"/>
      <c r="QLC81" s="95"/>
      <c r="QLD81" s="95"/>
      <c r="QLE81" s="95"/>
      <c r="QLF81" s="95"/>
      <c r="QLG81" s="95"/>
      <c r="QLH81" s="95"/>
      <c r="QLI81" s="95"/>
      <c r="QLJ81" s="95"/>
      <c r="QLK81" s="95"/>
      <c r="QLL81" s="95"/>
      <c r="QLM81" s="95"/>
      <c r="QLN81" s="95"/>
      <c r="QLO81" s="95"/>
      <c r="QLP81" s="95"/>
      <c r="QLQ81" s="95"/>
      <c r="QLR81" s="95"/>
      <c r="QLS81" s="95"/>
      <c r="QLT81" s="95"/>
      <c r="QLU81" s="95"/>
      <c r="QLV81" s="95"/>
      <c r="QLW81" s="95"/>
      <c r="QLX81" s="95"/>
      <c r="QLY81" s="95"/>
      <c r="QLZ81" s="95"/>
      <c r="QMA81" s="95"/>
      <c r="QMB81" s="95"/>
      <c r="QMC81" s="95"/>
      <c r="QMD81" s="95"/>
      <c r="QME81" s="95"/>
      <c r="QMF81" s="95"/>
      <c r="QMG81" s="95"/>
      <c r="QMH81" s="95"/>
      <c r="QMI81" s="95"/>
      <c r="QMJ81" s="95"/>
      <c r="QMK81" s="95"/>
      <c r="QML81" s="95"/>
      <c r="QMM81" s="95"/>
      <c r="QMN81" s="95"/>
      <c r="QMO81" s="95"/>
      <c r="QMP81" s="95"/>
      <c r="QMQ81" s="95"/>
      <c r="QMR81" s="95"/>
      <c r="QMS81" s="95"/>
      <c r="QMT81" s="95"/>
      <c r="QMU81" s="95"/>
      <c r="QMV81" s="95"/>
      <c r="QMW81" s="95"/>
      <c r="QMX81" s="95"/>
      <c r="QMY81" s="95"/>
      <c r="QMZ81" s="95"/>
      <c r="QNA81" s="95"/>
      <c r="QNB81" s="95"/>
      <c r="QNC81" s="95"/>
      <c r="QND81" s="95"/>
      <c r="QNE81" s="95"/>
      <c r="QNF81" s="95"/>
      <c r="QNG81" s="95"/>
      <c r="QNH81" s="95"/>
      <c r="QNI81" s="95"/>
      <c r="QNJ81" s="95"/>
      <c r="QNK81" s="95"/>
      <c r="QNL81" s="95"/>
      <c r="QNM81" s="95"/>
      <c r="QNN81" s="95"/>
      <c r="QNO81" s="95"/>
      <c r="QNP81" s="95"/>
      <c r="QNQ81" s="95"/>
      <c r="QNR81" s="95"/>
      <c r="QNS81" s="95"/>
      <c r="QNT81" s="95"/>
      <c r="QNU81" s="95"/>
      <c r="QNV81" s="95"/>
      <c r="QNW81" s="95"/>
      <c r="QNX81" s="95"/>
      <c r="QNY81" s="95"/>
      <c r="QNZ81" s="95"/>
      <c r="QOA81" s="95"/>
      <c r="QOB81" s="95"/>
      <c r="QOC81" s="95"/>
      <c r="QOD81" s="95"/>
      <c r="QOE81" s="95"/>
      <c r="QOF81" s="95"/>
      <c r="QOG81" s="95"/>
      <c r="QOH81" s="95"/>
      <c r="QOI81" s="95"/>
      <c r="QOJ81" s="95"/>
      <c r="QOK81" s="95"/>
      <c r="QOL81" s="95"/>
      <c r="QOM81" s="95"/>
      <c r="QON81" s="95"/>
      <c r="QOO81" s="95"/>
      <c r="QOP81" s="95"/>
      <c r="QOQ81" s="95"/>
      <c r="QOR81" s="95"/>
      <c r="QOS81" s="95"/>
      <c r="QOT81" s="95"/>
      <c r="QOU81" s="95"/>
      <c r="QOV81" s="95"/>
      <c r="QOW81" s="95"/>
      <c r="QOX81" s="95"/>
      <c r="QOY81" s="95"/>
      <c r="QOZ81" s="95"/>
      <c r="QPA81" s="95"/>
      <c r="QPB81" s="95"/>
      <c r="QPC81" s="95"/>
      <c r="QPD81" s="95"/>
      <c r="QPE81" s="95"/>
      <c r="QPF81" s="95"/>
      <c r="QPG81" s="95"/>
      <c r="QPH81" s="95"/>
      <c r="QPI81" s="95"/>
      <c r="QPJ81" s="95"/>
      <c r="QPK81" s="95"/>
      <c r="QPL81" s="95"/>
      <c r="QPM81" s="95"/>
      <c r="QPN81" s="95"/>
      <c r="QPO81" s="95"/>
      <c r="QPP81" s="95"/>
      <c r="QPQ81" s="95"/>
      <c r="QPR81" s="95"/>
      <c r="QPS81" s="95"/>
      <c r="QPT81" s="95"/>
      <c r="QPU81" s="95"/>
      <c r="QPV81" s="95"/>
      <c r="QPW81" s="95"/>
      <c r="QPX81" s="95"/>
      <c r="QPY81" s="95"/>
      <c r="QPZ81" s="95"/>
      <c r="QQA81" s="95"/>
      <c r="QQB81" s="95"/>
      <c r="QQC81" s="95"/>
      <c r="QQD81" s="95"/>
      <c r="QQE81" s="95"/>
      <c r="QQF81" s="95"/>
      <c r="QQG81" s="95"/>
      <c r="QQH81" s="95"/>
      <c r="QQI81" s="95"/>
      <c r="QQJ81" s="95"/>
      <c r="QQK81" s="95"/>
      <c r="QQL81" s="95"/>
      <c r="QQM81" s="95"/>
      <c r="QQN81" s="95"/>
      <c r="QQO81" s="95"/>
      <c r="QQP81" s="95"/>
      <c r="QQQ81" s="95"/>
      <c r="QQR81" s="95"/>
      <c r="QQS81" s="95"/>
      <c r="QQT81" s="95"/>
      <c r="QQU81" s="95"/>
      <c r="QQV81" s="95"/>
      <c r="QQW81" s="95"/>
      <c r="QQX81" s="95"/>
      <c r="QQY81" s="95"/>
      <c r="QQZ81" s="95"/>
      <c r="QRA81" s="95"/>
      <c r="QRB81" s="95"/>
      <c r="QRC81" s="95"/>
      <c r="QRD81" s="95"/>
      <c r="QRE81" s="95"/>
      <c r="QRF81" s="95"/>
      <c r="QRG81" s="95"/>
      <c r="QRH81" s="95"/>
      <c r="QRI81" s="95"/>
      <c r="QRJ81" s="95"/>
      <c r="QRK81" s="95"/>
      <c r="QRL81" s="95"/>
      <c r="QRM81" s="95"/>
      <c r="QRN81" s="95"/>
      <c r="QRO81" s="95"/>
      <c r="QRP81" s="95"/>
      <c r="QRQ81" s="95"/>
      <c r="QRR81" s="95"/>
      <c r="QRS81" s="95"/>
      <c r="QRT81" s="95"/>
      <c r="QRU81" s="95"/>
      <c r="QRV81" s="95"/>
      <c r="QRW81" s="95"/>
      <c r="QRX81" s="95"/>
      <c r="QRY81" s="95"/>
      <c r="QRZ81" s="95"/>
      <c r="QSA81" s="95"/>
      <c r="QSB81" s="95"/>
      <c r="QSC81" s="95"/>
      <c r="QSD81" s="95"/>
      <c r="QSE81" s="95"/>
      <c r="QSF81" s="95"/>
      <c r="QSG81" s="95"/>
      <c r="QSH81" s="95"/>
      <c r="QSI81" s="95"/>
      <c r="QSJ81" s="95"/>
      <c r="QSK81" s="95"/>
      <c r="QSL81" s="95"/>
      <c r="QSM81" s="95"/>
      <c r="QSN81" s="95"/>
      <c r="QSO81" s="95"/>
      <c r="QSP81" s="95"/>
      <c r="QSQ81" s="95"/>
      <c r="QSR81" s="95"/>
      <c r="QSS81" s="95"/>
      <c r="QST81" s="95"/>
      <c r="QSU81" s="95"/>
      <c r="QSV81" s="95"/>
      <c r="QSW81" s="95"/>
      <c r="QSX81" s="95"/>
      <c r="QSY81" s="95"/>
      <c r="QSZ81" s="95"/>
      <c r="QTA81" s="95"/>
      <c r="QTB81" s="95"/>
      <c r="QTC81" s="95"/>
      <c r="QTD81" s="95"/>
      <c r="QTE81" s="95"/>
      <c r="QTF81" s="95"/>
      <c r="QTG81" s="95"/>
      <c r="QTH81" s="95"/>
      <c r="QTI81" s="95"/>
      <c r="QTJ81" s="95"/>
      <c r="QTK81" s="95"/>
      <c r="QTL81" s="95"/>
      <c r="QTM81" s="95"/>
      <c r="QTN81" s="95"/>
      <c r="QTO81" s="95"/>
      <c r="QTP81" s="95"/>
      <c r="QTQ81" s="95"/>
      <c r="QTR81" s="95"/>
      <c r="QTS81" s="95"/>
      <c r="QTT81" s="95"/>
      <c r="QTU81" s="95"/>
      <c r="QTV81" s="95"/>
      <c r="QTW81" s="95"/>
      <c r="QTX81" s="95"/>
      <c r="QTY81" s="95"/>
      <c r="QTZ81" s="95"/>
      <c r="QUA81" s="95"/>
      <c r="QUB81" s="95"/>
      <c r="QUC81" s="95"/>
      <c r="QUD81" s="95"/>
      <c r="QUE81" s="95"/>
      <c r="QUF81" s="95"/>
      <c r="QUG81" s="95"/>
      <c r="QUH81" s="95"/>
      <c r="QUI81" s="95"/>
      <c r="QUJ81" s="95"/>
      <c r="QUK81" s="95"/>
      <c r="QUL81" s="95"/>
      <c r="QUM81" s="95"/>
      <c r="QUN81" s="95"/>
      <c r="QUO81" s="95"/>
      <c r="QUP81" s="95"/>
      <c r="QUQ81" s="95"/>
      <c r="QUR81" s="95"/>
      <c r="QUS81" s="95"/>
      <c r="QUT81" s="95"/>
      <c r="QUU81" s="95"/>
      <c r="QUV81" s="95"/>
      <c r="QUW81" s="95"/>
      <c r="QUX81" s="95"/>
      <c r="QUY81" s="95"/>
      <c r="QUZ81" s="95"/>
      <c r="QVA81" s="95"/>
      <c r="QVB81" s="95"/>
      <c r="QVC81" s="95"/>
      <c r="QVD81" s="95"/>
      <c r="QVE81" s="95"/>
      <c r="QVF81" s="95"/>
      <c r="QVG81" s="95"/>
      <c r="QVH81" s="95"/>
      <c r="QVI81" s="95"/>
      <c r="QVJ81" s="95"/>
      <c r="QVK81" s="95"/>
      <c r="QVL81" s="95"/>
      <c r="QVM81" s="95"/>
      <c r="QVN81" s="95"/>
      <c r="QVO81" s="95"/>
      <c r="QVP81" s="95"/>
      <c r="QVQ81" s="95"/>
      <c r="QVR81" s="95"/>
      <c r="QVS81" s="95"/>
      <c r="QVT81" s="95"/>
      <c r="QVU81" s="95"/>
      <c r="QVV81" s="95"/>
      <c r="QVW81" s="95"/>
      <c r="QVX81" s="95"/>
      <c r="QVY81" s="95"/>
      <c r="QVZ81" s="95"/>
      <c r="QWA81" s="95"/>
      <c r="QWB81" s="95"/>
      <c r="QWC81" s="95"/>
      <c r="QWD81" s="95"/>
      <c r="QWE81" s="95"/>
      <c r="QWF81" s="95"/>
      <c r="QWG81" s="95"/>
      <c r="QWH81" s="95"/>
      <c r="QWI81" s="95"/>
      <c r="QWJ81" s="95"/>
      <c r="QWK81" s="95"/>
      <c r="QWL81" s="95"/>
      <c r="QWM81" s="95"/>
      <c r="QWN81" s="95"/>
      <c r="QWO81" s="95"/>
      <c r="QWP81" s="95"/>
      <c r="QWQ81" s="95"/>
      <c r="QWR81" s="95"/>
      <c r="QWS81" s="95"/>
      <c r="QWT81" s="95"/>
      <c r="QWU81" s="95"/>
      <c r="QWV81" s="95"/>
      <c r="QWW81" s="95"/>
      <c r="QWX81" s="95"/>
      <c r="QWY81" s="95"/>
      <c r="QWZ81" s="95"/>
      <c r="QXA81" s="95"/>
      <c r="QXB81" s="95"/>
      <c r="QXC81" s="95"/>
      <c r="QXD81" s="95"/>
      <c r="QXE81" s="95"/>
      <c r="QXF81" s="95"/>
      <c r="QXG81" s="95"/>
      <c r="QXH81" s="95"/>
      <c r="QXI81" s="95"/>
      <c r="QXJ81" s="95"/>
      <c r="QXK81" s="95"/>
      <c r="QXL81" s="95"/>
      <c r="QXM81" s="95"/>
      <c r="QXN81" s="95"/>
      <c r="QXO81" s="95"/>
      <c r="QXP81" s="95"/>
      <c r="QXQ81" s="95"/>
      <c r="QXR81" s="95"/>
      <c r="QXS81" s="95"/>
      <c r="QXT81" s="95"/>
      <c r="QXU81" s="95"/>
      <c r="QXV81" s="95"/>
      <c r="QXW81" s="95"/>
      <c r="QXX81" s="95"/>
      <c r="QXY81" s="95"/>
      <c r="QXZ81" s="95"/>
      <c r="QYA81" s="95"/>
      <c r="QYB81" s="95"/>
      <c r="QYC81" s="95"/>
      <c r="QYD81" s="95"/>
      <c r="QYE81" s="95"/>
      <c r="QYF81" s="95"/>
      <c r="QYG81" s="95"/>
      <c r="QYH81" s="95"/>
      <c r="QYI81" s="95"/>
      <c r="QYJ81" s="95"/>
      <c r="QYK81" s="95"/>
      <c r="QYL81" s="95"/>
      <c r="QYM81" s="95"/>
      <c r="QYN81" s="95"/>
      <c r="QYO81" s="95"/>
      <c r="QYP81" s="95"/>
      <c r="QYQ81" s="95"/>
      <c r="QYR81" s="95"/>
      <c r="QYS81" s="95"/>
      <c r="QYT81" s="95"/>
      <c r="QYU81" s="95"/>
      <c r="QYV81" s="95"/>
      <c r="QYW81" s="95"/>
      <c r="QYX81" s="95"/>
      <c r="QYY81" s="95"/>
      <c r="QYZ81" s="95"/>
      <c r="QZA81" s="95"/>
      <c r="QZB81" s="95"/>
      <c r="QZC81" s="95"/>
      <c r="QZD81" s="95"/>
      <c r="QZE81" s="95"/>
      <c r="QZF81" s="95"/>
      <c r="QZG81" s="95"/>
      <c r="QZH81" s="95"/>
      <c r="QZI81" s="95"/>
      <c r="QZJ81" s="95"/>
      <c r="QZK81" s="95"/>
      <c r="QZL81" s="95"/>
      <c r="QZM81" s="95"/>
      <c r="QZN81" s="95"/>
      <c r="QZO81" s="95"/>
      <c r="QZP81" s="95"/>
      <c r="QZQ81" s="95"/>
      <c r="QZR81" s="95"/>
      <c r="QZS81" s="95"/>
      <c r="QZT81" s="95"/>
      <c r="QZU81" s="95"/>
      <c r="QZV81" s="95"/>
      <c r="QZW81" s="95"/>
      <c r="QZX81" s="95"/>
      <c r="QZY81" s="95"/>
      <c r="QZZ81" s="95"/>
      <c r="RAA81" s="95"/>
      <c r="RAB81" s="95"/>
      <c r="RAC81" s="95"/>
      <c r="RAD81" s="95"/>
      <c r="RAE81" s="95"/>
      <c r="RAF81" s="95"/>
      <c r="RAG81" s="95"/>
      <c r="RAH81" s="95"/>
      <c r="RAI81" s="95"/>
      <c r="RAJ81" s="95"/>
      <c r="RAK81" s="95"/>
      <c r="RAL81" s="95"/>
      <c r="RAM81" s="95"/>
      <c r="RAN81" s="95"/>
      <c r="RAO81" s="95"/>
      <c r="RAP81" s="95"/>
      <c r="RAQ81" s="95"/>
      <c r="RAR81" s="95"/>
      <c r="RAS81" s="95"/>
      <c r="RAT81" s="95"/>
      <c r="RAU81" s="95"/>
      <c r="RAV81" s="95"/>
      <c r="RAW81" s="95"/>
      <c r="RAX81" s="95"/>
      <c r="RAY81" s="95"/>
      <c r="RAZ81" s="95"/>
      <c r="RBA81" s="95"/>
      <c r="RBB81" s="95"/>
      <c r="RBC81" s="95"/>
      <c r="RBD81" s="95"/>
      <c r="RBE81" s="95"/>
      <c r="RBF81" s="95"/>
      <c r="RBG81" s="95"/>
      <c r="RBH81" s="95"/>
      <c r="RBI81" s="95"/>
      <c r="RBJ81" s="95"/>
      <c r="RBK81" s="95"/>
      <c r="RBL81" s="95"/>
      <c r="RBM81" s="95"/>
      <c r="RBN81" s="95"/>
      <c r="RBO81" s="95"/>
      <c r="RBP81" s="95"/>
      <c r="RBQ81" s="95"/>
      <c r="RBR81" s="95"/>
      <c r="RBS81" s="95"/>
      <c r="RBT81" s="95"/>
      <c r="RBU81" s="95"/>
      <c r="RBV81" s="95"/>
      <c r="RBW81" s="95"/>
      <c r="RBX81" s="95"/>
      <c r="RBY81" s="95"/>
      <c r="RBZ81" s="95"/>
      <c r="RCA81" s="95"/>
      <c r="RCB81" s="95"/>
      <c r="RCC81" s="95"/>
      <c r="RCD81" s="95"/>
      <c r="RCE81" s="95"/>
      <c r="RCF81" s="95"/>
      <c r="RCG81" s="95"/>
      <c r="RCH81" s="95"/>
      <c r="RCI81" s="95"/>
      <c r="RCJ81" s="95"/>
      <c r="RCK81" s="95"/>
      <c r="RCL81" s="95"/>
      <c r="RCM81" s="95"/>
      <c r="RCN81" s="95"/>
      <c r="RCO81" s="95"/>
      <c r="RCP81" s="95"/>
      <c r="RCQ81" s="95"/>
      <c r="RCR81" s="95"/>
      <c r="RCS81" s="95"/>
      <c r="RCT81" s="95"/>
      <c r="RCU81" s="95"/>
      <c r="RCV81" s="95"/>
      <c r="RCW81" s="95"/>
      <c r="RCX81" s="95"/>
      <c r="RCY81" s="95"/>
      <c r="RCZ81" s="95"/>
      <c r="RDA81" s="95"/>
      <c r="RDB81" s="95"/>
      <c r="RDC81" s="95"/>
      <c r="RDD81" s="95"/>
      <c r="RDE81" s="95"/>
      <c r="RDF81" s="95"/>
      <c r="RDG81" s="95"/>
      <c r="RDH81" s="95"/>
      <c r="RDI81" s="95"/>
      <c r="RDJ81" s="95"/>
      <c r="RDK81" s="95"/>
      <c r="RDL81" s="95"/>
      <c r="RDM81" s="95"/>
      <c r="RDN81" s="95"/>
      <c r="RDO81" s="95"/>
      <c r="RDP81" s="95"/>
      <c r="RDQ81" s="95"/>
      <c r="RDR81" s="95"/>
      <c r="RDS81" s="95"/>
      <c r="RDT81" s="95"/>
      <c r="RDU81" s="95"/>
      <c r="RDV81" s="95"/>
      <c r="RDW81" s="95"/>
      <c r="RDX81" s="95"/>
      <c r="RDY81" s="95"/>
      <c r="RDZ81" s="95"/>
      <c r="REA81" s="95"/>
      <c r="REB81" s="95"/>
      <c r="REC81" s="95"/>
      <c r="RED81" s="95"/>
      <c r="REE81" s="95"/>
      <c r="REF81" s="95"/>
      <c r="REG81" s="95"/>
      <c r="REH81" s="95"/>
      <c r="REI81" s="95"/>
      <c r="REJ81" s="95"/>
      <c r="REK81" s="95"/>
      <c r="REL81" s="95"/>
      <c r="REM81" s="95"/>
      <c r="REN81" s="95"/>
      <c r="REO81" s="95"/>
      <c r="REP81" s="95"/>
      <c r="REQ81" s="95"/>
      <c r="RER81" s="95"/>
      <c r="RES81" s="95"/>
      <c r="RET81" s="95"/>
      <c r="REU81" s="95"/>
      <c r="REV81" s="95"/>
      <c r="REW81" s="95"/>
      <c r="REX81" s="95"/>
      <c r="REY81" s="95"/>
      <c r="REZ81" s="95"/>
      <c r="RFA81" s="95"/>
      <c r="RFB81" s="95"/>
      <c r="RFC81" s="95"/>
      <c r="RFD81" s="95"/>
      <c r="RFE81" s="95"/>
      <c r="RFF81" s="95"/>
      <c r="RFG81" s="95"/>
      <c r="RFH81" s="95"/>
      <c r="RFI81" s="95"/>
      <c r="RFJ81" s="95"/>
      <c r="RFK81" s="95"/>
      <c r="RFL81" s="95"/>
      <c r="RFM81" s="95"/>
      <c r="RFN81" s="95"/>
      <c r="RFO81" s="95"/>
      <c r="RFP81" s="95"/>
      <c r="RFQ81" s="95"/>
      <c r="RFR81" s="95"/>
      <c r="RFS81" s="95"/>
      <c r="RFT81" s="95"/>
      <c r="RFU81" s="95"/>
      <c r="RFV81" s="95"/>
      <c r="RFW81" s="95"/>
      <c r="RFX81" s="95"/>
      <c r="RFY81" s="95"/>
      <c r="RFZ81" s="95"/>
      <c r="RGA81" s="95"/>
      <c r="RGB81" s="95"/>
      <c r="RGC81" s="95"/>
      <c r="RGD81" s="95"/>
      <c r="RGE81" s="95"/>
      <c r="RGF81" s="95"/>
      <c r="RGG81" s="95"/>
      <c r="RGH81" s="95"/>
      <c r="RGI81" s="95"/>
      <c r="RGJ81" s="95"/>
      <c r="RGK81" s="95"/>
      <c r="RGL81" s="95"/>
      <c r="RGM81" s="95"/>
      <c r="RGN81" s="95"/>
      <c r="RGO81" s="95"/>
      <c r="RGP81" s="95"/>
      <c r="RGQ81" s="95"/>
      <c r="RGR81" s="95"/>
      <c r="RGS81" s="95"/>
      <c r="RGT81" s="95"/>
      <c r="RGU81" s="95"/>
      <c r="RGV81" s="95"/>
      <c r="RGW81" s="95"/>
      <c r="RGX81" s="95"/>
      <c r="RGY81" s="95"/>
      <c r="RGZ81" s="95"/>
      <c r="RHA81" s="95"/>
      <c r="RHB81" s="95"/>
      <c r="RHC81" s="95"/>
      <c r="RHD81" s="95"/>
      <c r="RHE81" s="95"/>
      <c r="RHF81" s="95"/>
      <c r="RHG81" s="95"/>
      <c r="RHH81" s="95"/>
      <c r="RHI81" s="95"/>
      <c r="RHJ81" s="95"/>
      <c r="RHK81" s="95"/>
      <c r="RHL81" s="95"/>
      <c r="RHM81" s="95"/>
      <c r="RHN81" s="95"/>
      <c r="RHO81" s="95"/>
      <c r="RHP81" s="95"/>
      <c r="RHQ81" s="95"/>
      <c r="RHR81" s="95"/>
      <c r="RHS81" s="95"/>
      <c r="RHT81" s="95"/>
      <c r="RHU81" s="95"/>
      <c r="RHV81" s="95"/>
      <c r="RHW81" s="95"/>
      <c r="RHX81" s="95"/>
      <c r="RHY81" s="95"/>
      <c r="RHZ81" s="95"/>
      <c r="RIA81" s="95"/>
      <c r="RIB81" s="95"/>
      <c r="RIC81" s="95"/>
      <c r="RID81" s="95"/>
      <c r="RIE81" s="95"/>
      <c r="RIF81" s="95"/>
      <c r="RIG81" s="95"/>
      <c r="RIH81" s="95"/>
      <c r="RII81" s="95"/>
      <c r="RIJ81" s="95"/>
      <c r="RIK81" s="95"/>
      <c r="RIL81" s="95"/>
      <c r="RIM81" s="95"/>
      <c r="RIN81" s="95"/>
      <c r="RIO81" s="95"/>
      <c r="RIP81" s="95"/>
      <c r="RIQ81" s="95"/>
      <c r="RIR81" s="95"/>
      <c r="RIS81" s="95"/>
      <c r="RIT81" s="95"/>
      <c r="RIU81" s="95"/>
      <c r="RIV81" s="95"/>
      <c r="RIW81" s="95"/>
      <c r="RIX81" s="95"/>
      <c r="RIY81" s="95"/>
      <c r="RIZ81" s="95"/>
      <c r="RJA81" s="95"/>
      <c r="RJB81" s="95"/>
      <c r="RJC81" s="95"/>
      <c r="RJD81" s="95"/>
      <c r="RJE81" s="95"/>
      <c r="RJF81" s="95"/>
      <c r="RJG81" s="95"/>
      <c r="RJH81" s="95"/>
      <c r="RJI81" s="95"/>
      <c r="RJJ81" s="95"/>
      <c r="RJK81" s="95"/>
      <c r="RJL81" s="95"/>
      <c r="RJM81" s="95"/>
      <c r="RJN81" s="95"/>
      <c r="RJO81" s="95"/>
      <c r="RJP81" s="95"/>
      <c r="RJQ81" s="95"/>
      <c r="RJR81" s="95"/>
      <c r="RJS81" s="95"/>
      <c r="RJT81" s="95"/>
      <c r="RJU81" s="95"/>
      <c r="RJV81" s="95"/>
      <c r="RJW81" s="95"/>
      <c r="RJX81" s="95"/>
      <c r="RJY81" s="95"/>
      <c r="RJZ81" s="95"/>
      <c r="RKA81" s="95"/>
      <c r="RKB81" s="95"/>
      <c r="RKC81" s="95"/>
      <c r="RKD81" s="95"/>
      <c r="RKE81" s="95"/>
      <c r="RKF81" s="95"/>
      <c r="RKG81" s="95"/>
      <c r="RKH81" s="95"/>
      <c r="RKI81" s="95"/>
      <c r="RKJ81" s="95"/>
      <c r="RKK81" s="95"/>
      <c r="RKL81" s="95"/>
      <c r="RKM81" s="95"/>
      <c r="RKN81" s="95"/>
      <c r="RKO81" s="95"/>
      <c r="RKP81" s="95"/>
      <c r="RKQ81" s="95"/>
      <c r="RKR81" s="95"/>
      <c r="RKS81" s="95"/>
      <c r="RKT81" s="95"/>
      <c r="RKU81" s="95"/>
      <c r="RKV81" s="95"/>
      <c r="RKW81" s="95"/>
      <c r="RKX81" s="95"/>
      <c r="RKY81" s="95"/>
      <c r="RKZ81" s="95"/>
      <c r="RLA81" s="95"/>
      <c r="RLB81" s="95"/>
      <c r="RLC81" s="95"/>
      <c r="RLD81" s="95"/>
      <c r="RLE81" s="95"/>
      <c r="RLF81" s="95"/>
      <c r="RLG81" s="95"/>
      <c r="RLH81" s="95"/>
      <c r="RLI81" s="95"/>
      <c r="RLJ81" s="95"/>
      <c r="RLK81" s="95"/>
      <c r="RLL81" s="95"/>
      <c r="RLM81" s="95"/>
      <c r="RLN81" s="95"/>
      <c r="RLO81" s="95"/>
      <c r="RLP81" s="95"/>
      <c r="RLQ81" s="95"/>
      <c r="RLR81" s="95"/>
      <c r="RLS81" s="95"/>
      <c r="RLT81" s="95"/>
      <c r="RLU81" s="95"/>
      <c r="RLV81" s="95"/>
      <c r="RLW81" s="95"/>
      <c r="RLX81" s="95"/>
      <c r="RLY81" s="95"/>
      <c r="RLZ81" s="95"/>
      <c r="RMA81" s="95"/>
      <c r="RMB81" s="95"/>
      <c r="RMC81" s="95"/>
      <c r="RMD81" s="95"/>
      <c r="RME81" s="95"/>
      <c r="RMF81" s="95"/>
      <c r="RMG81" s="95"/>
      <c r="RMH81" s="95"/>
      <c r="RMI81" s="95"/>
      <c r="RMJ81" s="95"/>
      <c r="RMK81" s="95"/>
      <c r="RML81" s="95"/>
      <c r="RMM81" s="95"/>
      <c r="RMN81" s="95"/>
      <c r="RMO81" s="95"/>
      <c r="RMP81" s="95"/>
      <c r="RMQ81" s="95"/>
      <c r="RMR81" s="95"/>
      <c r="RMS81" s="95"/>
      <c r="RMT81" s="95"/>
      <c r="RMU81" s="95"/>
      <c r="RMV81" s="95"/>
      <c r="RMW81" s="95"/>
      <c r="RMX81" s="95"/>
      <c r="RMY81" s="95"/>
      <c r="RMZ81" s="95"/>
      <c r="RNA81" s="95"/>
      <c r="RNB81" s="95"/>
      <c r="RNC81" s="95"/>
      <c r="RND81" s="95"/>
      <c r="RNE81" s="95"/>
      <c r="RNF81" s="95"/>
      <c r="RNG81" s="95"/>
      <c r="RNH81" s="95"/>
      <c r="RNI81" s="95"/>
      <c r="RNJ81" s="95"/>
      <c r="RNK81" s="95"/>
      <c r="RNL81" s="95"/>
      <c r="RNM81" s="95"/>
      <c r="RNN81" s="95"/>
      <c r="RNO81" s="95"/>
      <c r="RNP81" s="95"/>
      <c r="RNQ81" s="95"/>
      <c r="RNR81" s="95"/>
      <c r="RNS81" s="95"/>
      <c r="RNT81" s="95"/>
      <c r="RNU81" s="95"/>
      <c r="RNV81" s="95"/>
      <c r="RNW81" s="95"/>
      <c r="RNX81" s="95"/>
      <c r="RNY81" s="95"/>
      <c r="RNZ81" s="95"/>
      <c r="ROA81" s="95"/>
      <c r="ROB81" s="95"/>
      <c r="ROC81" s="95"/>
      <c r="ROD81" s="95"/>
      <c r="ROE81" s="95"/>
      <c r="ROF81" s="95"/>
      <c r="ROG81" s="95"/>
      <c r="ROH81" s="95"/>
      <c r="ROI81" s="95"/>
      <c r="ROJ81" s="95"/>
      <c r="ROK81" s="95"/>
      <c r="ROL81" s="95"/>
      <c r="ROM81" s="95"/>
      <c r="RON81" s="95"/>
      <c r="ROO81" s="95"/>
      <c r="ROP81" s="95"/>
      <c r="ROQ81" s="95"/>
      <c r="ROR81" s="95"/>
      <c r="ROS81" s="95"/>
      <c r="ROT81" s="95"/>
      <c r="ROU81" s="95"/>
      <c r="ROV81" s="95"/>
      <c r="ROW81" s="95"/>
      <c r="ROX81" s="95"/>
      <c r="ROY81" s="95"/>
      <c r="ROZ81" s="95"/>
      <c r="RPA81" s="95"/>
      <c r="RPB81" s="95"/>
      <c r="RPC81" s="95"/>
      <c r="RPD81" s="95"/>
      <c r="RPE81" s="95"/>
      <c r="RPF81" s="95"/>
      <c r="RPG81" s="95"/>
      <c r="RPH81" s="95"/>
      <c r="RPI81" s="95"/>
      <c r="RPJ81" s="95"/>
      <c r="RPK81" s="95"/>
      <c r="RPL81" s="95"/>
      <c r="RPM81" s="95"/>
      <c r="RPN81" s="95"/>
      <c r="RPO81" s="95"/>
      <c r="RPP81" s="95"/>
      <c r="RPQ81" s="95"/>
      <c r="RPR81" s="95"/>
      <c r="RPS81" s="95"/>
      <c r="RPT81" s="95"/>
      <c r="RPU81" s="95"/>
      <c r="RPV81" s="95"/>
      <c r="RPW81" s="95"/>
      <c r="RPX81" s="95"/>
      <c r="RPY81" s="95"/>
      <c r="RPZ81" s="95"/>
      <c r="RQA81" s="95"/>
      <c r="RQB81" s="95"/>
      <c r="RQC81" s="95"/>
      <c r="RQD81" s="95"/>
      <c r="RQE81" s="95"/>
      <c r="RQF81" s="95"/>
      <c r="RQG81" s="95"/>
      <c r="RQH81" s="95"/>
      <c r="RQI81" s="95"/>
      <c r="RQJ81" s="95"/>
      <c r="RQK81" s="95"/>
      <c r="RQL81" s="95"/>
      <c r="RQM81" s="95"/>
      <c r="RQN81" s="95"/>
      <c r="RQO81" s="95"/>
      <c r="RQP81" s="95"/>
      <c r="RQQ81" s="95"/>
      <c r="RQR81" s="95"/>
      <c r="RQS81" s="95"/>
      <c r="RQT81" s="95"/>
      <c r="RQU81" s="95"/>
      <c r="RQV81" s="95"/>
      <c r="RQW81" s="95"/>
      <c r="RQX81" s="95"/>
      <c r="RQY81" s="95"/>
      <c r="RQZ81" s="95"/>
      <c r="RRA81" s="95"/>
      <c r="RRB81" s="95"/>
      <c r="RRC81" s="95"/>
      <c r="RRD81" s="95"/>
      <c r="RRE81" s="95"/>
      <c r="RRF81" s="95"/>
      <c r="RRG81" s="95"/>
      <c r="RRH81" s="95"/>
      <c r="RRI81" s="95"/>
      <c r="RRJ81" s="95"/>
      <c r="RRK81" s="95"/>
      <c r="RRL81" s="95"/>
      <c r="RRM81" s="95"/>
      <c r="RRN81" s="95"/>
      <c r="RRO81" s="95"/>
      <c r="RRP81" s="95"/>
      <c r="RRQ81" s="95"/>
      <c r="RRR81" s="95"/>
      <c r="RRS81" s="95"/>
      <c r="RRT81" s="95"/>
      <c r="RRU81" s="95"/>
      <c r="RRV81" s="95"/>
      <c r="RRW81" s="95"/>
      <c r="RRX81" s="95"/>
      <c r="RRY81" s="95"/>
      <c r="RRZ81" s="95"/>
      <c r="RSA81" s="95"/>
      <c r="RSB81" s="95"/>
      <c r="RSC81" s="95"/>
      <c r="RSD81" s="95"/>
      <c r="RSE81" s="95"/>
      <c r="RSF81" s="95"/>
      <c r="RSG81" s="95"/>
      <c r="RSH81" s="95"/>
      <c r="RSI81" s="95"/>
      <c r="RSJ81" s="95"/>
      <c r="RSK81" s="95"/>
      <c r="RSL81" s="95"/>
      <c r="RSM81" s="95"/>
      <c r="RSN81" s="95"/>
      <c r="RSO81" s="95"/>
      <c r="RSP81" s="95"/>
      <c r="RSQ81" s="95"/>
      <c r="RSR81" s="95"/>
      <c r="RSS81" s="95"/>
      <c r="RST81" s="95"/>
      <c r="RSU81" s="95"/>
      <c r="RSV81" s="95"/>
      <c r="RSW81" s="95"/>
      <c r="RSX81" s="95"/>
      <c r="RSY81" s="95"/>
      <c r="RSZ81" s="95"/>
      <c r="RTA81" s="95"/>
      <c r="RTB81" s="95"/>
      <c r="RTC81" s="95"/>
      <c r="RTD81" s="95"/>
      <c r="RTE81" s="95"/>
      <c r="RTF81" s="95"/>
      <c r="RTG81" s="95"/>
      <c r="RTH81" s="95"/>
      <c r="RTI81" s="95"/>
      <c r="RTJ81" s="95"/>
      <c r="RTK81" s="95"/>
      <c r="RTL81" s="95"/>
      <c r="RTM81" s="95"/>
      <c r="RTN81" s="95"/>
      <c r="RTO81" s="95"/>
      <c r="RTP81" s="95"/>
      <c r="RTQ81" s="95"/>
      <c r="RTR81" s="95"/>
      <c r="RTS81" s="95"/>
      <c r="RTT81" s="95"/>
      <c r="RTU81" s="95"/>
      <c r="RTV81" s="95"/>
      <c r="RTW81" s="95"/>
      <c r="RTX81" s="95"/>
      <c r="RTY81" s="95"/>
      <c r="RTZ81" s="95"/>
      <c r="RUA81" s="95"/>
      <c r="RUB81" s="95"/>
      <c r="RUC81" s="95"/>
      <c r="RUD81" s="95"/>
      <c r="RUE81" s="95"/>
      <c r="RUF81" s="95"/>
      <c r="RUG81" s="95"/>
      <c r="RUH81" s="95"/>
      <c r="RUI81" s="95"/>
      <c r="RUJ81" s="95"/>
      <c r="RUK81" s="95"/>
      <c r="RUL81" s="95"/>
      <c r="RUM81" s="95"/>
      <c r="RUN81" s="95"/>
      <c r="RUO81" s="95"/>
      <c r="RUP81" s="95"/>
      <c r="RUQ81" s="95"/>
      <c r="RUR81" s="95"/>
      <c r="RUS81" s="95"/>
      <c r="RUT81" s="95"/>
      <c r="RUU81" s="95"/>
      <c r="RUV81" s="95"/>
      <c r="RUW81" s="95"/>
      <c r="RUX81" s="95"/>
      <c r="RUY81" s="95"/>
      <c r="RUZ81" s="95"/>
      <c r="RVA81" s="95"/>
      <c r="RVB81" s="95"/>
      <c r="RVC81" s="95"/>
      <c r="RVD81" s="95"/>
      <c r="RVE81" s="95"/>
      <c r="RVF81" s="95"/>
      <c r="RVG81" s="95"/>
      <c r="RVH81" s="95"/>
      <c r="RVI81" s="95"/>
      <c r="RVJ81" s="95"/>
      <c r="RVK81" s="95"/>
      <c r="RVL81" s="95"/>
      <c r="RVM81" s="95"/>
      <c r="RVN81" s="95"/>
      <c r="RVO81" s="95"/>
      <c r="RVP81" s="95"/>
      <c r="RVQ81" s="95"/>
      <c r="RVR81" s="95"/>
      <c r="RVS81" s="95"/>
      <c r="RVT81" s="95"/>
      <c r="RVU81" s="95"/>
      <c r="RVV81" s="95"/>
      <c r="RVW81" s="95"/>
      <c r="RVX81" s="95"/>
      <c r="RVY81" s="95"/>
      <c r="RVZ81" s="95"/>
      <c r="RWA81" s="95"/>
      <c r="RWB81" s="95"/>
      <c r="RWC81" s="95"/>
      <c r="RWD81" s="95"/>
      <c r="RWE81" s="95"/>
      <c r="RWF81" s="95"/>
      <c r="RWG81" s="95"/>
      <c r="RWH81" s="95"/>
      <c r="RWI81" s="95"/>
      <c r="RWJ81" s="95"/>
      <c r="RWK81" s="95"/>
      <c r="RWL81" s="95"/>
      <c r="RWM81" s="95"/>
      <c r="RWN81" s="95"/>
      <c r="RWO81" s="95"/>
      <c r="RWP81" s="95"/>
      <c r="RWQ81" s="95"/>
      <c r="RWR81" s="95"/>
      <c r="RWS81" s="95"/>
      <c r="RWT81" s="95"/>
      <c r="RWU81" s="95"/>
      <c r="RWV81" s="95"/>
      <c r="RWW81" s="95"/>
      <c r="RWX81" s="95"/>
      <c r="RWY81" s="95"/>
      <c r="RWZ81" s="95"/>
      <c r="RXA81" s="95"/>
      <c r="RXB81" s="95"/>
      <c r="RXC81" s="95"/>
      <c r="RXD81" s="95"/>
      <c r="RXE81" s="95"/>
      <c r="RXF81" s="95"/>
      <c r="RXG81" s="95"/>
      <c r="RXH81" s="95"/>
      <c r="RXI81" s="95"/>
      <c r="RXJ81" s="95"/>
      <c r="RXK81" s="95"/>
      <c r="RXL81" s="95"/>
      <c r="RXM81" s="95"/>
      <c r="RXN81" s="95"/>
      <c r="RXO81" s="95"/>
      <c r="RXP81" s="95"/>
      <c r="RXQ81" s="95"/>
      <c r="RXR81" s="95"/>
      <c r="RXS81" s="95"/>
      <c r="RXT81" s="95"/>
      <c r="RXU81" s="95"/>
      <c r="RXV81" s="95"/>
      <c r="RXW81" s="95"/>
      <c r="RXX81" s="95"/>
      <c r="RXY81" s="95"/>
      <c r="RXZ81" s="95"/>
      <c r="RYA81" s="95"/>
      <c r="RYB81" s="95"/>
      <c r="RYC81" s="95"/>
      <c r="RYD81" s="95"/>
      <c r="RYE81" s="95"/>
      <c r="RYF81" s="95"/>
      <c r="RYG81" s="95"/>
      <c r="RYH81" s="95"/>
      <c r="RYI81" s="95"/>
      <c r="RYJ81" s="95"/>
      <c r="RYK81" s="95"/>
      <c r="RYL81" s="95"/>
      <c r="RYM81" s="95"/>
      <c r="RYN81" s="95"/>
      <c r="RYO81" s="95"/>
      <c r="RYP81" s="95"/>
      <c r="RYQ81" s="95"/>
      <c r="RYR81" s="95"/>
      <c r="RYS81" s="95"/>
      <c r="RYT81" s="95"/>
      <c r="RYU81" s="95"/>
      <c r="RYV81" s="95"/>
      <c r="RYW81" s="95"/>
      <c r="RYX81" s="95"/>
      <c r="RYY81" s="95"/>
      <c r="RYZ81" s="95"/>
      <c r="RZA81" s="95"/>
      <c r="RZB81" s="95"/>
      <c r="RZC81" s="95"/>
      <c r="RZD81" s="95"/>
      <c r="RZE81" s="95"/>
      <c r="RZF81" s="95"/>
      <c r="RZG81" s="95"/>
      <c r="RZH81" s="95"/>
      <c r="RZI81" s="95"/>
      <c r="RZJ81" s="95"/>
      <c r="RZK81" s="95"/>
      <c r="RZL81" s="95"/>
      <c r="RZM81" s="95"/>
      <c r="RZN81" s="95"/>
      <c r="RZO81" s="95"/>
      <c r="RZP81" s="95"/>
      <c r="RZQ81" s="95"/>
      <c r="RZR81" s="95"/>
      <c r="RZS81" s="95"/>
      <c r="RZT81" s="95"/>
      <c r="RZU81" s="95"/>
      <c r="RZV81" s="95"/>
      <c r="RZW81" s="95"/>
      <c r="RZX81" s="95"/>
      <c r="RZY81" s="95"/>
      <c r="RZZ81" s="95"/>
      <c r="SAA81" s="95"/>
      <c r="SAB81" s="95"/>
      <c r="SAC81" s="95"/>
      <c r="SAD81" s="95"/>
      <c r="SAE81" s="95"/>
      <c r="SAF81" s="95"/>
      <c r="SAG81" s="95"/>
      <c r="SAH81" s="95"/>
      <c r="SAI81" s="95"/>
      <c r="SAJ81" s="95"/>
      <c r="SAK81" s="95"/>
      <c r="SAL81" s="95"/>
      <c r="SAM81" s="95"/>
      <c r="SAN81" s="95"/>
      <c r="SAO81" s="95"/>
      <c r="SAP81" s="95"/>
      <c r="SAQ81" s="95"/>
      <c r="SAR81" s="95"/>
      <c r="SAS81" s="95"/>
      <c r="SAT81" s="95"/>
      <c r="SAU81" s="95"/>
      <c r="SAV81" s="95"/>
      <c r="SAW81" s="95"/>
      <c r="SAX81" s="95"/>
      <c r="SAY81" s="95"/>
      <c r="SAZ81" s="95"/>
      <c r="SBA81" s="95"/>
      <c r="SBB81" s="95"/>
      <c r="SBC81" s="95"/>
      <c r="SBD81" s="95"/>
      <c r="SBE81" s="95"/>
      <c r="SBF81" s="95"/>
      <c r="SBG81" s="95"/>
      <c r="SBH81" s="95"/>
      <c r="SBI81" s="95"/>
      <c r="SBJ81" s="95"/>
      <c r="SBK81" s="95"/>
      <c r="SBL81" s="95"/>
      <c r="SBM81" s="95"/>
      <c r="SBN81" s="95"/>
      <c r="SBO81" s="95"/>
      <c r="SBP81" s="95"/>
      <c r="SBQ81" s="95"/>
      <c r="SBR81" s="95"/>
      <c r="SBS81" s="95"/>
      <c r="SBT81" s="95"/>
      <c r="SBU81" s="95"/>
      <c r="SBV81" s="95"/>
      <c r="SBW81" s="95"/>
      <c r="SBX81" s="95"/>
      <c r="SBY81" s="95"/>
      <c r="SBZ81" s="95"/>
      <c r="SCA81" s="95"/>
      <c r="SCB81" s="95"/>
      <c r="SCC81" s="95"/>
      <c r="SCD81" s="95"/>
      <c r="SCE81" s="95"/>
      <c r="SCF81" s="95"/>
      <c r="SCG81" s="95"/>
      <c r="SCH81" s="95"/>
      <c r="SCI81" s="95"/>
      <c r="SCJ81" s="95"/>
      <c r="SCK81" s="95"/>
      <c r="SCL81" s="95"/>
      <c r="SCM81" s="95"/>
      <c r="SCN81" s="95"/>
      <c r="SCO81" s="95"/>
      <c r="SCP81" s="95"/>
      <c r="SCQ81" s="95"/>
      <c r="SCR81" s="95"/>
      <c r="SCS81" s="95"/>
      <c r="SCT81" s="95"/>
      <c r="SCU81" s="95"/>
      <c r="SCV81" s="95"/>
      <c r="SCW81" s="95"/>
      <c r="SCX81" s="95"/>
      <c r="SCY81" s="95"/>
      <c r="SCZ81" s="95"/>
      <c r="SDA81" s="95"/>
      <c r="SDB81" s="95"/>
      <c r="SDC81" s="95"/>
      <c r="SDD81" s="95"/>
      <c r="SDE81" s="95"/>
      <c r="SDF81" s="95"/>
      <c r="SDG81" s="95"/>
      <c r="SDH81" s="95"/>
      <c r="SDI81" s="95"/>
      <c r="SDJ81" s="95"/>
      <c r="SDK81" s="95"/>
      <c r="SDL81" s="95"/>
      <c r="SDM81" s="95"/>
      <c r="SDN81" s="95"/>
      <c r="SDO81" s="95"/>
      <c r="SDP81" s="95"/>
      <c r="SDQ81" s="95"/>
      <c r="SDR81" s="95"/>
      <c r="SDS81" s="95"/>
      <c r="SDT81" s="95"/>
      <c r="SDU81" s="95"/>
      <c r="SDV81" s="95"/>
      <c r="SDW81" s="95"/>
      <c r="SDX81" s="95"/>
      <c r="SDY81" s="95"/>
      <c r="SDZ81" s="95"/>
      <c r="SEA81" s="95"/>
      <c r="SEB81" s="95"/>
      <c r="SEC81" s="95"/>
      <c r="SED81" s="95"/>
      <c r="SEE81" s="95"/>
      <c r="SEF81" s="95"/>
      <c r="SEG81" s="95"/>
      <c r="SEH81" s="95"/>
      <c r="SEI81" s="95"/>
      <c r="SEJ81" s="95"/>
      <c r="SEK81" s="95"/>
      <c r="SEL81" s="95"/>
      <c r="SEM81" s="95"/>
      <c r="SEN81" s="95"/>
      <c r="SEO81" s="95"/>
      <c r="SEP81" s="95"/>
      <c r="SEQ81" s="95"/>
      <c r="SER81" s="95"/>
      <c r="SES81" s="95"/>
      <c r="SET81" s="95"/>
      <c r="SEU81" s="95"/>
      <c r="SEV81" s="95"/>
      <c r="SEW81" s="95"/>
      <c r="SEX81" s="95"/>
      <c r="SEY81" s="95"/>
      <c r="SEZ81" s="95"/>
      <c r="SFA81" s="95"/>
      <c r="SFB81" s="95"/>
      <c r="SFC81" s="95"/>
      <c r="SFD81" s="95"/>
      <c r="SFE81" s="95"/>
      <c r="SFF81" s="95"/>
      <c r="SFG81" s="95"/>
      <c r="SFH81" s="95"/>
      <c r="SFI81" s="95"/>
      <c r="SFJ81" s="95"/>
      <c r="SFK81" s="95"/>
      <c r="SFL81" s="95"/>
      <c r="SFM81" s="95"/>
      <c r="SFN81" s="95"/>
      <c r="SFO81" s="95"/>
      <c r="SFP81" s="95"/>
      <c r="SFQ81" s="95"/>
      <c r="SFR81" s="95"/>
      <c r="SFS81" s="95"/>
      <c r="SFT81" s="95"/>
      <c r="SFU81" s="95"/>
      <c r="SFV81" s="95"/>
      <c r="SFW81" s="95"/>
      <c r="SFX81" s="95"/>
      <c r="SFY81" s="95"/>
      <c r="SFZ81" s="95"/>
      <c r="SGA81" s="95"/>
      <c r="SGB81" s="95"/>
      <c r="SGC81" s="95"/>
      <c r="SGD81" s="95"/>
      <c r="SGE81" s="95"/>
      <c r="SGF81" s="95"/>
      <c r="SGG81" s="95"/>
      <c r="SGH81" s="95"/>
      <c r="SGI81" s="95"/>
      <c r="SGJ81" s="95"/>
      <c r="SGK81" s="95"/>
      <c r="SGL81" s="95"/>
      <c r="SGM81" s="95"/>
      <c r="SGN81" s="95"/>
      <c r="SGO81" s="95"/>
      <c r="SGP81" s="95"/>
      <c r="SGQ81" s="95"/>
      <c r="SGR81" s="95"/>
      <c r="SGS81" s="95"/>
      <c r="SGT81" s="95"/>
      <c r="SGU81" s="95"/>
      <c r="SGV81" s="95"/>
      <c r="SGW81" s="95"/>
      <c r="SGX81" s="95"/>
      <c r="SGY81" s="95"/>
      <c r="SGZ81" s="95"/>
      <c r="SHA81" s="95"/>
      <c r="SHB81" s="95"/>
      <c r="SHC81" s="95"/>
      <c r="SHD81" s="95"/>
      <c r="SHE81" s="95"/>
      <c r="SHF81" s="95"/>
      <c r="SHG81" s="95"/>
      <c r="SHH81" s="95"/>
      <c r="SHI81" s="95"/>
      <c r="SHJ81" s="95"/>
      <c r="SHK81" s="95"/>
      <c r="SHL81" s="95"/>
      <c r="SHM81" s="95"/>
      <c r="SHN81" s="95"/>
      <c r="SHO81" s="95"/>
      <c r="SHP81" s="95"/>
      <c r="SHQ81" s="95"/>
      <c r="SHR81" s="95"/>
      <c r="SHS81" s="95"/>
      <c r="SHT81" s="95"/>
      <c r="SHU81" s="95"/>
      <c r="SHV81" s="95"/>
      <c r="SHW81" s="95"/>
      <c r="SHX81" s="95"/>
      <c r="SHY81" s="95"/>
      <c r="SHZ81" s="95"/>
      <c r="SIA81" s="95"/>
      <c r="SIB81" s="95"/>
      <c r="SIC81" s="95"/>
      <c r="SID81" s="95"/>
      <c r="SIE81" s="95"/>
      <c r="SIF81" s="95"/>
      <c r="SIG81" s="95"/>
      <c r="SIH81" s="95"/>
      <c r="SII81" s="95"/>
      <c r="SIJ81" s="95"/>
      <c r="SIK81" s="95"/>
      <c r="SIL81" s="95"/>
      <c r="SIM81" s="95"/>
      <c r="SIN81" s="95"/>
      <c r="SIO81" s="95"/>
      <c r="SIP81" s="95"/>
      <c r="SIQ81" s="95"/>
      <c r="SIR81" s="95"/>
      <c r="SIS81" s="95"/>
      <c r="SIT81" s="95"/>
      <c r="SIU81" s="95"/>
      <c r="SIV81" s="95"/>
      <c r="SIW81" s="95"/>
      <c r="SIX81" s="95"/>
      <c r="SIY81" s="95"/>
      <c r="SIZ81" s="95"/>
      <c r="SJA81" s="95"/>
      <c r="SJB81" s="95"/>
      <c r="SJC81" s="95"/>
      <c r="SJD81" s="95"/>
      <c r="SJE81" s="95"/>
      <c r="SJF81" s="95"/>
      <c r="SJG81" s="95"/>
      <c r="SJH81" s="95"/>
      <c r="SJI81" s="95"/>
      <c r="SJJ81" s="95"/>
      <c r="SJK81" s="95"/>
      <c r="SJL81" s="95"/>
      <c r="SJM81" s="95"/>
      <c r="SJN81" s="95"/>
      <c r="SJO81" s="95"/>
      <c r="SJP81" s="95"/>
      <c r="SJQ81" s="95"/>
      <c r="SJR81" s="95"/>
      <c r="SJS81" s="95"/>
      <c r="SJT81" s="95"/>
      <c r="SJU81" s="95"/>
      <c r="SJV81" s="95"/>
      <c r="SJW81" s="95"/>
      <c r="SJX81" s="95"/>
      <c r="SJY81" s="95"/>
      <c r="SJZ81" s="95"/>
      <c r="SKA81" s="95"/>
      <c r="SKB81" s="95"/>
      <c r="SKC81" s="95"/>
      <c r="SKD81" s="95"/>
      <c r="SKE81" s="95"/>
      <c r="SKF81" s="95"/>
      <c r="SKG81" s="95"/>
      <c r="SKH81" s="95"/>
      <c r="SKI81" s="95"/>
      <c r="SKJ81" s="95"/>
      <c r="SKK81" s="95"/>
      <c r="SKL81" s="95"/>
      <c r="SKM81" s="95"/>
      <c r="SKN81" s="95"/>
      <c r="SKO81" s="95"/>
      <c r="SKP81" s="95"/>
      <c r="SKQ81" s="95"/>
      <c r="SKR81" s="95"/>
      <c r="SKS81" s="95"/>
      <c r="SKT81" s="95"/>
      <c r="SKU81" s="95"/>
      <c r="SKV81" s="95"/>
      <c r="SKW81" s="95"/>
      <c r="SKX81" s="95"/>
      <c r="SKY81" s="95"/>
      <c r="SKZ81" s="95"/>
      <c r="SLA81" s="95"/>
      <c r="SLB81" s="95"/>
      <c r="SLC81" s="95"/>
      <c r="SLD81" s="95"/>
      <c r="SLE81" s="95"/>
      <c r="SLF81" s="95"/>
      <c r="SLG81" s="95"/>
      <c r="SLH81" s="95"/>
      <c r="SLI81" s="95"/>
      <c r="SLJ81" s="95"/>
      <c r="SLK81" s="95"/>
      <c r="SLL81" s="95"/>
      <c r="SLM81" s="95"/>
      <c r="SLN81" s="95"/>
      <c r="SLO81" s="95"/>
      <c r="SLP81" s="95"/>
      <c r="SLQ81" s="95"/>
      <c r="SLR81" s="95"/>
      <c r="SLS81" s="95"/>
      <c r="SLT81" s="95"/>
      <c r="SLU81" s="95"/>
      <c r="SLV81" s="95"/>
      <c r="SLW81" s="95"/>
      <c r="SLX81" s="95"/>
      <c r="SLY81" s="95"/>
      <c r="SLZ81" s="95"/>
      <c r="SMA81" s="95"/>
      <c r="SMB81" s="95"/>
      <c r="SMC81" s="95"/>
      <c r="SMD81" s="95"/>
      <c r="SME81" s="95"/>
      <c r="SMF81" s="95"/>
      <c r="SMG81" s="95"/>
      <c r="SMH81" s="95"/>
      <c r="SMI81" s="95"/>
      <c r="SMJ81" s="95"/>
      <c r="SMK81" s="95"/>
      <c r="SML81" s="95"/>
      <c r="SMM81" s="95"/>
      <c r="SMN81" s="95"/>
      <c r="SMO81" s="95"/>
      <c r="SMP81" s="95"/>
      <c r="SMQ81" s="95"/>
      <c r="SMR81" s="95"/>
      <c r="SMS81" s="95"/>
      <c r="SMT81" s="95"/>
      <c r="SMU81" s="95"/>
      <c r="SMV81" s="95"/>
      <c r="SMW81" s="95"/>
      <c r="SMX81" s="95"/>
      <c r="SMY81" s="95"/>
      <c r="SMZ81" s="95"/>
      <c r="SNA81" s="95"/>
      <c r="SNB81" s="95"/>
      <c r="SNC81" s="95"/>
      <c r="SND81" s="95"/>
      <c r="SNE81" s="95"/>
      <c r="SNF81" s="95"/>
      <c r="SNG81" s="95"/>
      <c r="SNH81" s="95"/>
      <c r="SNI81" s="95"/>
      <c r="SNJ81" s="95"/>
      <c r="SNK81" s="95"/>
      <c r="SNL81" s="95"/>
      <c r="SNM81" s="95"/>
      <c r="SNN81" s="95"/>
      <c r="SNO81" s="95"/>
      <c r="SNP81" s="95"/>
      <c r="SNQ81" s="95"/>
      <c r="SNR81" s="95"/>
      <c r="SNS81" s="95"/>
      <c r="SNT81" s="95"/>
      <c r="SNU81" s="95"/>
      <c r="SNV81" s="95"/>
      <c r="SNW81" s="95"/>
      <c r="SNX81" s="95"/>
      <c r="SNY81" s="95"/>
      <c r="SNZ81" s="95"/>
      <c r="SOA81" s="95"/>
      <c r="SOB81" s="95"/>
      <c r="SOC81" s="95"/>
      <c r="SOD81" s="95"/>
      <c r="SOE81" s="95"/>
      <c r="SOF81" s="95"/>
      <c r="SOG81" s="95"/>
      <c r="SOH81" s="95"/>
      <c r="SOI81" s="95"/>
      <c r="SOJ81" s="95"/>
      <c r="SOK81" s="95"/>
      <c r="SOL81" s="95"/>
      <c r="SOM81" s="95"/>
      <c r="SON81" s="95"/>
      <c r="SOO81" s="95"/>
      <c r="SOP81" s="95"/>
      <c r="SOQ81" s="95"/>
      <c r="SOR81" s="95"/>
      <c r="SOS81" s="95"/>
      <c r="SOT81" s="95"/>
      <c r="SOU81" s="95"/>
      <c r="SOV81" s="95"/>
      <c r="SOW81" s="95"/>
      <c r="SOX81" s="95"/>
      <c r="SOY81" s="95"/>
      <c r="SOZ81" s="95"/>
      <c r="SPA81" s="95"/>
      <c r="SPB81" s="95"/>
      <c r="SPC81" s="95"/>
      <c r="SPD81" s="95"/>
      <c r="SPE81" s="95"/>
      <c r="SPF81" s="95"/>
      <c r="SPG81" s="95"/>
      <c r="SPH81" s="95"/>
      <c r="SPI81" s="95"/>
      <c r="SPJ81" s="95"/>
      <c r="SPK81" s="95"/>
      <c r="SPL81" s="95"/>
      <c r="SPM81" s="95"/>
      <c r="SPN81" s="95"/>
      <c r="SPO81" s="95"/>
      <c r="SPP81" s="95"/>
      <c r="SPQ81" s="95"/>
      <c r="SPR81" s="95"/>
      <c r="SPS81" s="95"/>
      <c r="SPT81" s="95"/>
      <c r="SPU81" s="95"/>
      <c r="SPV81" s="95"/>
      <c r="SPW81" s="95"/>
      <c r="SPX81" s="95"/>
      <c r="SPY81" s="95"/>
      <c r="SPZ81" s="95"/>
      <c r="SQA81" s="95"/>
      <c r="SQB81" s="95"/>
      <c r="SQC81" s="95"/>
      <c r="SQD81" s="95"/>
      <c r="SQE81" s="95"/>
      <c r="SQF81" s="95"/>
      <c r="SQG81" s="95"/>
      <c r="SQH81" s="95"/>
      <c r="SQI81" s="95"/>
      <c r="SQJ81" s="95"/>
      <c r="SQK81" s="95"/>
      <c r="SQL81" s="95"/>
      <c r="SQM81" s="95"/>
      <c r="SQN81" s="95"/>
      <c r="SQO81" s="95"/>
      <c r="SQP81" s="95"/>
      <c r="SQQ81" s="95"/>
      <c r="SQR81" s="95"/>
      <c r="SQS81" s="95"/>
      <c r="SQT81" s="95"/>
      <c r="SQU81" s="95"/>
      <c r="SQV81" s="95"/>
      <c r="SQW81" s="95"/>
      <c r="SQX81" s="95"/>
      <c r="SQY81" s="95"/>
      <c r="SQZ81" s="95"/>
      <c r="SRA81" s="95"/>
      <c r="SRB81" s="95"/>
      <c r="SRC81" s="95"/>
      <c r="SRD81" s="95"/>
      <c r="SRE81" s="95"/>
      <c r="SRF81" s="95"/>
      <c r="SRG81" s="95"/>
      <c r="SRH81" s="95"/>
      <c r="SRI81" s="95"/>
      <c r="SRJ81" s="95"/>
      <c r="SRK81" s="95"/>
      <c r="SRL81" s="95"/>
      <c r="SRM81" s="95"/>
      <c r="SRN81" s="95"/>
      <c r="SRO81" s="95"/>
      <c r="SRP81" s="95"/>
      <c r="SRQ81" s="95"/>
      <c r="SRR81" s="95"/>
      <c r="SRS81" s="95"/>
      <c r="SRT81" s="95"/>
      <c r="SRU81" s="95"/>
      <c r="SRV81" s="95"/>
      <c r="SRW81" s="95"/>
      <c r="SRX81" s="95"/>
      <c r="SRY81" s="95"/>
      <c r="SRZ81" s="95"/>
      <c r="SSA81" s="95"/>
      <c r="SSB81" s="95"/>
      <c r="SSC81" s="95"/>
      <c r="SSD81" s="95"/>
      <c r="SSE81" s="95"/>
      <c r="SSF81" s="95"/>
      <c r="SSG81" s="95"/>
      <c r="SSH81" s="95"/>
      <c r="SSI81" s="95"/>
      <c r="SSJ81" s="95"/>
      <c r="SSK81" s="95"/>
      <c r="SSL81" s="95"/>
      <c r="SSM81" s="95"/>
      <c r="SSN81" s="95"/>
      <c r="SSO81" s="95"/>
      <c r="SSP81" s="95"/>
      <c r="SSQ81" s="95"/>
      <c r="SSR81" s="95"/>
      <c r="SSS81" s="95"/>
      <c r="SST81" s="95"/>
      <c r="SSU81" s="95"/>
      <c r="SSV81" s="95"/>
      <c r="SSW81" s="95"/>
      <c r="SSX81" s="95"/>
      <c r="SSY81" s="95"/>
      <c r="SSZ81" s="95"/>
      <c r="STA81" s="95"/>
      <c r="STB81" s="95"/>
      <c r="STC81" s="95"/>
      <c r="STD81" s="95"/>
      <c r="STE81" s="95"/>
      <c r="STF81" s="95"/>
      <c r="STG81" s="95"/>
      <c r="STH81" s="95"/>
      <c r="STI81" s="95"/>
      <c r="STJ81" s="95"/>
      <c r="STK81" s="95"/>
      <c r="STL81" s="95"/>
      <c r="STM81" s="95"/>
      <c r="STN81" s="95"/>
      <c r="STO81" s="95"/>
      <c r="STP81" s="95"/>
      <c r="STQ81" s="95"/>
      <c r="STR81" s="95"/>
      <c r="STS81" s="95"/>
      <c r="STT81" s="95"/>
      <c r="STU81" s="95"/>
      <c r="STV81" s="95"/>
      <c r="STW81" s="95"/>
      <c r="STX81" s="95"/>
      <c r="STY81" s="95"/>
      <c r="STZ81" s="95"/>
      <c r="SUA81" s="95"/>
      <c r="SUB81" s="95"/>
      <c r="SUC81" s="95"/>
      <c r="SUD81" s="95"/>
      <c r="SUE81" s="95"/>
      <c r="SUF81" s="95"/>
      <c r="SUG81" s="95"/>
      <c r="SUH81" s="95"/>
      <c r="SUI81" s="95"/>
      <c r="SUJ81" s="95"/>
      <c r="SUK81" s="95"/>
      <c r="SUL81" s="95"/>
      <c r="SUM81" s="95"/>
      <c r="SUN81" s="95"/>
      <c r="SUO81" s="95"/>
      <c r="SUP81" s="95"/>
      <c r="SUQ81" s="95"/>
      <c r="SUR81" s="95"/>
      <c r="SUS81" s="95"/>
      <c r="SUT81" s="95"/>
      <c r="SUU81" s="95"/>
      <c r="SUV81" s="95"/>
      <c r="SUW81" s="95"/>
      <c r="SUX81" s="95"/>
      <c r="SUY81" s="95"/>
      <c r="SUZ81" s="95"/>
      <c r="SVA81" s="95"/>
      <c r="SVB81" s="95"/>
      <c r="SVC81" s="95"/>
      <c r="SVD81" s="95"/>
      <c r="SVE81" s="95"/>
      <c r="SVF81" s="95"/>
      <c r="SVG81" s="95"/>
      <c r="SVH81" s="95"/>
      <c r="SVI81" s="95"/>
      <c r="SVJ81" s="95"/>
      <c r="SVK81" s="95"/>
      <c r="SVL81" s="95"/>
      <c r="SVM81" s="95"/>
      <c r="SVN81" s="95"/>
      <c r="SVO81" s="95"/>
      <c r="SVP81" s="95"/>
      <c r="SVQ81" s="95"/>
      <c r="SVR81" s="95"/>
      <c r="SVS81" s="95"/>
      <c r="SVT81" s="95"/>
      <c r="SVU81" s="95"/>
      <c r="SVV81" s="95"/>
      <c r="SVW81" s="95"/>
      <c r="SVX81" s="95"/>
      <c r="SVY81" s="95"/>
      <c r="SVZ81" s="95"/>
      <c r="SWA81" s="95"/>
      <c r="SWB81" s="95"/>
      <c r="SWC81" s="95"/>
      <c r="SWD81" s="95"/>
      <c r="SWE81" s="95"/>
      <c r="SWF81" s="95"/>
      <c r="SWG81" s="95"/>
      <c r="SWH81" s="95"/>
      <c r="SWI81" s="95"/>
      <c r="SWJ81" s="95"/>
      <c r="SWK81" s="95"/>
      <c r="SWL81" s="95"/>
      <c r="SWM81" s="95"/>
      <c r="SWN81" s="95"/>
      <c r="SWO81" s="95"/>
      <c r="SWP81" s="95"/>
      <c r="SWQ81" s="95"/>
      <c r="SWR81" s="95"/>
      <c r="SWS81" s="95"/>
      <c r="SWT81" s="95"/>
      <c r="SWU81" s="95"/>
      <c r="SWV81" s="95"/>
      <c r="SWW81" s="95"/>
      <c r="SWX81" s="95"/>
      <c r="SWY81" s="95"/>
      <c r="SWZ81" s="95"/>
      <c r="SXA81" s="95"/>
      <c r="SXB81" s="95"/>
      <c r="SXC81" s="95"/>
      <c r="SXD81" s="95"/>
      <c r="SXE81" s="95"/>
      <c r="SXF81" s="95"/>
      <c r="SXG81" s="95"/>
      <c r="SXH81" s="95"/>
      <c r="SXI81" s="95"/>
      <c r="SXJ81" s="95"/>
      <c r="SXK81" s="95"/>
      <c r="SXL81" s="95"/>
      <c r="SXM81" s="95"/>
      <c r="SXN81" s="95"/>
      <c r="SXO81" s="95"/>
      <c r="SXP81" s="95"/>
      <c r="SXQ81" s="95"/>
      <c r="SXR81" s="95"/>
      <c r="SXS81" s="95"/>
      <c r="SXT81" s="95"/>
      <c r="SXU81" s="95"/>
      <c r="SXV81" s="95"/>
      <c r="SXW81" s="95"/>
      <c r="SXX81" s="95"/>
      <c r="SXY81" s="95"/>
      <c r="SXZ81" s="95"/>
      <c r="SYA81" s="95"/>
      <c r="SYB81" s="95"/>
      <c r="SYC81" s="95"/>
      <c r="SYD81" s="95"/>
      <c r="SYE81" s="95"/>
      <c r="SYF81" s="95"/>
      <c r="SYG81" s="95"/>
      <c r="SYH81" s="95"/>
      <c r="SYI81" s="95"/>
      <c r="SYJ81" s="95"/>
      <c r="SYK81" s="95"/>
      <c r="SYL81" s="95"/>
      <c r="SYM81" s="95"/>
      <c r="SYN81" s="95"/>
      <c r="SYO81" s="95"/>
      <c r="SYP81" s="95"/>
      <c r="SYQ81" s="95"/>
      <c r="SYR81" s="95"/>
      <c r="SYS81" s="95"/>
      <c r="SYT81" s="95"/>
      <c r="SYU81" s="95"/>
      <c r="SYV81" s="95"/>
      <c r="SYW81" s="95"/>
      <c r="SYX81" s="95"/>
      <c r="SYY81" s="95"/>
      <c r="SYZ81" s="95"/>
      <c r="SZA81" s="95"/>
      <c r="SZB81" s="95"/>
      <c r="SZC81" s="95"/>
      <c r="SZD81" s="95"/>
      <c r="SZE81" s="95"/>
      <c r="SZF81" s="95"/>
      <c r="SZG81" s="95"/>
      <c r="SZH81" s="95"/>
      <c r="SZI81" s="95"/>
      <c r="SZJ81" s="95"/>
      <c r="SZK81" s="95"/>
      <c r="SZL81" s="95"/>
      <c r="SZM81" s="95"/>
      <c r="SZN81" s="95"/>
      <c r="SZO81" s="95"/>
      <c r="SZP81" s="95"/>
      <c r="SZQ81" s="95"/>
      <c r="SZR81" s="95"/>
      <c r="SZS81" s="95"/>
      <c r="SZT81" s="95"/>
      <c r="SZU81" s="95"/>
      <c r="SZV81" s="95"/>
      <c r="SZW81" s="95"/>
      <c r="SZX81" s="95"/>
      <c r="SZY81" s="95"/>
      <c r="SZZ81" s="95"/>
      <c r="TAA81" s="95"/>
      <c r="TAB81" s="95"/>
      <c r="TAC81" s="95"/>
      <c r="TAD81" s="95"/>
      <c r="TAE81" s="95"/>
      <c r="TAF81" s="95"/>
      <c r="TAG81" s="95"/>
      <c r="TAH81" s="95"/>
      <c r="TAI81" s="95"/>
      <c r="TAJ81" s="95"/>
      <c r="TAK81" s="95"/>
      <c r="TAL81" s="95"/>
      <c r="TAM81" s="95"/>
      <c r="TAN81" s="95"/>
      <c r="TAO81" s="95"/>
      <c r="TAP81" s="95"/>
      <c r="TAQ81" s="95"/>
      <c r="TAR81" s="95"/>
      <c r="TAS81" s="95"/>
      <c r="TAT81" s="95"/>
      <c r="TAU81" s="95"/>
      <c r="TAV81" s="95"/>
      <c r="TAW81" s="95"/>
      <c r="TAX81" s="95"/>
      <c r="TAY81" s="95"/>
      <c r="TAZ81" s="95"/>
      <c r="TBA81" s="95"/>
      <c r="TBB81" s="95"/>
      <c r="TBC81" s="95"/>
      <c r="TBD81" s="95"/>
      <c r="TBE81" s="95"/>
      <c r="TBF81" s="95"/>
      <c r="TBG81" s="95"/>
      <c r="TBH81" s="95"/>
      <c r="TBI81" s="95"/>
      <c r="TBJ81" s="95"/>
      <c r="TBK81" s="95"/>
      <c r="TBL81" s="95"/>
      <c r="TBM81" s="95"/>
      <c r="TBN81" s="95"/>
      <c r="TBO81" s="95"/>
      <c r="TBP81" s="95"/>
      <c r="TBQ81" s="95"/>
      <c r="TBR81" s="95"/>
      <c r="TBS81" s="95"/>
      <c r="TBT81" s="95"/>
      <c r="TBU81" s="95"/>
      <c r="TBV81" s="95"/>
      <c r="TBW81" s="95"/>
      <c r="TBX81" s="95"/>
      <c r="TBY81" s="95"/>
      <c r="TBZ81" s="95"/>
      <c r="TCA81" s="95"/>
      <c r="TCB81" s="95"/>
      <c r="TCC81" s="95"/>
      <c r="TCD81" s="95"/>
      <c r="TCE81" s="95"/>
      <c r="TCF81" s="95"/>
      <c r="TCG81" s="95"/>
      <c r="TCH81" s="95"/>
      <c r="TCI81" s="95"/>
      <c r="TCJ81" s="95"/>
      <c r="TCK81" s="95"/>
      <c r="TCL81" s="95"/>
      <c r="TCM81" s="95"/>
      <c r="TCN81" s="95"/>
      <c r="TCO81" s="95"/>
      <c r="TCP81" s="95"/>
      <c r="TCQ81" s="95"/>
      <c r="TCR81" s="95"/>
      <c r="TCS81" s="95"/>
      <c r="TCT81" s="95"/>
      <c r="TCU81" s="95"/>
      <c r="TCV81" s="95"/>
      <c r="TCW81" s="95"/>
      <c r="TCX81" s="95"/>
      <c r="TCY81" s="95"/>
      <c r="TCZ81" s="95"/>
      <c r="TDA81" s="95"/>
      <c r="TDB81" s="95"/>
      <c r="TDC81" s="95"/>
      <c r="TDD81" s="95"/>
      <c r="TDE81" s="95"/>
      <c r="TDF81" s="95"/>
      <c r="TDG81" s="95"/>
      <c r="TDH81" s="95"/>
      <c r="TDI81" s="95"/>
      <c r="TDJ81" s="95"/>
      <c r="TDK81" s="95"/>
      <c r="TDL81" s="95"/>
      <c r="TDM81" s="95"/>
      <c r="TDN81" s="95"/>
      <c r="TDO81" s="95"/>
      <c r="TDP81" s="95"/>
      <c r="TDQ81" s="95"/>
      <c r="TDR81" s="95"/>
      <c r="TDS81" s="95"/>
      <c r="TDT81" s="95"/>
      <c r="TDU81" s="95"/>
      <c r="TDV81" s="95"/>
      <c r="TDW81" s="95"/>
      <c r="TDX81" s="95"/>
      <c r="TDY81" s="95"/>
      <c r="TDZ81" s="95"/>
      <c r="TEA81" s="95"/>
      <c r="TEB81" s="95"/>
      <c r="TEC81" s="95"/>
      <c r="TED81" s="95"/>
      <c r="TEE81" s="95"/>
      <c r="TEF81" s="95"/>
      <c r="TEG81" s="95"/>
      <c r="TEH81" s="95"/>
      <c r="TEI81" s="95"/>
      <c r="TEJ81" s="95"/>
      <c r="TEK81" s="95"/>
      <c r="TEL81" s="95"/>
      <c r="TEM81" s="95"/>
      <c r="TEN81" s="95"/>
      <c r="TEO81" s="95"/>
      <c r="TEP81" s="95"/>
      <c r="TEQ81" s="95"/>
      <c r="TER81" s="95"/>
      <c r="TES81" s="95"/>
      <c r="TET81" s="95"/>
      <c r="TEU81" s="95"/>
      <c r="TEV81" s="95"/>
      <c r="TEW81" s="95"/>
      <c r="TEX81" s="95"/>
      <c r="TEY81" s="95"/>
      <c r="TEZ81" s="95"/>
      <c r="TFA81" s="95"/>
      <c r="TFB81" s="95"/>
      <c r="TFC81" s="95"/>
      <c r="TFD81" s="95"/>
      <c r="TFE81" s="95"/>
      <c r="TFF81" s="95"/>
      <c r="TFG81" s="95"/>
      <c r="TFH81" s="95"/>
      <c r="TFI81" s="95"/>
      <c r="TFJ81" s="95"/>
      <c r="TFK81" s="95"/>
      <c r="TFL81" s="95"/>
      <c r="TFM81" s="95"/>
      <c r="TFN81" s="95"/>
      <c r="TFO81" s="95"/>
      <c r="TFP81" s="95"/>
      <c r="TFQ81" s="95"/>
      <c r="TFR81" s="95"/>
      <c r="TFS81" s="95"/>
      <c r="TFT81" s="95"/>
      <c r="TFU81" s="95"/>
      <c r="TFV81" s="95"/>
      <c r="TFW81" s="95"/>
      <c r="TFX81" s="95"/>
      <c r="TFY81" s="95"/>
      <c r="TFZ81" s="95"/>
      <c r="TGA81" s="95"/>
      <c r="TGB81" s="95"/>
      <c r="TGC81" s="95"/>
      <c r="TGD81" s="95"/>
      <c r="TGE81" s="95"/>
      <c r="TGF81" s="95"/>
      <c r="TGG81" s="95"/>
      <c r="TGH81" s="95"/>
      <c r="TGI81" s="95"/>
      <c r="TGJ81" s="95"/>
      <c r="TGK81" s="95"/>
      <c r="TGL81" s="95"/>
      <c r="TGM81" s="95"/>
      <c r="TGN81" s="95"/>
      <c r="TGO81" s="95"/>
      <c r="TGP81" s="95"/>
      <c r="TGQ81" s="95"/>
      <c r="TGR81" s="95"/>
      <c r="TGS81" s="95"/>
      <c r="TGT81" s="95"/>
      <c r="TGU81" s="95"/>
      <c r="TGV81" s="95"/>
      <c r="TGW81" s="95"/>
      <c r="TGX81" s="95"/>
      <c r="TGY81" s="95"/>
      <c r="TGZ81" s="95"/>
      <c r="THA81" s="95"/>
      <c r="THB81" s="95"/>
      <c r="THC81" s="95"/>
      <c r="THD81" s="95"/>
      <c r="THE81" s="95"/>
      <c r="THF81" s="95"/>
      <c r="THG81" s="95"/>
      <c r="THH81" s="95"/>
      <c r="THI81" s="95"/>
      <c r="THJ81" s="95"/>
      <c r="THK81" s="95"/>
      <c r="THL81" s="95"/>
      <c r="THM81" s="95"/>
      <c r="THN81" s="95"/>
      <c r="THO81" s="95"/>
      <c r="THP81" s="95"/>
      <c r="THQ81" s="95"/>
      <c r="THR81" s="95"/>
      <c r="THS81" s="95"/>
      <c r="THT81" s="95"/>
      <c r="THU81" s="95"/>
      <c r="THV81" s="95"/>
      <c r="THW81" s="95"/>
      <c r="THX81" s="95"/>
      <c r="THY81" s="95"/>
      <c r="THZ81" s="95"/>
      <c r="TIA81" s="95"/>
      <c r="TIB81" s="95"/>
      <c r="TIC81" s="95"/>
      <c r="TID81" s="95"/>
      <c r="TIE81" s="95"/>
      <c r="TIF81" s="95"/>
      <c r="TIG81" s="95"/>
      <c r="TIH81" s="95"/>
      <c r="TII81" s="95"/>
      <c r="TIJ81" s="95"/>
      <c r="TIK81" s="95"/>
      <c r="TIL81" s="95"/>
      <c r="TIM81" s="95"/>
      <c r="TIN81" s="95"/>
      <c r="TIO81" s="95"/>
      <c r="TIP81" s="95"/>
      <c r="TIQ81" s="95"/>
      <c r="TIR81" s="95"/>
      <c r="TIS81" s="95"/>
      <c r="TIT81" s="95"/>
      <c r="TIU81" s="95"/>
      <c r="TIV81" s="95"/>
      <c r="TIW81" s="95"/>
      <c r="TIX81" s="95"/>
      <c r="TIY81" s="95"/>
      <c r="TIZ81" s="95"/>
      <c r="TJA81" s="95"/>
      <c r="TJB81" s="95"/>
      <c r="TJC81" s="95"/>
      <c r="TJD81" s="95"/>
      <c r="TJE81" s="95"/>
      <c r="TJF81" s="95"/>
      <c r="TJG81" s="95"/>
      <c r="TJH81" s="95"/>
      <c r="TJI81" s="95"/>
      <c r="TJJ81" s="95"/>
      <c r="TJK81" s="95"/>
      <c r="TJL81" s="95"/>
      <c r="TJM81" s="95"/>
      <c r="TJN81" s="95"/>
      <c r="TJO81" s="95"/>
      <c r="TJP81" s="95"/>
      <c r="TJQ81" s="95"/>
      <c r="TJR81" s="95"/>
      <c r="TJS81" s="95"/>
      <c r="TJT81" s="95"/>
      <c r="TJU81" s="95"/>
      <c r="TJV81" s="95"/>
      <c r="TJW81" s="95"/>
      <c r="TJX81" s="95"/>
      <c r="TJY81" s="95"/>
      <c r="TJZ81" s="95"/>
      <c r="TKA81" s="95"/>
      <c r="TKB81" s="95"/>
      <c r="TKC81" s="95"/>
      <c r="TKD81" s="95"/>
      <c r="TKE81" s="95"/>
      <c r="TKF81" s="95"/>
      <c r="TKG81" s="95"/>
      <c r="TKH81" s="95"/>
      <c r="TKI81" s="95"/>
      <c r="TKJ81" s="95"/>
      <c r="TKK81" s="95"/>
      <c r="TKL81" s="95"/>
      <c r="TKM81" s="95"/>
      <c r="TKN81" s="95"/>
      <c r="TKO81" s="95"/>
      <c r="TKP81" s="95"/>
      <c r="TKQ81" s="95"/>
      <c r="TKR81" s="95"/>
      <c r="TKS81" s="95"/>
      <c r="TKT81" s="95"/>
      <c r="TKU81" s="95"/>
      <c r="TKV81" s="95"/>
      <c r="TKW81" s="95"/>
      <c r="TKX81" s="95"/>
      <c r="TKY81" s="95"/>
      <c r="TKZ81" s="95"/>
      <c r="TLA81" s="95"/>
      <c r="TLB81" s="95"/>
      <c r="TLC81" s="95"/>
      <c r="TLD81" s="95"/>
      <c r="TLE81" s="95"/>
      <c r="TLF81" s="95"/>
      <c r="TLG81" s="95"/>
      <c r="TLH81" s="95"/>
      <c r="TLI81" s="95"/>
      <c r="TLJ81" s="95"/>
      <c r="TLK81" s="95"/>
      <c r="TLL81" s="95"/>
      <c r="TLM81" s="95"/>
      <c r="TLN81" s="95"/>
      <c r="TLO81" s="95"/>
      <c r="TLP81" s="95"/>
      <c r="TLQ81" s="95"/>
      <c r="TLR81" s="95"/>
      <c r="TLS81" s="95"/>
      <c r="TLT81" s="95"/>
      <c r="TLU81" s="95"/>
      <c r="TLV81" s="95"/>
      <c r="TLW81" s="95"/>
      <c r="TLX81" s="95"/>
      <c r="TLY81" s="95"/>
      <c r="TLZ81" s="95"/>
      <c r="TMA81" s="95"/>
      <c r="TMB81" s="95"/>
      <c r="TMC81" s="95"/>
      <c r="TMD81" s="95"/>
      <c r="TME81" s="95"/>
      <c r="TMF81" s="95"/>
      <c r="TMG81" s="95"/>
      <c r="TMH81" s="95"/>
      <c r="TMI81" s="95"/>
      <c r="TMJ81" s="95"/>
      <c r="TMK81" s="95"/>
      <c r="TML81" s="95"/>
      <c r="TMM81" s="95"/>
      <c r="TMN81" s="95"/>
      <c r="TMO81" s="95"/>
      <c r="TMP81" s="95"/>
      <c r="TMQ81" s="95"/>
      <c r="TMR81" s="95"/>
      <c r="TMS81" s="95"/>
      <c r="TMT81" s="95"/>
      <c r="TMU81" s="95"/>
      <c r="TMV81" s="95"/>
      <c r="TMW81" s="95"/>
      <c r="TMX81" s="95"/>
      <c r="TMY81" s="95"/>
      <c r="TMZ81" s="95"/>
      <c r="TNA81" s="95"/>
      <c r="TNB81" s="95"/>
      <c r="TNC81" s="95"/>
      <c r="TND81" s="95"/>
      <c r="TNE81" s="95"/>
      <c r="TNF81" s="95"/>
      <c r="TNG81" s="95"/>
      <c r="TNH81" s="95"/>
      <c r="TNI81" s="95"/>
      <c r="TNJ81" s="95"/>
      <c r="TNK81" s="95"/>
      <c r="TNL81" s="95"/>
      <c r="TNM81" s="95"/>
      <c r="TNN81" s="95"/>
      <c r="TNO81" s="95"/>
      <c r="TNP81" s="95"/>
      <c r="TNQ81" s="95"/>
      <c r="TNR81" s="95"/>
      <c r="TNS81" s="95"/>
      <c r="TNT81" s="95"/>
      <c r="TNU81" s="95"/>
      <c r="TNV81" s="95"/>
      <c r="TNW81" s="95"/>
      <c r="TNX81" s="95"/>
      <c r="TNY81" s="95"/>
      <c r="TNZ81" s="95"/>
      <c r="TOA81" s="95"/>
      <c r="TOB81" s="95"/>
      <c r="TOC81" s="95"/>
      <c r="TOD81" s="95"/>
      <c r="TOE81" s="95"/>
      <c r="TOF81" s="95"/>
      <c r="TOG81" s="95"/>
      <c r="TOH81" s="95"/>
      <c r="TOI81" s="95"/>
      <c r="TOJ81" s="95"/>
      <c r="TOK81" s="95"/>
      <c r="TOL81" s="95"/>
      <c r="TOM81" s="95"/>
      <c r="TON81" s="95"/>
      <c r="TOO81" s="95"/>
      <c r="TOP81" s="95"/>
      <c r="TOQ81" s="95"/>
      <c r="TOR81" s="95"/>
      <c r="TOS81" s="95"/>
      <c r="TOT81" s="95"/>
      <c r="TOU81" s="95"/>
      <c r="TOV81" s="95"/>
      <c r="TOW81" s="95"/>
      <c r="TOX81" s="95"/>
      <c r="TOY81" s="95"/>
      <c r="TOZ81" s="95"/>
      <c r="TPA81" s="95"/>
      <c r="TPB81" s="95"/>
      <c r="TPC81" s="95"/>
      <c r="TPD81" s="95"/>
      <c r="TPE81" s="95"/>
      <c r="TPF81" s="95"/>
      <c r="TPG81" s="95"/>
      <c r="TPH81" s="95"/>
      <c r="TPI81" s="95"/>
      <c r="TPJ81" s="95"/>
      <c r="TPK81" s="95"/>
      <c r="TPL81" s="95"/>
      <c r="TPM81" s="95"/>
      <c r="TPN81" s="95"/>
      <c r="TPO81" s="95"/>
      <c r="TPP81" s="95"/>
      <c r="TPQ81" s="95"/>
      <c r="TPR81" s="95"/>
      <c r="TPS81" s="95"/>
      <c r="TPT81" s="95"/>
      <c r="TPU81" s="95"/>
      <c r="TPV81" s="95"/>
      <c r="TPW81" s="95"/>
      <c r="TPX81" s="95"/>
      <c r="TPY81" s="95"/>
      <c r="TPZ81" s="95"/>
      <c r="TQA81" s="95"/>
      <c r="TQB81" s="95"/>
      <c r="TQC81" s="95"/>
      <c r="TQD81" s="95"/>
      <c r="TQE81" s="95"/>
      <c r="TQF81" s="95"/>
      <c r="TQG81" s="95"/>
      <c r="TQH81" s="95"/>
      <c r="TQI81" s="95"/>
      <c r="TQJ81" s="95"/>
      <c r="TQK81" s="95"/>
      <c r="TQL81" s="95"/>
      <c r="TQM81" s="95"/>
      <c r="TQN81" s="95"/>
      <c r="TQO81" s="95"/>
      <c r="TQP81" s="95"/>
      <c r="TQQ81" s="95"/>
      <c r="TQR81" s="95"/>
      <c r="TQS81" s="95"/>
      <c r="TQT81" s="95"/>
      <c r="TQU81" s="95"/>
      <c r="TQV81" s="95"/>
      <c r="TQW81" s="95"/>
      <c r="TQX81" s="95"/>
      <c r="TQY81" s="95"/>
      <c r="TQZ81" s="95"/>
      <c r="TRA81" s="95"/>
      <c r="TRB81" s="95"/>
      <c r="TRC81" s="95"/>
      <c r="TRD81" s="95"/>
      <c r="TRE81" s="95"/>
      <c r="TRF81" s="95"/>
      <c r="TRG81" s="95"/>
      <c r="TRH81" s="95"/>
      <c r="TRI81" s="95"/>
      <c r="TRJ81" s="95"/>
      <c r="TRK81" s="95"/>
      <c r="TRL81" s="95"/>
      <c r="TRM81" s="95"/>
      <c r="TRN81" s="95"/>
      <c r="TRO81" s="95"/>
      <c r="TRP81" s="95"/>
      <c r="TRQ81" s="95"/>
      <c r="TRR81" s="95"/>
      <c r="TRS81" s="95"/>
      <c r="TRT81" s="95"/>
      <c r="TRU81" s="95"/>
      <c r="TRV81" s="95"/>
      <c r="TRW81" s="95"/>
      <c r="TRX81" s="95"/>
      <c r="TRY81" s="95"/>
      <c r="TRZ81" s="95"/>
      <c r="TSA81" s="95"/>
      <c r="TSB81" s="95"/>
      <c r="TSC81" s="95"/>
      <c r="TSD81" s="95"/>
      <c r="TSE81" s="95"/>
      <c r="TSF81" s="95"/>
      <c r="TSG81" s="95"/>
      <c r="TSH81" s="95"/>
      <c r="TSI81" s="95"/>
      <c r="TSJ81" s="95"/>
      <c r="TSK81" s="95"/>
      <c r="TSL81" s="95"/>
      <c r="TSM81" s="95"/>
      <c r="TSN81" s="95"/>
      <c r="TSO81" s="95"/>
      <c r="TSP81" s="95"/>
      <c r="TSQ81" s="95"/>
      <c r="TSR81" s="95"/>
      <c r="TSS81" s="95"/>
      <c r="TST81" s="95"/>
      <c r="TSU81" s="95"/>
      <c r="TSV81" s="95"/>
      <c r="TSW81" s="95"/>
      <c r="TSX81" s="95"/>
      <c r="TSY81" s="95"/>
      <c r="TSZ81" s="95"/>
      <c r="TTA81" s="95"/>
      <c r="TTB81" s="95"/>
      <c r="TTC81" s="95"/>
      <c r="TTD81" s="95"/>
      <c r="TTE81" s="95"/>
      <c r="TTF81" s="95"/>
      <c r="TTG81" s="95"/>
      <c r="TTH81" s="95"/>
      <c r="TTI81" s="95"/>
      <c r="TTJ81" s="95"/>
      <c r="TTK81" s="95"/>
      <c r="TTL81" s="95"/>
      <c r="TTM81" s="95"/>
      <c r="TTN81" s="95"/>
      <c r="TTO81" s="95"/>
      <c r="TTP81" s="95"/>
      <c r="TTQ81" s="95"/>
      <c r="TTR81" s="95"/>
      <c r="TTS81" s="95"/>
      <c r="TTT81" s="95"/>
      <c r="TTU81" s="95"/>
      <c r="TTV81" s="95"/>
      <c r="TTW81" s="95"/>
      <c r="TTX81" s="95"/>
      <c r="TTY81" s="95"/>
      <c r="TTZ81" s="95"/>
      <c r="TUA81" s="95"/>
      <c r="TUB81" s="95"/>
      <c r="TUC81" s="95"/>
      <c r="TUD81" s="95"/>
      <c r="TUE81" s="95"/>
      <c r="TUF81" s="95"/>
      <c r="TUG81" s="95"/>
      <c r="TUH81" s="95"/>
      <c r="TUI81" s="95"/>
      <c r="TUJ81" s="95"/>
      <c r="TUK81" s="95"/>
      <c r="TUL81" s="95"/>
      <c r="TUM81" s="95"/>
      <c r="TUN81" s="95"/>
      <c r="TUO81" s="95"/>
      <c r="TUP81" s="95"/>
      <c r="TUQ81" s="95"/>
      <c r="TUR81" s="95"/>
      <c r="TUS81" s="95"/>
      <c r="TUT81" s="95"/>
      <c r="TUU81" s="95"/>
      <c r="TUV81" s="95"/>
      <c r="TUW81" s="95"/>
      <c r="TUX81" s="95"/>
      <c r="TUY81" s="95"/>
      <c r="TUZ81" s="95"/>
      <c r="TVA81" s="95"/>
      <c r="TVB81" s="95"/>
      <c r="TVC81" s="95"/>
      <c r="TVD81" s="95"/>
      <c r="TVE81" s="95"/>
      <c r="TVF81" s="95"/>
      <c r="TVG81" s="95"/>
      <c r="TVH81" s="95"/>
      <c r="TVI81" s="95"/>
      <c r="TVJ81" s="95"/>
      <c r="TVK81" s="95"/>
      <c r="TVL81" s="95"/>
      <c r="TVM81" s="95"/>
      <c r="TVN81" s="95"/>
      <c r="TVO81" s="95"/>
      <c r="TVP81" s="95"/>
      <c r="TVQ81" s="95"/>
      <c r="TVR81" s="95"/>
      <c r="TVS81" s="95"/>
      <c r="TVT81" s="95"/>
      <c r="TVU81" s="95"/>
      <c r="TVV81" s="95"/>
      <c r="TVW81" s="95"/>
      <c r="TVX81" s="95"/>
      <c r="TVY81" s="95"/>
      <c r="TVZ81" s="95"/>
      <c r="TWA81" s="95"/>
      <c r="TWB81" s="95"/>
      <c r="TWC81" s="95"/>
      <c r="TWD81" s="95"/>
      <c r="TWE81" s="95"/>
      <c r="TWF81" s="95"/>
      <c r="TWG81" s="95"/>
      <c r="TWH81" s="95"/>
      <c r="TWI81" s="95"/>
      <c r="TWJ81" s="95"/>
      <c r="TWK81" s="95"/>
      <c r="TWL81" s="95"/>
      <c r="TWM81" s="95"/>
      <c r="TWN81" s="95"/>
      <c r="TWO81" s="95"/>
      <c r="TWP81" s="95"/>
      <c r="TWQ81" s="95"/>
      <c r="TWR81" s="95"/>
      <c r="TWS81" s="95"/>
      <c r="TWT81" s="95"/>
      <c r="TWU81" s="95"/>
      <c r="TWV81" s="95"/>
      <c r="TWW81" s="95"/>
      <c r="TWX81" s="95"/>
      <c r="TWY81" s="95"/>
      <c r="TWZ81" s="95"/>
      <c r="TXA81" s="95"/>
      <c r="TXB81" s="95"/>
      <c r="TXC81" s="95"/>
      <c r="TXD81" s="95"/>
      <c r="TXE81" s="95"/>
      <c r="TXF81" s="95"/>
      <c r="TXG81" s="95"/>
      <c r="TXH81" s="95"/>
      <c r="TXI81" s="95"/>
      <c r="TXJ81" s="95"/>
      <c r="TXK81" s="95"/>
      <c r="TXL81" s="95"/>
      <c r="TXM81" s="95"/>
      <c r="TXN81" s="95"/>
      <c r="TXO81" s="95"/>
      <c r="TXP81" s="95"/>
      <c r="TXQ81" s="95"/>
      <c r="TXR81" s="95"/>
      <c r="TXS81" s="95"/>
      <c r="TXT81" s="95"/>
      <c r="TXU81" s="95"/>
      <c r="TXV81" s="95"/>
      <c r="TXW81" s="95"/>
      <c r="TXX81" s="95"/>
      <c r="TXY81" s="95"/>
      <c r="TXZ81" s="95"/>
      <c r="TYA81" s="95"/>
      <c r="TYB81" s="95"/>
      <c r="TYC81" s="95"/>
      <c r="TYD81" s="95"/>
      <c r="TYE81" s="95"/>
      <c r="TYF81" s="95"/>
      <c r="TYG81" s="95"/>
      <c r="TYH81" s="95"/>
      <c r="TYI81" s="95"/>
      <c r="TYJ81" s="95"/>
      <c r="TYK81" s="95"/>
      <c r="TYL81" s="95"/>
      <c r="TYM81" s="95"/>
      <c r="TYN81" s="95"/>
      <c r="TYO81" s="95"/>
      <c r="TYP81" s="95"/>
      <c r="TYQ81" s="95"/>
      <c r="TYR81" s="95"/>
      <c r="TYS81" s="95"/>
      <c r="TYT81" s="95"/>
      <c r="TYU81" s="95"/>
      <c r="TYV81" s="95"/>
      <c r="TYW81" s="95"/>
      <c r="TYX81" s="95"/>
      <c r="TYY81" s="95"/>
      <c r="TYZ81" s="95"/>
      <c r="TZA81" s="95"/>
      <c r="TZB81" s="95"/>
      <c r="TZC81" s="95"/>
      <c r="TZD81" s="95"/>
      <c r="TZE81" s="95"/>
      <c r="TZF81" s="95"/>
      <c r="TZG81" s="95"/>
      <c r="TZH81" s="95"/>
      <c r="TZI81" s="95"/>
      <c r="TZJ81" s="95"/>
      <c r="TZK81" s="95"/>
      <c r="TZL81" s="95"/>
      <c r="TZM81" s="95"/>
      <c r="TZN81" s="95"/>
      <c r="TZO81" s="95"/>
      <c r="TZP81" s="95"/>
      <c r="TZQ81" s="95"/>
      <c r="TZR81" s="95"/>
      <c r="TZS81" s="95"/>
      <c r="TZT81" s="95"/>
      <c r="TZU81" s="95"/>
      <c r="TZV81" s="95"/>
      <c r="TZW81" s="95"/>
      <c r="TZX81" s="95"/>
      <c r="TZY81" s="95"/>
      <c r="TZZ81" s="95"/>
      <c r="UAA81" s="95"/>
      <c r="UAB81" s="95"/>
      <c r="UAC81" s="95"/>
      <c r="UAD81" s="95"/>
      <c r="UAE81" s="95"/>
      <c r="UAF81" s="95"/>
      <c r="UAG81" s="95"/>
      <c r="UAH81" s="95"/>
      <c r="UAI81" s="95"/>
      <c r="UAJ81" s="95"/>
      <c r="UAK81" s="95"/>
      <c r="UAL81" s="95"/>
      <c r="UAM81" s="95"/>
      <c r="UAN81" s="95"/>
      <c r="UAO81" s="95"/>
      <c r="UAP81" s="95"/>
      <c r="UAQ81" s="95"/>
      <c r="UAR81" s="95"/>
      <c r="UAS81" s="95"/>
      <c r="UAT81" s="95"/>
      <c r="UAU81" s="95"/>
      <c r="UAV81" s="95"/>
      <c r="UAW81" s="95"/>
      <c r="UAX81" s="95"/>
      <c r="UAY81" s="95"/>
      <c r="UAZ81" s="95"/>
      <c r="UBA81" s="95"/>
      <c r="UBB81" s="95"/>
      <c r="UBC81" s="95"/>
      <c r="UBD81" s="95"/>
      <c r="UBE81" s="95"/>
      <c r="UBF81" s="95"/>
      <c r="UBG81" s="95"/>
      <c r="UBH81" s="95"/>
      <c r="UBI81" s="95"/>
      <c r="UBJ81" s="95"/>
      <c r="UBK81" s="95"/>
      <c r="UBL81" s="95"/>
      <c r="UBM81" s="95"/>
      <c r="UBN81" s="95"/>
      <c r="UBO81" s="95"/>
      <c r="UBP81" s="95"/>
      <c r="UBQ81" s="95"/>
      <c r="UBR81" s="95"/>
      <c r="UBS81" s="95"/>
      <c r="UBT81" s="95"/>
      <c r="UBU81" s="95"/>
      <c r="UBV81" s="95"/>
      <c r="UBW81" s="95"/>
      <c r="UBX81" s="95"/>
      <c r="UBY81" s="95"/>
      <c r="UBZ81" s="95"/>
      <c r="UCA81" s="95"/>
      <c r="UCB81" s="95"/>
      <c r="UCC81" s="95"/>
      <c r="UCD81" s="95"/>
      <c r="UCE81" s="95"/>
      <c r="UCF81" s="95"/>
      <c r="UCG81" s="95"/>
      <c r="UCH81" s="95"/>
      <c r="UCI81" s="95"/>
      <c r="UCJ81" s="95"/>
      <c r="UCK81" s="95"/>
      <c r="UCL81" s="95"/>
      <c r="UCM81" s="95"/>
      <c r="UCN81" s="95"/>
      <c r="UCO81" s="95"/>
      <c r="UCP81" s="95"/>
      <c r="UCQ81" s="95"/>
      <c r="UCR81" s="95"/>
      <c r="UCS81" s="95"/>
      <c r="UCT81" s="95"/>
      <c r="UCU81" s="95"/>
      <c r="UCV81" s="95"/>
      <c r="UCW81" s="95"/>
      <c r="UCX81" s="95"/>
      <c r="UCY81" s="95"/>
      <c r="UCZ81" s="95"/>
      <c r="UDA81" s="95"/>
      <c r="UDB81" s="95"/>
      <c r="UDC81" s="95"/>
      <c r="UDD81" s="95"/>
      <c r="UDE81" s="95"/>
      <c r="UDF81" s="95"/>
      <c r="UDG81" s="95"/>
      <c r="UDH81" s="95"/>
      <c r="UDI81" s="95"/>
      <c r="UDJ81" s="95"/>
      <c r="UDK81" s="95"/>
      <c r="UDL81" s="95"/>
      <c r="UDM81" s="95"/>
      <c r="UDN81" s="95"/>
      <c r="UDO81" s="95"/>
      <c r="UDP81" s="95"/>
      <c r="UDQ81" s="95"/>
      <c r="UDR81" s="95"/>
      <c r="UDS81" s="95"/>
      <c r="UDT81" s="95"/>
      <c r="UDU81" s="95"/>
      <c r="UDV81" s="95"/>
      <c r="UDW81" s="95"/>
      <c r="UDX81" s="95"/>
      <c r="UDY81" s="95"/>
      <c r="UDZ81" s="95"/>
      <c r="UEA81" s="95"/>
      <c r="UEB81" s="95"/>
      <c r="UEC81" s="95"/>
      <c r="UED81" s="95"/>
      <c r="UEE81" s="95"/>
      <c r="UEF81" s="95"/>
      <c r="UEG81" s="95"/>
      <c r="UEH81" s="95"/>
      <c r="UEI81" s="95"/>
      <c r="UEJ81" s="95"/>
      <c r="UEK81" s="95"/>
      <c r="UEL81" s="95"/>
      <c r="UEM81" s="95"/>
      <c r="UEN81" s="95"/>
      <c r="UEO81" s="95"/>
      <c r="UEP81" s="95"/>
      <c r="UEQ81" s="95"/>
      <c r="UER81" s="95"/>
      <c r="UES81" s="95"/>
      <c r="UET81" s="95"/>
      <c r="UEU81" s="95"/>
      <c r="UEV81" s="95"/>
      <c r="UEW81" s="95"/>
      <c r="UEX81" s="95"/>
      <c r="UEY81" s="95"/>
      <c r="UEZ81" s="95"/>
      <c r="UFA81" s="95"/>
      <c r="UFB81" s="95"/>
      <c r="UFC81" s="95"/>
      <c r="UFD81" s="95"/>
      <c r="UFE81" s="95"/>
      <c r="UFF81" s="95"/>
      <c r="UFG81" s="95"/>
      <c r="UFH81" s="95"/>
      <c r="UFI81" s="95"/>
      <c r="UFJ81" s="95"/>
      <c r="UFK81" s="95"/>
      <c r="UFL81" s="95"/>
      <c r="UFM81" s="95"/>
      <c r="UFN81" s="95"/>
      <c r="UFO81" s="95"/>
      <c r="UFP81" s="95"/>
      <c r="UFQ81" s="95"/>
      <c r="UFR81" s="95"/>
      <c r="UFS81" s="95"/>
      <c r="UFT81" s="95"/>
      <c r="UFU81" s="95"/>
      <c r="UFV81" s="95"/>
      <c r="UFW81" s="95"/>
      <c r="UFX81" s="95"/>
      <c r="UFY81" s="95"/>
      <c r="UFZ81" s="95"/>
      <c r="UGA81" s="95"/>
      <c r="UGB81" s="95"/>
      <c r="UGC81" s="95"/>
      <c r="UGD81" s="95"/>
      <c r="UGE81" s="95"/>
      <c r="UGF81" s="95"/>
      <c r="UGG81" s="95"/>
      <c r="UGH81" s="95"/>
      <c r="UGI81" s="95"/>
      <c r="UGJ81" s="95"/>
      <c r="UGK81" s="95"/>
      <c r="UGL81" s="95"/>
      <c r="UGM81" s="95"/>
      <c r="UGN81" s="95"/>
      <c r="UGO81" s="95"/>
      <c r="UGP81" s="95"/>
      <c r="UGQ81" s="95"/>
      <c r="UGR81" s="95"/>
      <c r="UGS81" s="95"/>
      <c r="UGT81" s="95"/>
      <c r="UGU81" s="95"/>
      <c r="UGV81" s="95"/>
      <c r="UGW81" s="95"/>
      <c r="UGX81" s="95"/>
      <c r="UGY81" s="95"/>
      <c r="UGZ81" s="95"/>
      <c r="UHA81" s="95"/>
      <c r="UHB81" s="95"/>
      <c r="UHC81" s="95"/>
      <c r="UHD81" s="95"/>
      <c r="UHE81" s="95"/>
      <c r="UHF81" s="95"/>
      <c r="UHG81" s="95"/>
      <c r="UHH81" s="95"/>
      <c r="UHI81" s="95"/>
      <c r="UHJ81" s="95"/>
      <c r="UHK81" s="95"/>
      <c r="UHL81" s="95"/>
      <c r="UHM81" s="95"/>
      <c r="UHN81" s="95"/>
      <c r="UHO81" s="95"/>
      <c r="UHP81" s="95"/>
      <c r="UHQ81" s="95"/>
      <c r="UHR81" s="95"/>
      <c r="UHS81" s="95"/>
      <c r="UHT81" s="95"/>
      <c r="UHU81" s="95"/>
      <c r="UHV81" s="95"/>
      <c r="UHW81" s="95"/>
      <c r="UHX81" s="95"/>
      <c r="UHY81" s="95"/>
      <c r="UHZ81" s="95"/>
      <c r="UIA81" s="95"/>
      <c r="UIB81" s="95"/>
      <c r="UIC81" s="95"/>
      <c r="UID81" s="95"/>
      <c r="UIE81" s="95"/>
      <c r="UIF81" s="95"/>
      <c r="UIG81" s="95"/>
      <c r="UIH81" s="95"/>
      <c r="UII81" s="95"/>
      <c r="UIJ81" s="95"/>
      <c r="UIK81" s="95"/>
      <c r="UIL81" s="95"/>
      <c r="UIM81" s="95"/>
      <c r="UIN81" s="95"/>
      <c r="UIO81" s="95"/>
      <c r="UIP81" s="95"/>
      <c r="UIQ81" s="95"/>
      <c r="UIR81" s="95"/>
      <c r="UIS81" s="95"/>
      <c r="UIT81" s="95"/>
      <c r="UIU81" s="95"/>
      <c r="UIV81" s="95"/>
      <c r="UIW81" s="95"/>
      <c r="UIX81" s="95"/>
      <c r="UIY81" s="95"/>
      <c r="UIZ81" s="95"/>
      <c r="UJA81" s="95"/>
      <c r="UJB81" s="95"/>
      <c r="UJC81" s="95"/>
      <c r="UJD81" s="95"/>
      <c r="UJE81" s="95"/>
      <c r="UJF81" s="95"/>
      <c r="UJG81" s="95"/>
      <c r="UJH81" s="95"/>
      <c r="UJI81" s="95"/>
      <c r="UJJ81" s="95"/>
      <c r="UJK81" s="95"/>
      <c r="UJL81" s="95"/>
      <c r="UJM81" s="95"/>
      <c r="UJN81" s="95"/>
      <c r="UJO81" s="95"/>
      <c r="UJP81" s="95"/>
      <c r="UJQ81" s="95"/>
      <c r="UJR81" s="95"/>
      <c r="UJS81" s="95"/>
      <c r="UJT81" s="95"/>
      <c r="UJU81" s="95"/>
      <c r="UJV81" s="95"/>
      <c r="UJW81" s="95"/>
      <c r="UJX81" s="95"/>
      <c r="UJY81" s="95"/>
      <c r="UJZ81" s="95"/>
      <c r="UKA81" s="95"/>
      <c r="UKB81" s="95"/>
      <c r="UKC81" s="95"/>
      <c r="UKD81" s="95"/>
      <c r="UKE81" s="95"/>
      <c r="UKF81" s="95"/>
      <c r="UKG81" s="95"/>
      <c r="UKH81" s="95"/>
      <c r="UKI81" s="95"/>
      <c r="UKJ81" s="95"/>
      <c r="UKK81" s="95"/>
      <c r="UKL81" s="95"/>
      <c r="UKM81" s="95"/>
      <c r="UKN81" s="95"/>
      <c r="UKO81" s="95"/>
      <c r="UKP81" s="95"/>
      <c r="UKQ81" s="95"/>
      <c r="UKR81" s="95"/>
      <c r="UKS81" s="95"/>
      <c r="UKT81" s="95"/>
      <c r="UKU81" s="95"/>
      <c r="UKV81" s="95"/>
      <c r="UKW81" s="95"/>
      <c r="UKX81" s="95"/>
      <c r="UKY81" s="95"/>
      <c r="UKZ81" s="95"/>
      <c r="ULA81" s="95"/>
      <c r="ULB81" s="95"/>
      <c r="ULC81" s="95"/>
      <c r="ULD81" s="95"/>
      <c r="ULE81" s="95"/>
      <c r="ULF81" s="95"/>
      <c r="ULG81" s="95"/>
      <c r="ULH81" s="95"/>
      <c r="ULI81" s="95"/>
      <c r="ULJ81" s="95"/>
      <c r="ULK81" s="95"/>
      <c r="ULL81" s="95"/>
      <c r="ULM81" s="95"/>
      <c r="ULN81" s="95"/>
      <c r="ULO81" s="95"/>
      <c r="ULP81" s="95"/>
      <c r="ULQ81" s="95"/>
      <c r="ULR81" s="95"/>
      <c r="ULS81" s="95"/>
      <c r="ULT81" s="95"/>
      <c r="ULU81" s="95"/>
      <c r="ULV81" s="95"/>
      <c r="ULW81" s="95"/>
      <c r="ULX81" s="95"/>
      <c r="ULY81" s="95"/>
      <c r="ULZ81" s="95"/>
      <c r="UMA81" s="95"/>
      <c r="UMB81" s="95"/>
      <c r="UMC81" s="95"/>
      <c r="UMD81" s="95"/>
      <c r="UME81" s="95"/>
      <c r="UMF81" s="95"/>
      <c r="UMG81" s="95"/>
      <c r="UMH81" s="95"/>
      <c r="UMI81" s="95"/>
      <c r="UMJ81" s="95"/>
      <c r="UMK81" s="95"/>
      <c r="UML81" s="95"/>
      <c r="UMM81" s="95"/>
      <c r="UMN81" s="95"/>
      <c r="UMO81" s="95"/>
      <c r="UMP81" s="95"/>
      <c r="UMQ81" s="95"/>
      <c r="UMR81" s="95"/>
      <c r="UMS81" s="95"/>
      <c r="UMT81" s="95"/>
      <c r="UMU81" s="95"/>
      <c r="UMV81" s="95"/>
      <c r="UMW81" s="95"/>
      <c r="UMX81" s="95"/>
      <c r="UMY81" s="95"/>
      <c r="UMZ81" s="95"/>
      <c r="UNA81" s="95"/>
      <c r="UNB81" s="95"/>
      <c r="UNC81" s="95"/>
      <c r="UND81" s="95"/>
      <c r="UNE81" s="95"/>
      <c r="UNF81" s="95"/>
      <c r="UNG81" s="95"/>
      <c r="UNH81" s="95"/>
      <c r="UNI81" s="95"/>
      <c r="UNJ81" s="95"/>
      <c r="UNK81" s="95"/>
      <c r="UNL81" s="95"/>
      <c r="UNM81" s="95"/>
      <c r="UNN81" s="95"/>
      <c r="UNO81" s="95"/>
      <c r="UNP81" s="95"/>
      <c r="UNQ81" s="95"/>
      <c r="UNR81" s="95"/>
      <c r="UNS81" s="95"/>
      <c r="UNT81" s="95"/>
      <c r="UNU81" s="95"/>
      <c r="UNV81" s="95"/>
      <c r="UNW81" s="95"/>
      <c r="UNX81" s="95"/>
      <c r="UNY81" s="95"/>
      <c r="UNZ81" s="95"/>
      <c r="UOA81" s="95"/>
      <c r="UOB81" s="95"/>
      <c r="UOC81" s="95"/>
      <c r="UOD81" s="95"/>
      <c r="UOE81" s="95"/>
      <c r="UOF81" s="95"/>
      <c r="UOG81" s="95"/>
      <c r="UOH81" s="95"/>
      <c r="UOI81" s="95"/>
      <c r="UOJ81" s="95"/>
      <c r="UOK81" s="95"/>
      <c r="UOL81" s="95"/>
      <c r="UOM81" s="95"/>
      <c r="UON81" s="95"/>
      <c r="UOO81" s="95"/>
      <c r="UOP81" s="95"/>
      <c r="UOQ81" s="95"/>
      <c r="UOR81" s="95"/>
      <c r="UOS81" s="95"/>
      <c r="UOT81" s="95"/>
      <c r="UOU81" s="95"/>
      <c r="UOV81" s="95"/>
      <c r="UOW81" s="95"/>
      <c r="UOX81" s="95"/>
      <c r="UOY81" s="95"/>
      <c r="UOZ81" s="95"/>
      <c r="UPA81" s="95"/>
      <c r="UPB81" s="95"/>
      <c r="UPC81" s="95"/>
      <c r="UPD81" s="95"/>
      <c r="UPE81" s="95"/>
      <c r="UPF81" s="95"/>
      <c r="UPG81" s="95"/>
      <c r="UPH81" s="95"/>
      <c r="UPI81" s="95"/>
      <c r="UPJ81" s="95"/>
      <c r="UPK81" s="95"/>
      <c r="UPL81" s="95"/>
      <c r="UPM81" s="95"/>
      <c r="UPN81" s="95"/>
      <c r="UPO81" s="95"/>
      <c r="UPP81" s="95"/>
      <c r="UPQ81" s="95"/>
      <c r="UPR81" s="95"/>
      <c r="UPS81" s="95"/>
      <c r="UPT81" s="95"/>
      <c r="UPU81" s="95"/>
      <c r="UPV81" s="95"/>
      <c r="UPW81" s="95"/>
      <c r="UPX81" s="95"/>
      <c r="UPY81" s="95"/>
      <c r="UPZ81" s="95"/>
      <c r="UQA81" s="95"/>
      <c r="UQB81" s="95"/>
      <c r="UQC81" s="95"/>
      <c r="UQD81" s="95"/>
      <c r="UQE81" s="95"/>
      <c r="UQF81" s="95"/>
      <c r="UQG81" s="95"/>
      <c r="UQH81" s="95"/>
      <c r="UQI81" s="95"/>
      <c r="UQJ81" s="95"/>
      <c r="UQK81" s="95"/>
      <c r="UQL81" s="95"/>
      <c r="UQM81" s="95"/>
      <c r="UQN81" s="95"/>
      <c r="UQO81" s="95"/>
      <c r="UQP81" s="95"/>
      <c r="UQQ81" s="95"/>
      <c r="UQR81" s="95"/>
      <c r="UQS81" s="95"/>
      <c r="UQT81" s="95"/>
      <c r="UQU81" s="95"/>
      <c r="UQV81" s="95"/>
      <c r="UQW81" s="95"/>
      <c r="UQX81" s="95"/>
      <c r="UQY81" s="95"/>
      <c r="UQZ81" s="95"/>
      <c r="URA81" s="95"/>
      <c r="URB81" s="95"/>
      <c r="URC81" s="95"/>
      <c r="URD81" s="95"/>
      <c r="URE81" s="95"/>
      <c r="URF81" s="95"/>
      <c r="URG81" s="95"/>
      <c r="URH81" s="95"/>
      <c r="URI81" s="95"/>
      <c r="URJ81" s="95"/>
      <c r="URK81" s="95"/>
      <c r="URL81" s="95"/>
      <c r="URM81" s="95"/>
      <c r="URN81" s="95"/>
      <c r="URO81" s="95"/>
      <c r="URP81" s="95"/>
      <c r="URQ81" s="95"/>
      <c r="URR81" s="95"/>
      <c r="URS81" s="95"/>
      <c r="URT81" s="95"/>
      <c r="URU81" s="95"/>
      <c r="URV81" s="95"/>
      <c r="URW81" s="95"/>
      <c r="URX81" s="95"/>
      <c r="URY81" s="95"/>
      <c r="URZ81" s="95"/>
      <c r="USA81" s="95"/>
      <c r="USB81" s="95"/>
      <c r="USC81" s="95"/>
      <c r="USD81" s="95"/>
      <c r="USE81" s="95"/>
      <c r="USF81" s="95"/>
      <c r="USG81" s="95"/>
      <c r="USH81" s="95"/>
      <c r="USI81" s="95"/>
      <c r="USJ81" s="95"/>
      <c r="USK81" s="95"/>
      <c r="USL81" s="95"/>
      <c r="USM81" s="95"/>
      <c r="USN81" s="95"/>
      <c r="USO81" s="95"/>
      <c r="USP81" s="95"/>
      <c r="USQ81" s="95"/>
      <c r="USR81" s="95"/>
      <c r="USS81" s="95"/>
      <c r="UST81" s="95"/>
      <c r="USU81" s="95"/>
      <c r="USV81" s="95"/>
      <c r="USW81" s="95"/>
      <c r="USX81" s="95"/>
      <c r="USY81" s="95"/>
      <c r="USZ81" s="95"/>
      <c r="UTA81" s="95"/>
      <c r="UTB81" s="95"/>
      <c r="UTC81" s="95"/>
      <c r="UTD81" s="95"/>
      <c r="UTE81" s="95"/>
      <c r="UTF81" s="95"/>
      <c r="UTG81" s="95"/>
      <c r="UTH81" s="95"/>
      <c r="UTI81" s="95"/>
      <c r="UTJ81" s="95"/>
      <c r="UTK81" s="95"/>
      <c r="UTL81" s="95"/>
      <c r="UTM81" s="95"/>
      <c r="UTN81" s="95"/>
      <c r="UTO81" s="95"/>
      <c r="UTP81" s="95"/>
      <c r="UTQ81" s="95"/>
      <c r="UTR81" s="95"/>
      <c r="UTS81" s="95"/>
      <c r="UTT81" s="95"/>
      <c r="UTU81" s="95"/>
      <c r="UTV81" s="95"/>
      <c r="UTW81" s="95"/>
      <c r="UTX81" s="95"/>
      <c r="UTY81" s="95"/>
      <c r="UTZ81" s="95"/>
      <c r="UUA81" s="95"/>
      <c r="UUB81" s="95"/>
      <c r="UUC81" s="95"/>
      <c r="UUD81" s="95"/>
      <c r="UUE81" s="95"/>
      <c r="UUF81" s="95"/>
      <c r="UUG81" s="95"/>
      <c r="UUH81" s="95"/>
      <c r="UUI81" s="95"/>
      <c r="UUJ81" s="95"/>
      <c r="UUK81" s="95"/>
      <c r="UUL81" s="95"/>
      <c r="UUM81" s="95"/>
      <c r="UUN81" s="95"/>
      <c r="UUO81" s="95"/>
      <c r="UUP81" s="95"/>
      <c r="UUQ81" s="95"/>
      <c r="UUR81" s="95"/>
      <c r="UUS81" s="95"/>
      <c r="UUT81" s="95"/>
      <c r="UUU81" s="95"/>
      <c r="UUV81" s="95"/>
      <c r="UUW81" s="95"/>
      <c r="UUX81" s="95"/>
      <c r="UUY81" s="95"/>
      <c r="UUZ81" s="95"/>
      <c r="UVA81" s="95"/>
      <c r="UVB81" s="95"/>
      <c r="UVC81" s="95"/>
      <c r="UVD81" s="95"/>
      <c r="UVE81" s="95"/>
      <c r="UVF81" s="95"/>
      <c r="UVG81" s="95"/>
      <c r="UVH81" s="95"/>
      <c r="UVI81" s="95"/>
      <c r="UVJ81" s="95"/>
      <c r="UVK81" s="95"/>
      <c r="UVL81" s="95"/>
      <c r="UVM81" s="95"/>
      <c r="UVN81" s="95"/>
      <c r="UVO81" s="95"/>
      <c r="UVP81" s="95"/>
      <c r="UVQ81" s="95"/>
      <c r="UVR81" s="95"/>
      <c r="UVS81" s="95"/>
      <c r="UVT81" s="95"/>
      <c r="UVU81" s="95"/>
      <c r="UVV81" s="95"/>
      <c r="UVW81" s="95"/>
      <c r="UVX81" s="95"/>
      <c r="UVY81" s="95"/>
      <c r="UVZ81" s="95"/>
      <c r="UWA81" s="95"/>
      <c r="UWB81" s="95"/>
      <c r="UWC81" s="95"/>
      <c r="UWD81" s="95"/>
      <c r="UWE81" s="95"/>
      <c r="UWF81" s="95"/>
      <c r="UWG81" s="95"/>
      <c r="UWH81" s="95"/>
      <c r="UWI81" s="95"/>
      <c r="UWJ81" s="95"/>
      <c r="UWK81" s="95"/>
      <c r="UWL81" s="95"/>
      <c r="UWM81" s="95"/>
      <c r="UWN81" s="95"/>
      <c r="UWO81" s="95"/>
      <c r="UWP81" s="95"/>
      <c r="UWQ81" s="95"/>
      <c r="UWR81" s="95"/>
      <c r="UWS81" s="95"/>
      <c r="UWT81" s="95"/>
      <c r="UWU81" s="95"/>
      <c r="UWV81" s="95"/>
      <c r="UWW81" s="95"/>
      <c r="UWX81" s="95"/>
      <c r="UWY81" s="95"/>
      <c r="UWZ81" s="95"/>
      <c r="UXA81" s="95"/>
      <c r="UXB81" s="95"/>
      <c r="UXC81" s="95"/>
      <c r="UXD81" s="95"/>
      <c r="UXE81" s="95"/>
      <c r="UXF81" s="95"/>
      <c r="UXG81" s="95"/>
      <c r="UXH81" s="95"/>
      <c r="UXI81" s="95"/>
      <c r="UXJ81" s="95"/>
      <c r="UXK81" s="95"/>
      <c r="UXL81" s="95"/>
      <c r="UXM81" s="95"/>
      <c r="UXN81" s="95"/>
      <c r="UXO81" s="95"/>
      <c r="UXP81" s="95"/>
      <c r="UXQ81" s="95"/>
      <c r="UXR81" s="95"/>
      <c r="UXS81" s="95"/>
      <c r="UXT81" s="95"/>
      <c r="UXU81" s="95"/>
      <c r="UXV81" s="95"/>
      <c r="UXW81" s="95"/>
      <c r="UXX81" s="95"/>
      <c r="UXY81" s="95"/>
      <c r="UXZ81" s="95"/>
      <c r="UYA81" s="95"/>
      <c r="UYB81" s="95"/>
      <c r="UYC81" s="95"/>
      <c r="UYD81" s="95"/>
      <c r="UYE81" s="95"/>
      <c r="UYF81" s="95"/>
      <c r="UYG81" s="95"/>
      <c r="UYH81" s="95"/>
      <c r="UYI81" s="95"/>
      <c r="UYJ81" s="95"/>
      <c r="UYK81" s="95"/>
      <c r="UYL81" s="95"/>
      <c r="UYM81" s="95"/>
      <c r="UYN81" s="95"/>
      <c r="UYO81" s="95"/>
      <c r="UYP81" s="95"/>
      <c r="UYQ81" s="95"/>
      <c r="UYR81" s="95"/>
      <c r="UYS81" s="95"/>
      <c r="UYT81" s="95"/>
      <c r="UYU81" s="95"/>
      <c r="UYV81" s="95"/>
      <c r="UYW81" s="95"/>
      <c r="UYX81" s="95"/>
      <c r="UYY81" s="95"/>
      <c r="UYZ81" s="95"/>
      <c r="UZA81" s="95"/>
      <c r="UZB81" s="95"/>
      <c r="UZC81" s="95"/>
      <c r="UZD81" s="95"/>
      <c r="UZE81" s="95"/>
      <c r="UZF81" s="95"/>
      <c r="UZG81" s="95"/>
      <c r="UZH81" s="95"/>
      <c r="UZI81" s="95"/>
      <c r="UZJ81" s="95"/>
      <c r="UZK81" s="95"/>
      <c r="UZL81" s="95"/>
      <c r="UZM81" s="95"/>
      <c r="UZN81" s="95"/>
      <c r="UZO81" s="95"/>
      <c r="UZP81" s="95"/>
      <c r="UZQ81" s="95"/>
      <c r="UZR81" s="95"/>
      <c r="UZS81" s="95"/>
      <c r="UZT81" s="95"/>
      <c r="UZU81" s="95"/>
      <c r="UZV81" s="95"/>
      <c r="UZW81" s="95"/>
      <c r="UZX81" s="95"/>
      <c r="UZY81" s="95"/>
      <c r="UZZ81" s="95"/>
      <c r="VAA81" s="95"/>
      <c r="VAB81" s="95"/>
      <c r="VAC81" s="95"/>
      <c r="VAD81" s="95"/>
      <c r="VAE81" s="95"/>
      <c r="VAF81" s="95"/>
      <c r="VAG81" s="95"/>
      <c r="VAH81" s="95"/>
      <c r="VAI81" s="95"/>
      <c r="VAJ81" s="95"/>
      <c r="VAK81" s="95"/>
      <c r="VAL81" s="95"/>
      <c r="VAM81" s="95"/>
      <c r="VAN81" s="95"/>
      <c r="VAO81" s="95"/>
      <c r="VAP81" s="95"/>
      <c r="VAQ81" s="95"/>
      <c r="VAR81" s="95"/>
      <c r="VAS81" s="95"/>
      <c r="VAT81" s="95"/>
      <c r="VAU81" s="95"/>
      <c r="VAV81" s="95"/>
      <c r="VAW81" s="95"/>
      <c r="VAX81" s="95"/>
      <c r="VAY81" s="95"/>
      <c r="VAZ81" s="95"/>
      <c r="VBA81" s="95"/>
      <c r="VBB81" s="95"/>
      <c r="VBC81" s="95"/>
      <c r="VBD81" s="95"/>
      <c r="VBE81" s="95"/>
      <c r="VBF81" s="95"/>
      <c r="VBG81" s="95"/>
      <c r="VBH81" s="95"/>
      <c r="VBI81" s="95"/>
      <c r="VBJ81" s="95"/>
      <c r="VBK81" s="95"/>
      <c r="VBL81" s="95"/>
      <c r="VBM81" s="95"/>
      <c r="VBN81" s="95"/>
      <c r="VBO81" s="95"/>
      <c r="VBP81" s="95"/>
      <c r="VBQ81" s="95"/>
      <c r="VBR81" s="95"/>
      <c r="VBS81" s="95"/>
      <c r="VBT81" s="95"/>
      <c r="VBU81" s="95"/>
      <c r="VBV81" s="95"/>
      <c r="VBW81" s="95"/>
      <c r="VBX81" s="95"/>
      <c r="VBY81" s="95"/>
      <c r="VBZ81" s="95"/>
      <c r="VCA81" s="95"/>
      <c r="VCB81" s="95"/>
      <c r="VCC81" s="95"/>
      <c r="VCD81" s="95"/>
      <c r="VCE81" s="95"/>
      <c r="VCF81" s="95"/>
      <c r="VCG81" s="95"/>
      <c r="VCH81" s="95"/>
      <c r="VCI81" s="95"/>
      <c r="VCJ81" s="95"/>
      <c r="VCK81" s="95"/>
      <c r="VCL81" s="95"/>
      <c r="VCM81" s="95"/>
      <c r="VCN81" s="95"/>
      <c r="VCO81" s="95"/>
      <c r="VCP81" s="95"/>
      <c r="VCQ81" s="95"/>
      <c r="VCR81" s="95"/>
      <c r="VCS81" s="95"/>
      <c r="VCT81" s="95"/>
      <c r="VCU81" s="95"/>
      <c r="VCV81" s="95"/>
      <c r="VCW81" s="95"/>
      <c r="VCX81" s="95"/>
      <c r="VCY81" s="95"/>
      <c r="VCZ81" s="95"/>
      <c r="VDA81" s="95"/>
      <c r="VDB81" s="95"/>
      <c r="VDC81" s="95"/>
      <c r="VDD81" s="95"/>
      <c r="VDE81" s="95"/>
      <c r="VDF81" s="95"/>
      <c r="VDG81" s="95"/>
      <c r="VDH81" s="95"/>
      <c r="VDI81" s="95"/>
      <c r="VDJ81" s="95"/>
      <c r="VDK81" s="95"/>
      <c r="VDL81" s="95"/>
      <c r="VDM81" s="95"/>
      <c r="VDN81" s="95"/>
      <c r="VDO81" s="95"/>
      <c r="VDP81" s="95"/>
      <c r="VDQ81" s="95"/>
      <c r="VDR81" s="95"/>
      <c r="VDS81" s="95"/>
      <c r="VDT81" s="95"/>
      <c r="VDU81" s="95"/>
      <c r="VDV81" s="95"/>
      <c r="VDW81" s="95"/>
      <c r="VDX81" s="95"/>
      <c r="VDY81" s="95"/>
      <c r="VDZ81" s="95"/>
      <c r="VEA81" s="95"/>
      <c r="VEB81" s="95"/>
      <c r="VEC81" s="95"/>
      <c r="VED81" s="95"/>
      <c r="VEE81" s="95"/>
      <c r="VEF81" s="95"/>
      <c r="VEG81" s="95"/>
      <c r="VEH81" s="95"/>
      <c r="VEI81" s="95"/>
      <c r="VEJ81" s="95"/>
      <c r="VEK81" s="95"/>
      <c r="VEL81" s="95"/>
      <c r="VEM81" s="95"/>
      <c r="VEN81" s="95"/>
      <c r="VEO81" s="95"/>
      <c r="VEP81" s="95"/>
      <c r="VEQ81" s="95"/>
      <c r="VER81" s="95"/>
      <c r="VES81" s="95"/>
      <c r="VET81" s="95"/>
      <c r="VEU81" s="95"/>
      <c r="VEV81" s="95"/>
      <c r="VEW81" s="95"/>
      <c r="VEX81" s="95"/>
      <c r="VEY81" s="95"/>
      <c r="VEZ81" s="95"/>
      <c r="VFA81" s="95"/>
      <c r="VFB81" s="95"/>
      <c r="VFC81" s="95"/>
      <c r="VFD81" s="95"/>
      <c r="VFE81" s="95"/>
      <c r="VFF81" s="95"/>
      <c r="VFG81" s="95"/>
      <c r="VFH81" s="95"/>
      <c r="VFI81" s="95"/>
      <c r="VFJ81" s="95"/>
      <c r="VFK81" s="95"/>
      <c r="VFL81" s="95"/>
      <c r="VFM81" s="95"/>
      <c r="VFN81" s="95"/>
      <c r="VFO81" s="95"/>
      <c r="VFP81" s="95"/>
      <c r="VFQ81" s="95"/>
      <c r="VFR81" s="95"/>
      <c r="VFS81" s="95"/>
      <c r="VFT81" s="95"/>
      <c r="VFU81" s="95"/>
      <c r="VFV81" s="95"/>
      <c r="VFW81" s="95"/>
      <c r="VFX81" s="95"/>
      <c r="VFY81" s="95"/>
      <c r="VFZ81" s="95"/>
      <c r="VGA81" s="95"/>
      <c r="VGB81" s="95"/>
      <c r="VGC81" s="95"/>
      <c r="VGD81" s="95"/>
      <c r="VGE81" s="95"/>
      <c r="VGF81" s="95"/>
      <c r="VGG81" s="95"/>
      <c r="VGH81" s="95"/>
      <c r="VGI81" s="95"/>
      <c r="VGJ81" s="95"/>
      <c r="VGK81" s="95"/>
      <c r="VGL81" s="95"/>
      <c r="VGM81" s="95"/>
      <c r="VGN81" s="95"/>
      <c r="VGO81" s="95"/>
      <c r="VGP81" s="95"/>
      <c r="VGQ81" s="95"/>
      <c r="VGR81" s="95"/>
      <c r="VGS81" s="95"/>
      <c r="VGT81" s="95"/>
      <c r="VGU81" s="95"/>
      <c r="VGV81" s="95"/>
      <c r="VGW81" s="95"/>
      <c r="VGX81" s="95"/>
      <c r="VGY81" s="95"/>
      <c r="VGZ81" s="95"/>
      <c r="VHA81" s="95"/>
      <c r="VHB81" s="95"/>
      <c r="VHC81" s="95"/>
      <c r="VHD81" s="95"/>
      <c r="VHE81" s="95"/>
      <c r="VHF81" s="95"/>
      <c r="VHG81" s="95"/>
      <c r="VHH81" s="95"/>
      <c r="VHI81" s="95"/>
      <c r="VHJ81" s="95"/>
      <c r="VHK81" s="95"/>
      <c r="VHL81" s="95"/>
      <c r="VHM81" s="95"/>
      <c r="VHN81" s="95"/>
      <c r="VHO81" s="95"/>
      <c r="VHP81" s="95"/>
      <c r="VHQ81" s="95"/>
      <c r="VHR81" s="95"/>
      <c r="VHS81" s="95"/>
      <c r="VHT81" s="95"/>
      <c r="VHU81" s="95"/>
      <c r="VHV81" s="95"/>
      <c r="VHW81" s="95"/>
      <c r="VHX81" s="95"/>
      <c r="VHY81" s="95"/>
      <c r="VHZ81" s="95"/>
      <c r="VIA81" s="95"/>
      <c r="VIB81" s="95"/>
      <c r="VIC81" s="95"/>
      <c r="VID81" s="95"/>
      <c r="VIE81" s="95"/>
      <c r="VIF81" s="95"/>
      <c r="VIG81" s="95"/>
      <c r="VIH81" s="95"/>
      <c r="VII81" s="95"/>
      <c r="VIJ81" s="95"/>
      <c r="VIK81" s="95"/>
      <c r="VIL81" s="95"/>
      <c r="VIM81" s="95"/>
      <c r="VIN81" s="95"/>
      <c r="VIO81" s="95"/>
      <c r="VIP81" s="95"/>
      <c r="VIQ81" s="95"/>
      <c r="VIR81" s="95"/>
      <c r="VIS81" s="95"/>
      <c r="VIT81" s="95"/>
      <c r="VIU81" s="95"/>
      <c r="VIV81" s="95"/>
      <c r="VIW81" s="95"/>
      <c r="VIX81" s="95"/>
      <c r="VIY81" s="95"/>
      <c r="VIZ81" s="95"/>
      <c r="VJA81" s="95"/>
      <c r="VJB81" s="95"/>
      <c r="VJC81" s="95"/>
      <c r="VJD81" s="95"/>
      <c r="VJE81" s="95"/>
      <c r="VJF81" s="95"/>
      <c r="VJG81" s="95"/>
      <c r="VJH81" s="95"/>
      <c r="VJI81" s="95"/>
      <c r="VJJ81" s="95"/>
      <c r="VJK81" s="95"/>
      <c r="VJL81" s="95"/>
      <c r="VJM81" s="95"/>
      <c r="VJN81" s="95"/>
      <c r="VJO81" s="95"/>
      <c r="VJP81" s="95"/>
      <c r="VJQ81" s="95"/>
      <c r="VJR81" s="95"/>
      <c r="VJS81" s="95"/>
      <c r="VJT81" s="95"/>
      <c r="VJU81" s="95"/>
      <c r="VJV81" s="95"/>
      <c r="VJW81" s="95"/>
      <c r="VJX81" s="95"/>
      <c r="VJY81" s="95"/>
      <c r="VJZ81" s="95"/>
      <c r="VKA81" s="95"/>
      <c r="VKB81" s="95"/>
      <c r="VKC81" s="95"/>
      <c r="VKD81" s="95"/>
      <c r="VKE81" s="95"/>
      <c r="VKF81" s="95"/>
      <c r="VKG81" s="95"/>
      <c r="VKH81" s="95"/>
      <c r="VKI81" s="95"/>
      <c r="VKJ81" s="95"/>
      <c r="VKK81" s="95"/>
      <c r="VKL81" s="95"/>
      <c r="VKM81" s="95"/>
      <c r="VKN81" s="95"/>
      <c r="VKO81" s="95"/>
      <c r="VKP81" s="95"/>
      <c r="VKQ81" s="95"/>
      <c r="VKR81" s="95"/>
      <c r="VKS81" s="95"/>
      <c r="VKT81" s="95"/>
      <c r="VKU81" s="95"/>
      <c r="VKV81" s="95"/>
      <c r="VKW81" s="95"/>
      <c r="VKX81" s="95"/>
      <c r="VKY81" s="95"/>
      <c r="VKZ81" s="95"/>
      <c r="VLA81" s="95"/>
      <c r="VLB81" s="95"/>
      <c r="VLC81" s="95"/>
      <c r="VLD81" s="95"/>
      <c r="VLE81" s="95"/>
      <c r="VLF81" s="95"/>
      <c r="VLG81" s="95"/>
      <c r="VLH81" s="95"/>
      <c r="VLI81" s="95"/>
      <c r="VLJ81" s="95"/>
      <c r="VLK81" s="95"/>
      <c r="VLL81" s="95"/>
      <c r="VLM81" s="95"/>
      <c r="VLN81" s="95"/>
      <c r="VLO81" s="95"/>
      <c r="VLP81" s="95"/>
      <c r="VLQ81" s="95"/>
      <c r="VLR81" s="95"/>
      <c r="VLS81" s="95"/>
      <c r="VLT81" s="95"/>
      <c r="VLU81" s="95"/>
      <c r="VLV81" s="95"/>
      <c r="VLW81" s="95"/>
      <c r="VLX81" s="95"/>
      <c r="VLY81" s="95"/>
      <c r="VLZ81" s="95"/>
      <c r="VMA81" s="95"/>
      <c r="VMB81" s="95"/>
      <c r="VMC81" s="95"/>
      <c r="VMD81" s="95"/>
      <c r="VME81" s="95"/>
      <c r="VMF81" s="95"/>
      <c r="VMG81" s="95"/>
      <c r="VMH81" s="95"/>
      <c r="VMI81" s="95"/>
      <c r="VMJ81" s="95"/>
      <c r="VMK81" s="95"/>
      <c r="VML81" s="95"/>
      <c r="VMM81" s="95"/>
      <c r="VMN81" s="95"/>
      <c r="VMO81" s="95"/>
      <c r="VMP81" s="95"/>
      <c r="VMQ81" s="95"/>
      <c r="VMR81" s="95"/>
      <c r="VMS81" s="95"/>
      <c r="VMT81" s="95"/>
      <c r="VMU81" s="95"/>
      <c r="VMV81" s="95"/>
      <c r="VMW81" s="95"/>
      <c r="VMX81" s="95"/>
      <c r="VMY81" s="95"/>
      <c r="VMZ81" s="95"/>
      <c r="VNA81" s="95"/>
      <c r="VNB81" s="95"/>
      <c r="VNC81" s="95"/>
      <c r="VND81" s="95"/>
      <c r="VNE81" s="95"/>
      <c r="VNF81" s="95"/>
      <c r="VNG81" s="95"/>
      <c r="VNH81" s="95"/>
      <c r="VNI81" s="95"/>
      <c r="VNJ81" s="95"/>
      <c r="VNK81" s="95"/>
      <c r="VNL81" s="95"/>
      <c r="VNM81" s="95"/>
      <c r="VNN81" s="95"/>
      <c r="VNO81" s="95"/>
      <c r="VNP81" s="95"/>
      <c r="VNQ81" s="95"/>
      <c r="VNR81" s="95"/>
      <c r="VNS81" s="95"/>
      <c r="VNT81" s="95"/>
      <c r="VNU81" s="95"/>
      <c r="VNV81" s="95"/>
      <c r="VNW81" s="95"/>
      <c r="VNX81" s="95"/>
      <c r="VNY81" s="95"/>
      <c r="VNZ81" s="95"/>
      <c r="VOA81" s="95"/>
      <c r="VOB81" s="95"/>
      <c r="VOC81" s="95"/>
      <c r="VOD81" s="95"/>
      <c r="VOE81" s="95"/>
      <c r="VOF81" s="95"/>
      <c r="VOG81" s="95"/>
      <c r="VOH81" s="95"/>
      <c r="VOI81" s="95"/>
      <c r="VOJ81" s="95"/>
      <c r="VOK81" s="95"/>
      <c r="VOL81" s="95"/>
      <c r="VOM81" s="95"/>
      <c r="VON81" s="95"/>
      <c r="VOO81" s="95"/>
      <c r="VOP81" s="95"/>
      <c r="VOQ81" s="95"/>
      <c r="VOR81" s="95"/>
      <c r="VOS81" s="95"/>
      <c r="VOT81" s="95"/>
      <c r="VOU81" s="95"/>
      <c r="VOV81" s="95"/>
      <c r="VOW81" s="95"/>
      <c r="VOX81" s="95"/>
      <c r="VOY81" s="95"/>
      <c r="VOZ81" s="95"/>
      <c r="VPA81" s="95"/>
      <c r="VPB81" s="95"/>
      <c r="VPC81" s="95"/>
      <c r="VPD81" s="95"/>
      <c r="VPE81" s="95"/>
      <c r="VPF81" s="95"/>
      <c r="VPG81" s="95"/>
      <c r="VPH81" s="95"/>
      <c r="VPI81" s="95"/>
      <c r="VPJ81" s="95"/>
      <c r="VPK81" s="95"/>
      <c r="VPL81" s="95"/>
      <c r="VPM81" s="95"/>
      <c r="VPN81" s="95"/>
      <c r="VPO81" s="95"/>
      <c r="VPP81" s="95"/>
      <c r="VPQ81" s="95"/>
      <c r="VPR81" s="95"/>
      <c r="VPS81" s="95"/>
      <c r="VPT81" s="95"/>
      <c r="VPU81" s="95"/>
      <c r="VPV81" s="95"/>
      <c r="VPW81" s="95"/>
      <c r="VPX81" s="95"/>
      <c r="VPY81" s="95"/>
      <c r="VPZ81" s="95"/>
      <c r="VQA81" s="95"/>
      <c r="VQB81" s="95"/>
      <c r="VQC81" s="95"/>
      <c r="VQD81" s="95"/>
      <c r="VQE81" s="95"/>
      <c r="VQF81" s="95"/>
      <c r="VQG81" s="95"/>
      <c r="VQH81" s="95"/>
      <c r="VQI81" s="95"/>
      <c r="VQJ81" s="95"/>
      <c r="VQK81" s="95"/>
      <c r="VQL81" s="95"/>
      <c r="VQM81" s="95"/>
      <c r="VQN81" s="95"/>
      <c r="VQO81" s="95"/>
      <c r="VQP81" s="95"/>
      <c r="VQQ81" s="95"/>
      <c r="VQR81" s="95"/>
      <c r="VQS81" s="95"/>
      <c r="VQT81" s="95"/>
      <c r="VQU81" s="95"/>
      <c r="VQV81" s="95"/>
      <c r="VQW81" s="95"/>
      <c r="VQX81" s="95"/>
      <c r="VQY81" s="95"/>
      <c r="VQZ81" s="95"/>
      <c r="VRA81" s="95"/>
      <c r="VRB81" s="95"/>
      <c r="VRC81" s="95"/>
      <c r="VRD81" s="95"/>
      <c r="VRE81" s="95"/>
      <c r="VRF81" s="95"/>
      <c r="VRG81" s="95"/>
      <c r="VRH81" s="95"/>
      <c r="VRI81" s="95"/>
      <c r="VRJ81" s="95"/>
      <c r="VRK81" s="95"/>
      <c r="VRL81" s="95"/>
      <c r="VRM81" s="95"/>
      <c r="VRN81" s="95"/>
      <c r="VRO81" s="95"/>
      <c r="VRP81" s="95"/>
      <c r="VRQ81" s="95"/>
      <c r="VRR81" s="95"/>
      <c r="VRS81" s="95"/>
      <c r="VRT81" s="95"/>
      <c r="VRU81" s="95"/>
      <c r="VRV81" s="95"/>
      <c r="VRW81" s="95"/>
      <c r="VRX81" s="95"/>
      <c r="VRY81" s="95"/>
      <c r="VRZ81" s="95"/>
      <c r="VSA81" s="95"/>
      <c r="VSB81" s="95"/>
      <c r="VSC81" s="95"/>
      <c r="VSD81" s="95"/>
      <c r="VSE81" s="95"/>
      <c r="VSF81" s="95"/>
      <c r="VSG81" s="95"/>
      <c r="VSH81" s="95"/>
      <c r="VSI81" s="95"/>
      <c r="VSJ81" s="95"/>
      <c r="VSK81" s="95"/>
      <c r="VSL81" s="95"/>
      <c r="VSM81" s="95"/>
      <c r="VSN81" s="95"/>
      <c r="VSO81" s="95"/>
      <c r="VSP81" s="95"/>
      <c r="VSQ81" s="95"/>
      <c r="VSR81" s="95"/>
      <c r="VSS81" s="95"/>
      <c r="VST81" s="95"/>
      <c r="VSU81" s="95"/>
      <c r="VSV81" s="95"/>
      <c r="VSW81" s="95"/>
      <c r="VSX81" s="95"/>
      <c r="VSY81" s="95"/>
      <c r="VSZ81" s="95"/>
      <c r="VTA81" s="95"/>
      <c r="VTB81" s="95"/>
      <c r="VTC81" s="95"/>
      <c r="VTD81" s="95"/>
      <c r="VTE81" s="95"/>
      <c r="VTF81" s="95"/>
      <c r="VTG81" s="95"/>
      <c r="VTH81" s="95"/>
      <c r="VTI81" s="95"/>
      <c r="VTJ81" s="95"/>
      <c r="VTK81" s="95"/>
      <c r="VTL81" s="95"/>
      <c r="VTM81" s="95"/>
      <c r="VTN81" s="95"/>
      <c r="VTO81" s="95"/>
      <c r="VTP81" s="95"/>
      <c r="VTQ81" s="95"/>
      <c r="VTR81" s="95"/>
      <c r="VTS81" s="95"/>
      <c r="VTT81" s="95"/>
      <c r="VTU81" s="95"/>
      <c r="VTV81" s="95"/>
      <c r="VTW81" s="95"/>
      <c r="VTX81" s="95"/>
      <c r="VTY81" s="95"/>
      <c r="VTZ81" s="95"/>
      <c r="VUA81" s="95"/>
      <c r="VUB81" s="95"/>
      <c r="VUC81" s="95"/>
      <c r="VUD81" s="95"/>
      <c r="VUE81" s="95"/>
      <c r="VUF81" s="95"/>
      <c r="VUG81" s="95"/>
      <c r="VUH81" s="95"/>
      <c r="VUI81" s="95"/>
      <c r="VUJ81" s="95"/>
      <c r="VUK81" s="95"/>
      <c r="VUL81" s="95"/>
      <c r="VUM81" s="95"/>
      <c r="VUN81" s="95"/>
      <c r="VUO81" s="95"/>
      <c r="VUP81" s="95"/>
      <c r="VUQ81" s="95"/>
      <c r="VUR81" s="95"/>
      <c r="VUS81" s="95"/>
      <c r="VUT81" s="95"/>
      <c r="VUU81" s="95"/>
      <c r="VUV81" s="95"/>
      <c r="VUW81" s="95"/>
      <c r="VUX81" s="95"/>
      <c r="VUY81" s="95"/>
      <c r="VUZ81" s="95"/>
      <c r="VVA81" s="95"/>
      <c r="VVB81" s="95"/>
      <c r="VVC81" s="95"/>
      <c r="VVD81" s="95"/>
      <c r="VVE81" s="95"/>
      <c r="VVF81" s="95"/>
      <c r="VVG81" s="95"/>
      <c r="VVH81" s="95"/>
      <c r="VVI81" s="95"/>
      <c r="VVJ81" s="95"/>
      <c r="VVK81" s="95"/>
      <c r="VVL81" s="95"/>
      <c r="VVM81" s="95"/>
      <c r="VVN81" s="95"/>
      <c r="VVO81" s="95"/>
      <c r="VVP81" s="95"/>
      <c r="VVQ81" s="95"/>
      <c r="VVR81" s="95"/>
      <c r="VVS81" s="95"/>
      <c r="VVT81" s="95"/>
      <c r="VVU81" s="95"/>
      <c r="VVV81" s="95"/>
      <c r="VVW81" s="95"/>
      <c r="VVX81" s="95"/>
      <c r="VVY81" s="95"/>
      <c r="VVZ81" s="95"/>
      <c r="VWA81" s="95"/>
      <c r="VWB81" s="95"/>
      <c r="VWC81" s="95"/>
      <c r="VWD81" s="95"/>
      <c r="VWE81" s="95"/>
      <c r="VWF81" s="95"/>
      <c r="VWG81" s="95"/>
      <c r="VWH81" s="95"/>
      <c r="VWI81" s="95"/>
      <c r="VWJ81" s="95"/>
      <c r="VWK81" s="95"/>
      <c r="VWL81" s="95"/>
      <c r="VWM81" s="95"/>
      <c r="VWN81" s="95"/>
      <c r="VWO81" s="95"/>
      <c r="VWP81" s="95"/>
      <c r="VWQ81" s="95"/>
      <c r="VWR81" s="95"/>
      <c r="VWS81" s="95"/>
      <c r="VWT81" s="95"/>
      <c r="VWU81" s="95"/>
      <c r="VWV81" s="95"/>
      <c r="VWW81" s="95"/>
      <c r="VWX81" s="95"/>
      <c r="VWY81" s="95"/>
      <c r="VWZ81" s="95"/>
      <c r="VXA81" s="95"/>
      <c r="VXB81" s="95"/>
      <c r="VXC81" s="95"/>
      <c r="VXD81" s="95"/>
      <c r="VXE81" s="95"/>
      <c r="VXF81" s="95"/>
      <c r="VXG81" s="95"/>
      <c r="VXH81" s="95"/>
      <c r="VXI81" s="95"/>
      <c r="VXJ81" s="95"/>
      <c r="VXK81" s="95"/>
      <c r="VXL81" s="95"/>
      <c r="VXM81" s="95"/>
      <c r="VXN81" s="95"/>
      <c r="VXO81" s="95"/>
      <c r="VXP81" s="95"/>
      <c r="VXQ81" s="95"/>
      <c r="VXR81" s="95"/>
      <c r="VXS81" s="95"/>
      <c r="VXT81" s="95"/>
      <c r="VXU81" s="95"/>
      <c r="VXV81" s="95"/>
      <c r="VXW81" s="95"/>
      <c r="VXX81" s="95"/>
      <c r="VXY81" s="95"/>
      <c r="VXZ81" s="95"/>
      <c r="VYA81" s="95"/>
      <c r="VYB81" s="95"/>
      <c r="VYC81" s="95"/>
      <c r="VYD81" s="95"/>
      <c r="VYE81" s="95"/>
      <c r="VYF81" s="95"/>
      <c r="VYG81" s="95"/>
      <c r="VYH81" s="95"/>
      <c r="VYI81" s="95"/>
      <c r="VYJ81" s="95"/>
      <c r="VYK81" s="95"/>
      <c r="VYL81" s="95"/>
      <c r="VYM81" s="95"/>
      <c r="VYN81" s="95"/>
      <c r="VYO81" s="95"/>
      <c r="VYP81" s="95"/>
      <c r="VYQ81" s="95"/>
      <c r="VYR81" s="95"/>
      <c r="VYS81" s="95"/>
      <c r="VYT81" s="95"/>
      <c r="VYU81" s="95"/>
      <c r="VYV81" s="95"/>
      <c r="VYW81" s="95"/>
      <c r="VYX81" s="95"/>
      <c r="VYY81" s="95"/>
      <c r="VYZ81" s="95"/>
      <c r="VZA81" s="95"/>
      <c r="VZB81" s="95"/>
      <c r="VZC81" s="95"/>
      <c r="VZD81" s="95"/>
      <c r="VZE81" s="95"/>
      <c r="VZF81" s="95"/>
      <c r="VZG81" s="95"/>
      <c r="VZH81" s="95"/>
      <c r="VZI81" s="95"/>
      <c r="VZJ81" s="95"/>
      <c r="VZK81" s="95"/>
      <c r="VZL81" s="95"/>
      <c r="VZM81" s="95"/>
      <c r="VZN81" s="95"/>
      <c r="VZO81" s="95"/>
      <c r="VZP81" s="95"/>
      <c r="VZQ81" s="95"/>
      <c r="VZR81" s="95"/>
      <c r="VZS81" s="95"/>
      <c r="VZT81" s="95"/>
      <c r="VZU81" s="95"/>
      <c r="VZV81" s="95"/>
      <c r="VZW81" s="95"/>
      <c r="VZX81" s="95"/>
      <c r="VZY81" s="95"/>
      <c r="VZZ81" s="95"/>
      <c r="WAA81" s="95"/>
      <c r="WAB81" s="95"/>
      <c r="WAC81" s="95"/>
      <c r="WAD81" s="95"/>
      <c r="WAE81" s="95"/>
      <c r="WAF81" s="95"/>
      <c r="WAG81" s="95"/>
      <c r="WAH81" s="95"/>
      <c r="WAI81" s="95"/>
      <c r="WAJ81" s="95"/>
      <c r="WAK81" s="95"/>
      <c r="WAL81" s="95"/>
      <c r="WAM81" s="95"/>
      <c r="WAN81" s="95"/>
      <c r="WAO81" s="95"/>
      <c r="WAP81" s="95"/>
      <c r="WAQ81" s="95"/>
      <c r="WAR81" s="95"/>
      <c r="WAS81" s="95"/>
      <c r="WAT81" s="95"/>
      <c r="WAU81" s="95"/>
      <c r="WAV81" s="95"/>
      <c r="WAW81" s="95"/>
      <c r="WAX81" s="95"/>
      <c r="WAY81" s="95"/>
      <c r="WAZ81" s="95"/>
      <c r="WBA81" s="95"/>
      <c r="WBB81" s="95"/>
      <c r="WBC81" s="95"/>
      <c r="WBD81" s="95"/>
      <c r="WBE81" s="95"/>
      <c r="WBF81" s="95"/>
      <c r="WBG81" s="95"/>
      <c r="WBH81" s="95"/>
      <c r="WBI81" s="95"/>
      <c r="WBJ81" s="95"/>
      <c r="WBK81" s="95"/>
      <c r="WBL81" s="95"/>
      <c r="WBM81" s="95"/>
      <c r="WBN81" s="95"/>
      <c r="WBO81" s="95"/>
      <c r="WBP81" s="95"/>
      <c r="WBQ81" s="95"/>
      <c r="WBR81" s="95"/>
      <c r="WBS81" s="95"/>
      <c r="WBT81" s="95"/>
      <c r="WBU81" s="95"/>
      <c r="WBV81" s="95"/>
      <c r="WBW81" s="95"/>
      <c r="WBX81" s="95"/>
      <c r="WBY81" s="95"/>
      <c r="WBZ81" s="95"/>
      <c r="WCA81" s="95"/>
      <c r="WCB81" s="95"/>
      <c r="WCC81" s="95"/>
      <c r="WCD81" s="95"/>
      <c r="WCE81" s="95"/>
      <c r="WCF81" s="95"/>
      <c r="WCG81" s="95"/>
      <c r="WCH81" s="95"/>
      <c r="WCI81" s="95"/>
      <c r="WCJ81" s="95"/>
      <c r="WCK81" s="95"/>
      <c r="WCL81" s="95"/>
      <c r="WCM81" s="95"/>
      <c r="WCN81" s="95"/>
      <c r="WCO81" s="95"/>
      <c r="WCP81" s="95"/>
      <c r="WCQ81" s="95"/>
      <c r="WCR81" s="95"/>
      <c r="WCS81" s="95"/>
      <c r="WCT81" s="95"/>
      <c r="WCU81" s="95"/>
      <c r="WCV81" s="95"/>
      <c r="WCW81" s="95"/>
      <c r="WCX81" s="95"/>
      <c r="WCY81" s="95"/>
      <c r="WCZ81" s="95"/>
      <c r="WDA81" s="95"/>
      <c r="WDB81" s="95"/>
      <c r="WDC81" s="95"/>
      <c r="WDD81" s="95"/>
      <c r="WDE81" s="95"/>
      <c r="WDF81" s="95"/>
      <c r="WDG81" s="95"/>
      <c r="WDH81" s="95"/>
      <c r="WDI81" s="95"/>
      <c r="WDJ81" s="95"/>
      <c r="WDK81" s="95"/>
      <c r="WDL81" s="95"/>
      <c r="WDM81" s="95"/>
      <c r="WDN81" s="95"/>
      <c r="WDO81" s="95"/>
      <c r="WDP81" s="95"/>
      <c r="WDQ81" s="95"/>
      <c r="WDR81" s="95"/>
      <c r="WDS81" s="95"/>
      <c r="WDT81" s="95"/>
      <c r="WDU81" s="95"/>
      <c r="WDV81" s="95"/>
      <c r="WDW81" s="95"/>
      <c r="WDX81" s="95"/>
      <c r="WDY81" s="95"/>
      <c r="WDZ81" s="95"/>
      <c r="WEA81" s="95"/>
      <c r="WEB81" s="95"/>
      <c r="WEC81" s="95"/>
      <c r="WED81" s="95"/>
      <c r="WEE81" s="95"/>
      <c r="WEF81" s="95"/>
      <c r="WEG81" s="95"/>
      <c r="WEH81" s="95"/>
      <c r="WEI81" s="95"/>
      <c r="WEJ81" s="95"/>
      <c r="WEK81" s="95"/>
      <c r="WEL81" s="95"/>
      <c r="WEM81" s="95"/>
      <c r="WEN81" s="95"/>
      <c r="WEO81" s="95"/>
      <c r="WEP81" s="95"/>
      <c r="WEQ81" s="95"/>
      <c r="WER81" s="95"/>
      <c r="WES81" s="95"/>
      <c r="WET81" s="95"/>
      <c r="WEU81" s="95"/>
      <c r="WEV81" s="95"/>
      <c r="WEW81" s="95"/>
      <c r="WEX81" s="95"/>
      <c r="WEY81" s="95"/>
      <c r="WEZ81" s="95"/>
      <c r="WFA81" s="95"/>
      <c r="WFB81" s="95"/>
      <c r="WFC81" s="95"/>
      <c r="WFD81" s="95"/>
      <c r="WFE81" s="95"/>
      <c r="WFF81" s="95"/>
      <c r="WFG81" s="95"/>
      <c r="WFH81" s="95"/>
      <c r="WFI81" s="95"/>
      <c r="WFJ81" s="95"/>
      <c r="WFK81" s="95"/>
      <c r="WFL81" s="95"/>
      <c r="WFM81" s="95"/>
      <c r="WFN81" s="95"/>
      <c r="WFO81" s="95"/>
      <c r="WFP81" s="95"/>
      <c r="WFQ81" s="95"/>
      <c r="WFR81" s="95"/>
      <c r="WFS81" s="95"/>
      <c r="WFT81" s="95"/>
      <c r="WFU81" s="95"/>
      <c r="WFV81" s="95"/>
      <c r="WFW81" s="95"/>
      <c r="WFX81" s="95"/>
      <c r="WFY81" s="95"/>
      <c r="WFZ81" s="95"/>
      <c r="WGA81" s="95"/>
      <c r="WGB81" s="95"/>
      <c r="WGC81" s="95"/>
      <c r="WGD81" s="95"/>
      <c r="WGE81" s="95"/>
      <c r="WGF81" s="95"/>
      <c r="WGG81" s="95"/>
      <c r="WGH81" s="95"/>
      <c r="WGI81" s="95"/>
      <c r="WGJ81" s="95"/>
      <c r="WGK81" s="95"/>
      <c r="WGL81" s="95"/>
      <c r="WGM81" s="95"/>
      <c r="WGN81" s="95"/>
      <c r="WGO81" s="95"/>
      <c r="WGP81" s="95"/>
      <c r="WGQ81" s="95"/>
      <c r="WGR81" s="95"/>
      <c r="WGS81" s="95"/>
      <c r="WGT81" s="95"/>
      <c r="WGU81" s="95"/>
      <c r="WGV81" s="95"/>
      <c r="WGW81" s="95"/>
      <c r="WGX81" s="95"/>
      <c r="WGY81" s="95"/>
      <c r="WGZ81" s="95"/>
      <c r="WHA81" s="95"/>
      <c r="WHB81" s="95"/>
      <c r="WHC81" s="95"/>
      <c r="WHD81" s="95"/>
      <c r="WHE81" s="95"/>
      <c r="WHF81" s="95"/>
      <c r="WHG81" s="95"/>
      <c r="WHH81" s="95"/>
      <c r="WHI81" s="95"/>
      <c r="WHJ81" s="95"/>
      <c r="WHK81" s="95"/>
      <c r="WHL81" s="95"/>
      <c r="WHM81" s="95"/>
      <c r="WHN81" s="95"/>
      <c r="WHO81" s="95"/>
      <c r="WHP81" s="95"/>
      <c r="WHQ81" s="95"/>
      <c r="WHR81" s="95"/>
      <c r="WHS81" s="95"/>
      <c r="WHT81" s="95"/>
      <c r="WHU81" s="95"/>
      <c r="WHV81" s="95"/>
      <c r="WHW81" s="95"/>
      <c r="WHX81" s="95"/>
      <c r="WHY81" s="95"/>
      <c r="WHZ81" s="95"/>
      <c r="WIA81" s="95"/>
      <c r="WIB81" s="95"/>
      <c r="WIC81" s="95"/>
      <c r="WID81" s="95"/>
      <c r="WIE81" s="95"/>
      <c r="WIF81" s="95"/>
      <c r="WIG81" s="95"/>
      <c r="WIH81" s="95"/>
      <c r="WII81" s="95"/>
      <c r="WIJ81" s="95"/>
      <c r="WIK81" s="95"/>
      <c r="WIL81" s="95"/>
      <c r="WIM81" s="95"/>
      <c r="WIN81" s="95"/>
      <c r="WIO81" s="95"/>
      <c r="WIP81" s="95"/>
      <c r="WIQ81" s="95"/>
      <c r="WIR81" s="95"/>
      <c r="WIS81" s="95"/>
      <c r="WIT81" s="95"/>
      <c r="WIU81" s="95"/>
      <c r="WIV81" s="95"/>
      <c r="WIW81" s="95"/>
      <c r="WIX81" s="95"/>
      <c r="WIY81" s="95"/>
      <c r="WIZ81" s="95"/>
      <c r="WJA81" s="95"/>
      <c r="WJB81" s="95"/>
      <c r="WJC81" s="95"/>
      <c r="WJD81" s="95"/>
      <c r="WJE81" s="95"/>
      <c r="WJF81" s="95"/>
      <c r="WJG81" s="95"/>
      <c r="WJH81" s="95"/>
      <c r="WJI81" s="95"/>
      <c r="WJJ81" s="95"/>
      <c r="WJK81" s="95"/>
      <c r="WJL81" s="95"/>
      <c r="WJM81" s="95"/>
      <c r="WJN81" s="95"/>
      <c r="WJO81" s="95"/>
      <c r="WJP81" s="95"/>
      <c r="WJQ81" s="95"/>
      <c r="WJR81" s="95"/>
      <c r="WJS81" s="95"/>
      <c r="WJT81" s="95"/>
      <c r="WJU81" s="95"/>
      <c r="WJV81" s="95"/>
      <c r="WJW81" s="95"/>
      <c r="WJX81" s="95"/>
      <c r="WJY81" s="95"/>
      <c r="WJZ81" s="95"/>
      <c r="WKA81" s="95"/>
      <c r="WKB81" s="95"/>
      <c r="WKC81" s="95"/>
      <c r="WKD81" s="95"/>
      <c r="WKE81" s="95"/>
      <c r="WKF81" s="95"/>
      <c r="WKG81" s="95"/>
      <c r="WKH81" s="95"/>
      <c r="WKI81" s="95"/>
      <c r="WKJ81" s="95"/>
      <c r="WKK81" s="95"/>
      <c r="WKL81" s="95"/>
      <c r="WKM81" s="95"/>
      <c r="WKN81" s="95"/>
      <c r="WKO81" s="95"/>
      <c r="WKP81" s="95"/>
      <c r="WKQ81" s="95"/>
      <c r="WKR81" s="95"/>
      <c r="WKS81" s="95"/>
      <c r="WKT81" s="95"/>
      <c r="WKU81" s="95"/>
      <c r="WKV81" s="95"/>
      <c r="WKW81" s="95"/>
      <c r="WKX81" s="95"/>
      <c r="WKY81" s="95"/>
      <c r="WKZ81" s="95"/>
      <c r="WLA81" s="95"/>
      <c r="WLB81" s="95"/>
      <c r="WLC81" s="95"/>
      <c r="WLD81" s="95"/>
      <c r="WLE81" s="95"/>
      <c r="WLF81" s="95"/>
      <c r="WLG81" s="95"/>
      <c r="WLH81" s="95"/>
      <c r="WLI81" s="95"/>
      <c r="WLJ81" s="95"/>
      <c r="WLK81" s="95"/>
      <c r="WLL81" s="95"/>
      <c r="WLM81" s="95"/>
      <c r="WLN81" s="95"/>
      <c r="WLO81" s="95"/>
      <c r="WLP81" s="95"/>
      <c r="WLQ81" s="95"/>
      <c r="WLR81" s="95"/>
      <c r="WLS81" s="95"/>
      <c r="WLT81" s="95"/>
      <c r="WLU81" s="95"/>
      <c r="WLV81" s="95"/>
      <c r="WLW81" s="95"/>
      <c r="WLX81" s="95"/>
      <c r="WLY81" s="95"/>
      <c r="WLZ81" s="95"/>
      <c r="WMA81" s="95"/>
      <c r="WMB81" s="95"/>
      <c r="WMC81" s="95"/>
      <c r="WMD81" s="95"/>
      <c r="WME81" s="95"/>
      <c r="WMF81" s="95"/>
      <c r="WMG81" s="95"/>
      <c r="WMH81" s="95"/>
      <c r="WMI81" s="95"/>
      <c r="WMJ81" s="95"/>
      <c r="WMK81" s="95"/>
      <c r="WML81" s="95"/>
      <c r="WMM81" s="95"/>
      <c r="WMN81" s="95"/>
      <c r="WMO81" s="95"/>
      <c r="WMP81" s="95"/>
      <c r="WMQ81" s="95"/>
      <c r="WMR81" s="95"/>
      <c r="WMS81" s="95"/>
      <c r="WMT81" s="95"/>
      <c r="WMU81" s="95"/>
      <c r="WMV81" s="95"/>
      <c r="WMW81" s="95"/>
      <c r="WMX81" s="95"/>
      <c r="WMY81" s="95"/>
      <c r="WMZ81" s="95"/>
      <c r="WNA81" s="95"/>
      <c r="WNB81" s="95"/>
      <c r="WNC81" s="95"/>
      <c r="WND81" s="95"/>
      <c r="WNE81" s="95"/>
      <c r="WNF81" s="95"/>
      <c r="WNG81" s="95"/>
      <c r="WNH81" s="95"/>
      <c r="WNI81" s="95"/>
      <c r="WNJ81" s="95"/>
      <c r="WNK81" s="95"/>
      <c r="WNL81" s="95"/>
      <c r="WNM81" s="95"/>
      <c r="WNN81" s="95"/>
      <c r="WNO81" s="95"/>
      <c r="WNP81" s="95"/>
      <c r="WNQ81" s="95"/>
      <c r="WNR81" s="95"/>
      <c r="WNS81" s="95"/>
      <c r="WNT81" s="95"/>
      <c r="WNU81" s="95"/>
      <c r="WNV81" s="95"/>
      <c r="WNW81" s="95"/>
      <c r="WNX81" s="95"/>
      <c r="WNY81" s="95"/>
      <c r="WNZ81" s="95"/>
      <c r="WOA81" s="95"/>
      <c r="WOB81" s="95"/>
      <c r="WOC81" s="95"/>
      <c r="WOD81" s="95"/>
      <c r="WOE81" s="95"/>
      <c r="WOF81" s="95"/>
      <c r="WOG81" s="95"/>
      <c r="WOH81" s="95"/>
      <c r="WOI81" s="95"/>
      <c r="WOJ81" s="95"/>
      <c r="WOK81" s="95"/>
      <c r="WOL81" s="95"/>
      <c r="WOM81" s="95"/>
      <c r="WON81" s="95"/>
      <c r="WOO81" s="95"/>
      <c r="WOP81" s="95"/>
      <c r="WOQ81" s="95"/>
      <c r="WOR81" s="95"/>
      <c r="WOS81" s="95"/>
      <c r="WOT81" s="95"/>
      <c r="WOU81" s="95"/>
      <c r="WOV81" s="95"/>
      <c r="WOW81" s="95"/>
      <c r="WOX81" s="95"/>
      <c r="WOY81" s="95"/>
      <c r="WOZ81" s="95"/>
      <c r="WPA81" s="95"/>
      <c r="WPB81" s="95"/>
      <c r="WPC81" s="95"/>
      <c r="WPD81" s="95"/>
      <c r="WPE81" s="95"/>
      <c r="WPF81" s="95"/>
      <c r="WPG81" s="95"/>
      <c r="WPH81" s="95"/>
      <c r="WPI81" s="95"/>
      <c r="WPJ81" s="95"/>
      <c r="WPK81" s="95"/>
      <c r="WPL81" s="95"/>
      <c r="WPM81" s="95"/>
      <c r="WPN81" s="95"/>
      <c r="WPO81" s="95"/>
      <c r="WPP81" s="95"/>
      <c r="WPQ81" s="95"/>
      <c r="WPR81" s="95"/>
      <c r="WPS81" s="95"/>
      <c r="WPT81" s="95"/>
      <c r="WPU81" s="95"/>
      <c r="WPV81" s="95"/>
      <c r="WPW81" s="95"/>
      <c r="WPX81" s="95"/>
      <c r="WPY81" s="95"/>
      <c r="WPZ81" s="95"/>
      <c r="WQA81" s="95"/>
      <c r="WQB81" s="95"/>
      <c r="WQC81" s="95"/>
      <c r="WQD81" s="95"/>
      <c r="WQE81" s="95"/>
      <c r="WQF81" s="95"/>
      <c r="WQG81" s="95"/>
      <c r="WQH81" s="95"/>
      <c r="WQI81" s="95"/>
      <c r="WQJ81" s="95"/>
      <c r="WQK81" s="95"/>
      <c r="WQL81" s="95"/>
      <c r="WQM81" s="95"/>
      <c r="WQN81" s="95"/>
      <c r="WQO81" s="95"/>
      <c r="WQP81" s="95"/>
      <c r="WQQ81" s="95"/>
      <c r="WQR81" s="95"/>
      <c r="WQS81" s="95"/>
      <c r="WQT81" s="95"/>
      <c r="WQU81" s="95"/>
      <c r="WQV81" s="95"/>
      <c r="WQW81" s="95"/>
      <c r="WQX81" s="95"/>
      <c r="WQY81" s="95"/>
      <c r="WQZ81" s="95"/>
      <c r="WRA81" s="95"/>
      <c r="WRB81" s="95"/>
      <c r="WRC81" s="95"/>
      <c r="WRD81" s="95"/>
      <c r="WRE81" s="95"/>
      <c r="WRF81" s="95"/>
      <c r="WRG81" s="95"/>
      <c r="WRH81" s="95"/>
      <c r="WRI81" s="95"/>
      <c r="WRJ81" s="95"/>
      <c r="WRK81" s="95"/>
      <c r="WRL81" s="95"/>
      <c r="WRM81" s="95"/>
      <c r="WRN81" s="95"/>
      <c r="WRO81" s="95"/>
      <c r="WRP81" s="95"/>
      <c r="WRQ81" s="95"/>
      <c r="WRR81" s="95"/>
      <c r="WRS81" s="95"/>
      <c r="WRT81" s="95"/>
      <c r="WRU81" s="95"/>
      <c r="WRV81" s="95"/>
      <c r="WRW81" s="95"/>
      <c r="WRX81" s="95"/>
      <c r="WRY81" s="95"/>
      <c r="WRZ81" s="95"/>
      <c r="WSA81" s="95"/>
      <c r="WSB81" s="95"/>
      <c r="WSC81" s="95"/>
      <c r="WSD81" s="95"/>
      <c r="WSE81" s="95"/>
      <c r="WSF81" s="95"/>
      <c r="WSG81" s="95"/>
      <c r="WSH81" s="95"/>
      <c r="WSI81" s="95"/>
      <c r="WSJ81" s="95"/>
      <c r="WSK81" s="95"/>
      <c r="WSL81" s="95"/>
      <c r="WSM81" s="95"/>
      <c r="WSN81" s="95"/>
      <c r="WSO81" s="95"/>
      <c r="WSP81" s="95"/>
      <c r="WSQ81" s="95"/>
      <c r="WSR81" s="95"/>
      <c r="WSS81" s="95"/>
      <c r="WST81" s="95"/>
      <c r="WSU81" s="95"/>
      <c r="WSV81" s="95"/>
      <c r="WSW81" s="95"/>
      <c r="WSX81" s="95"/>
      <c r="WSY81" s="95"/>
      <c r="WSZ81" s="95"/>
      <c r="WTA81" s="95"/>
      <c r="WTB81" s="95"/>
      <c r="WTC81" s="95"/>
      <c r="WTD81" s="95"/>
      <c r="WTE81" s="95"/>
      <c r="WTF81" s="95"/>
      <c r="WTG81" s="95"/>
      <c r="WTH81" s="95"/>
      <c r="WTI81" s="95"/>
      <c r="WTJ81" s="95"/>
      <c r="WTK81" s="95"/>
      <c r="WTL81" s="95"/>
      <c r="WTM81" s="95"/>
      <c r="WTN81" s="95"/>
      <c r="WTO81" s="95"/>
      <c r="WTP81" s="95"/>
      <c r="WTQ81" s="95"/>
      <c r="WTR81" s="95"/>
      <c r="WTS81" s="95"/>
      <c r="WTT81" s="95"/>
      <c r="WTU81" s="95"/>
      <c r="WTV81" s="95"/>
      <c r="WTW81" s="95"/>
      <c r="WTX81" s="95"/>
      <c r="WTY81" s="95"/>
      <c r="WTZ81" s="95"/>
      <c r="WUA81" s="95"/>
      <c r="WUB81" s="95"/>
      <c r="WUC81" s="95"/>
      <c r="WUD81" s="95"/>
      <c r="WUE81" s="95"/>
      <c r="WUF81" s="95"/>
      <c r="WUG81" s="95"/>
      <c r="WUH81" s="95"/>
      <c r="WUI81" s="95"/>
      <c r="WUJ81" s="95"/>
      <c r="WUK81" s="95"/>
      <c r="WUL81" s="95"/>
      <c r="WUM81" s="95"/>
      <c r="WUN81" s="95"/>
      <c r="WUO81" s="95"/>
      <c r="WUP81" s="95"/>
      <c r="WUQ81" s="95"/>
      <c r="WUR81" s="95"/>
      <c r="WUS81" s="95"/>
      <c r="WUT81" s="95"/>
      <c r="WUU81" s="95"/>
      <c r="WUV81" s="95"/>
      <c r="WUW81" s="95"/>
      <c r="WUX81" s="95"/>
      <c r="WUY81" s="95"/>
      <c r="WUZ81" s="95"/>
      <c r="WVA81" s="95"/>
      <c r="WVB81" s="95"/>
      <c r="WVC81" s="95"/>
      <c r="WVD81" s="95"/>
      <c r="WVE81" s="95"/>
      <c r="WVF81" s="95"/>
      <c r="WVG81" s="95"/>
      <c r="WVH81" s="95"/>
      <c r="WVI81" s="95"/>
      <c r="WVJ81" s="95"/>
      <c r="WVK81" s="95"/>
      <c r="WVL81" s="95"/>
      <c r="WVM81" s="95"/>
      <c r="WVN81" s="95"/>
      <c r="WVO81" s="95"/>
      <c r="WVP81" s="95"/>
      <c r="WVQ81" s="95"/>
      <c r="WVR81" s="95"/>
      <c r="WVS81" s="95"/>
      <c r="WVT81" s="95"/>
      <c r="WVU81" s="95"/>
      <c r="WVV81" s="95"/>
      <c r="WVW81" s="95"/>
      <c r="WVX81" s="95"/>
      <c r="WVY81" s="95"/>
      <c r="WVZ81" s="95"/>
      <c r="WWA81" s="95"/>
      <c r="WWB81" s="95"/>
      <c r="WWC81" s="95"/>
      <c r="WWD81" s="95"/>
      <c r="WWE81" s="95"/>
      <c r="WWF81" s="95"/>
      <c r="WWG81" s="95"/>
      <c r="WWH81" s="95"/>
      <c r="WWI81" s="95"/>
      <c r="WWJ81" s="95"/>
      <c r="WWK81" s="95"/>
      <c r="WWL81" s="95"/>
      <c r="WWM81" s="95"/>
      <c r="WWN81" s="95"/>
      <c r="WWO81" s="95"/>
      <c r="WWP81" s="95"/>
      <c r="WWQ81" s="95"/>
      <c r="WWR81" s="95"/>
      <c r="WWS81" s="95"/>
      <c r="WWT81" s="95"/>
      <c r="WWU81" s="95"/>
      <c r="WWV81" s="95"/>
      <c r="WWW81" s="95"/>
      <c r="WWX81" s="95"/>
      <c r="WWY81" s="95"/>
      <c r="WWZ81" s="95"/>
      <c r="WXA81" s="95"/>
      <c r="WXB81" s="95"/>
      <c r="WXC81" s="95"/>
      <c r="WXD81" s="95"/>
      <c r="WXE81" s="95"/>
      <c r="WXF81" s="95"/>
      <c r="WXG81" s="95"/>
      <c r="WXH81" s="95"/>
      <c r="WXI81" s="95"/>
      <c r="WXJ81" s="95"/>
      <c r="WXK81" s="95"/>
      <c r="WXL81" s="95"/>
      <c r="WXM81" s="95"/>
      <c r="WXN81" s="95"/>
      <c r="WXO81" s="95"/>
      <c r="WXP81" s="95"/>
      <c r="WXQ81" s="95"/>
      <c r="WXR81" s="95"/>
      <c r="WXS81" s="95"/>
      <c r="WXT81" s="95"/>
      <c r="WXU81" s="95"/>
      <c r="WXV81" s="95"/>
      <c r="WXW81" s="95"/>
      <c r="WXX81" s="95"/>
      <c r="WXY81" s="95"/>
      <c r="WXZ81" s="95"/>
      <c r="WYA81" s="95"/>
      <c r="WYB81" s="95"/>
      <c r="WYC81" s="95"/>
      <c r="WYD81" s="95"/>
      <c r="WYE81" s="95"/>
      <c r="WYF81" s="95"/>
      <c r="WYG81" s="95"/>
      <c r="WYH81" s="95"/>
      <c r="WYI81" s="95"/>
      <c r="WYJ81" s="95"/>
      <c r="WYK81" s="95"/>
      <c r="WYL81" s="95"/>
      <c r="WYM81" s="95"/>
      <c r="WYN81" s="95"/>
      <c r="WYO81" s="95"/>
      <c r="WYP81" s="95"/>
      <c r="WYQ81" s="95"/>
      <c r="WYR81" s="95"/>
      <c r="WYS81" s="95"/>
      <c r="WYT81" s="95"/>
      <c r="WYU81" s="95"/>
      <c r="WYV81" s="95"/>
      <c r="WYW81" s="95"/>
      <c r="WYX81" s="95"/>
      <c r="WYY81" s="95"/>
      <c r="WYZ81" s="95"/>
      <c r="WZA81" s="95"/>
      <c r="WZB81" s="95"/>
      <c r="WZC81" s="95"/>
      <c r="WZD81" s="95"/>
      <c r="WZE81" s="95"/>
      <c r="WZF81" s="95"/>
      <c r="WZG81" s="95"/>
      <c r="WZH81" s="95"/>
      <c r="WZI81" s="95"/>
      <c r="WZJ81" s="95"/>
      <c r="WZK81" s="95"/>
      <c r="WZL81" s="95"/>
      <c r="WZM81" s="95"/>
      <c r="WZN81" s="95"/>
      <c r="WZO81" s="95"/>
      <c r="WZP81" s="95"/>
      <c r="WZQ81" s="95"/>
      <c r="WZR81" s="95"/>
      <c r="WZS81" s="95"/>
      <c r="WZT81" s="95"/>
      <c r="WZU81" s="95"/>
      <c r="WZV81" s="95"/>
      <c r="WZW81" s="95"/>
      <c r="WZX81" s="95"/>
      <c r="WZY81" s="95"/>
      <c r="WZZ81" s="95"/>
      <c r="XAA81" s="95"/>
      <c r="XAB81" s="95"/>
      <c r="XAC81" s="95"/>
      <c r="XAD81" s="95"/>
      <c r="XAE81" s="95"/>
      <c r="XAF81" s="95"/>
      <c r="XAG81" s="95"/>
      <c r="XAH81" s="95"/>
      <c r="XAI81" s="95"/>
      <c r="XAJ81" s="95"/>
      <c r="XAK81" s="95"/>
      <c r="XAL81" s="95"/>
      <c r="XAM81" s="95"/>
      <c r="XAN81" s="95"/>
      <c r="XAO81" s="95"/>
      <c r="XAP81" s="95"/>
      <c r="XAQ81" s="95"/>
      <c r="XAR81" s="95"/>
      <c r="XAS81" s="95"/>
      <c r="XAT81" s="95"/>
      <c r="XAU81" s="95"/>
      <c r="XAV81" s="95"/>
      <c r="XAW81" s="95"/>
      <c r="XAX81" s="95"/>
      <c r="XAY81" s="95"/>
      <c r="XAZ81" s="95"/>
      <c r="XBA81" s="95"/>
      <c r="XBB81" s="95"/>
      <c r="XBC81" s="95"/>
      <c r="XBD81" s="95"/>
      <c r="XBE81" s="95"/>
      <c r="XBF81" s="95"/>
      <c r="XBG81" s="95"/>
      <c r="XBH81" s="95"/>
      <c r="XBI81" s="95"/>
      <c r="XBJ81" s="95"/>
      <c r="XBK81" s="95"/>
      <c r="XBL81" s="95"/>
      <c r="XBM81" s="95"/>
      <c r="XBN81" s="95"/>
      <c r="XBO81" s="95"/>
      <c r="XBP81" s="95"/>
      <c r="XBQ81" s="95"/>
      <c r="XBR81" s="95"/>
      <c r="XBS81" s="95"/>
      <c r="XBT81" s="95"/>
      <c r="XBU81" s="95"/>
      <c r="XBV81" s="95"/>
      <c r="XBW81" s="95"/>
      <c r="XBX81" s="95"/>
      <c r="XBY81" s="95"/>
      <c r="XBZ81" s="95"/>
      <c r="XCA81" s="95"/>
      <c r="XCB81" s="95"/>
      <c r="XCC81" s="95"/>
      <c r="XCD81" s="95"/>
      <c r="XCE81" s="95"/>
      <c r="XCF81" s="95"/>
      <c r="XCG81" s="95"/>
      <c r="XCH81" s="95"/>
      <c r="XCI81" s="95"/>
      <c r="XCJ81" s="95"/>
      <c r="XCK81" s="95"/>
      <c r="XCL81" s="95"/>
      <c r="XCM81" s="95"/>
      <c r="XCN81" s="95"/>
      <c r="XCO81" s="95"/>
      <c r="XCP81" s="95"/>
      <c r="XCQ81" s="95"/>
      <c r="XCR81" s="95"/>
      <c r="XCS81" s="95"/>
      <c r="XCT81" s="95"/>
      <c r="XCU81" s="95"/>
      <c r="XCV81" s="95"/>
      <c r="XCW81" s="95"/>
      <c r="XCX81" s="95"/>
      <c r="XCY81" s="95"/>
      <c r="XCZ81" s="95"/>
      <c r="XDA81" s="95"/>
      <c r="XDB81" s="95"/>
      <c r="XDC81" s="95"/>
      <c r="XDD81" s="95"/>
      <c r="XDE81" s="95"/>
      <c r="XDF81" s="95"/>
      <c r="XDG81" s="95"/>
      <c r="XDH81" s="95"/>
      <c r="XDI81" s="95"/>
      <c r="XDJ81" s="95"/>
      <c r="XDK81" s="95"/>
      <c r="XDL81" s="95"/>
      <c r="XDM81" s="95"/>
      <c r="XDN81" s="95"/>
      <c r="XDO81" s="95"/>
      <c r="XDP81" s="95"/>
      <c r="XDQ81" s="95"/>
      <c r="XDR81" s="95"/>
      <c r="XDS81" s="95"/>
      <c r="XDT81" s="95"/>
      <c r="XDU81" s="95"/>
      <c r="XDV81" s="95"/>
      <c r="XDW81" s="95"/>
      <c r="XDX81" s="95"/>
      <c r="XDY81" s="95"/>
      <c r="XDZ81" s="95"/>
      <c r="XEA81" s="95"/>
      <c r="XEB81" s="95"/>
      <c r="XEC81" s="95"/>
      <c r="XED81" s="95"/>
      <c r="XEE81" s="95"/>
      <c r="XEF81" s="95"/>
      <c r="XEG81" s="95"/>
      <c r="XEH81" s="95"/>
      <c r="XEI81" s="95"/>
      <c r="XEJ81" s="95"/>
      <c r="XEK81" s="95"/>
      <c r="XEL81" s="95"/>
      <c r="XEM81" s="95"/>
      <c r="XEN81" s="95"/>
      <c r="XEO81" s="95"/>
      <c r="XEP81" s="95"/>
      <c r="XEQ81" s="95"/>
      <c r="XER81" s="95"/>
      <c r="XES81" s="95"/>
      <c r="XET81" s="95"/>
      <c r="XEU81" s="95"/>
      <c r="XEV81" s="95"/>
      <c r="XEW81" s="95"/>
      <c r="XEX81" s="95"/>
      <c r="XEY81" s="95"/>
      <c r="XEZ81" s="95"/>
      <c r="XFA81" s="95"/>
      <c r="XFB81" s="95"/>
      <c r="XFC81" s="95"/>
    </row>
    <row r="82" spans="1:16383" s="28" customFormat="1" x14ac:dyDescent="0.25">
      <c r="A82" s="54">
        <v>78</v>
      </c>
      <c r="B82" s="27" t="s">
        <v>938</v>
      </c>
      <c r="C82" s="26" t="s">
        <v>35</v>
      </c>
      <c r="D82" s="27" t="s">
        <v>862</v>
      </c>
      <c r="E82" s="27" t="s">
        <v>8</v>
      </c>
      <c r="F82" s="36" t="s">
        <v>1053</v>
      </c>
      <c r="G82" s="61">
        <v>0.60416666666666696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6"/>
      <c r="FF82" s="96"/>
      <c r="FG82" s="96"/>
      <c r="FH82" s="96"/>
      <c r="FI82" s="96"/>
      <c r="FJ82" s="96"/>
      <c r="FK82" s="96"/>
      <c r="FL82" s="96"/>
      <c r="FM82" s="96"/>
      <c r="FN82" s="96"/>
      <c r="FO82" s="96"/>
      <c r="FP82" s="96"/>
      <c r="FQ82" s="96"/>
      <c r="FR82" s="96"/>
      <c r="FS82" s="96"/>
      <c r="FT82" s="96"/>
      <c r="FU82" s="96"/>
      <c r="FV82" s="96"/>
      <c r="FW82" s="96"/>
      <c r="FX82" s="96"/>
      <c r="FY82" s="96"/>
      <c r="FZ82" s="96"/>
      <c r="GA82" s="96"/>
      <c r="GB82" s="96"/>
      <c r="GC82" s="96"/>
      <c r="GD82" s="96"/>
      <c r="GE82" s="96"/>
      <c r="GF82" s="96"/>
      <c r="GG82" s="96"/>
      <c r="GH82" s="96"/>
      <c r="GI82" s="96"/>
      <c r="GJ82" s="96"/>
      <c r="GK82" s="96"/>
      <c r="GL82" s="96"/>
      <c r="GM82" s="96"/>
      <c r="GN82" s="96"/>
      <c r="GO82" s="96"/>
      <c r="GP82" s="96"/>
      <c r="GQ82" s="96"/>
      <c r="GR82" s="96"/>
      <c r="GS82" s="96"/>
      <c r="GT82" s="96"/>
      <c r="GU82" s="96"/>
      <c r="GV82" s="96"/>
      <c r="GW82" s="96"/>
      <c r="GX82" s="96"/>
      <c r="GY82" s="96"/>
      <c r="GZ82" s="96"/>
      <c r="HA82" s="96"/>
      <c r="HB82" s="96"/>
      <c r="HC82" s="96"/>
      <c r="HD82" s="96"/>
      <c r="HE82" s="96"/>
      <c r="HF82" s="96"/>
      <c r="HG82" s="96"/>
      <c r="HH82" s="96"/>
      <c r="HI82" s="96"/>
      <c r="HJ82" s="96"/>
      <c r="HK82" s="96"/>
      <c r="HL82" s="96"/>
      <c r="HM82" s="96"/>
      <c r="HN82" s="96"/>
      <c r="HO82" s="96"/>
      <c r="HP82" s="96"/>
      <c r="HQ82" s="96"/>
      <c r="HR82" s="96"/>
      <c r="HS82" s="96"/>
      <c r="HT82" s="96"/>
      <c r="HU82" s="96"/>
      <c r="HV82" s="96"/>
      <c r="HW82" s="96"/>
      <c r="HX82" s="96"/>
      <c r="HY82" s="96"/>
      <c r="HZ82" s="96"/>
      <c r="IA82" s="96"/>
      <c r="IB82" s="96"/>
      <c r="IC82" s="96"/>
      <c r="ID82" s="96"/>
      <c r="IE82" s="96"/>
      <c r="IF82" s="96"/>
      <c r="IG82" s="96"/>
      <c r="IH82" s="96"/>
      <c r="II82" s="96"/>
      <c r="IJ82" s="96"/>
      <c r="IK82" s="96"/>
      <c r="IL82" s="96"/>
      <c r="IM82" s="96"/>
      <c r="IN82" s="96"/>
      <c r="IO82" s="96"/>
      <c r="IP82" s="96"/>
      <c r="IQ82" s="96"/>
      <c r="IR82" s="96"/>
      <c r="IS82" s="96"/>
      <c r="IT82" s="96"/>
      <c r="IU82" s="96"/>
      <c r="IV82" s="96"/>
      <c r="IW82" s="96"/>
      <c r="IX82" s="96"/>
      <c r="IY82" s="96"/>
      <c r="IZ82" s="96"/>
      <c r="JA82" s="96"/>
      <c r="JB82" s="96"/>
      <c r="JC82" s="96"/>
      <c r="JD82" s="96"/>
      <c r="JE82" s="96"/>
      <c r="JF82" s="96"/>
      <c r="JG82" s="96"/>
      <c r="JH82" s="96"/>
      <c r="JI82" s="96"/>
      <c r="JJ82" s="96"/>
      <c r="JK82" s="96"/>
      <c r="JL82" s="96"/>
      <c r="JM82" s="96"/>
      <c r="JN82" s="96"/>
      <c r="JO82" s="96"/>
      <c r="JP82" s="96"/>
      <c r="JQ82" s="96"/>
      <c r="JR82" s="96"/>
      <c r="JS82" s="96"/>
      <c r="JT82" s="96"/>
      <c r="JU82" s="96"/>
      <c r="JV82" s="96"/>
      <c r="JW82" s="96"/>
      <c r="JX82" s="96"/>
      <c r="JY82" s="96"/>
      <c r="JZ82" s="96"/>
      <c r="KA82" s="96"/>
      <c r="KB82" s="96"/>
      <c r="KC82" s="96"/>
      <c r="KD82" s="96"/>
      <c r="KE82" s="96"/>
      <c r="KF82" s="96"/>
      <c r="KG82" s="96"/>
      <c r="KH82" s="96"/>
      <c r="KI82" s="96"/>
      <c r="KJ82" s="96"/>
      <c r="KK82" s="96"/>
      <c r="KL82" s="96"/>
      <c r="KM82" s="96"/>
      <c r="KN82" s="96"/>
      <c r="KO82" s="96"/>
      <c r="KP82" s="96"/>
      <c r="KQ82" s="96"/>
      <c r="KR82" s="96"/>
      <c r="KS82" s="96"/>
      <c r="KT82" s="96"/>
      <c r="KU82" s="96"/>
      <c r="KV82" s="96"/>
      <c r="KW82" s="96"/>
      <c r="KX82" s="96"/>
      <c r="KY82" s="96"/>
      <c r="KZ82" s="96"/>
      <c r="LA82" s="96"/>
      <c r="LB82" s="96"/>
      <c r="LC82" s="96"/>
      <c r="LD82" s="96"/>
      <c r="LE82" s="96"/>
      <c r="LF82" s="96"/>
      <c r="LG82" s="96"/>
      <c r="LH82" s="96"/>
      <c r="LI82" s="96"/>
      <c r="LJ82" s="96"/>
      <c r="LK82" s="96"/>
      <c r="LL82" s="96"/>
      <c r="LM82" s="96"/>
      <c r="LN82" s="96"/>
      <c r="LO82" s="96"/>
      <c r="LP82" s="96"/>
      <c r="LQ82" s="96"/>
      <c r="LR82" s="96"/>
      <c r="LS82" s="96"/>
      <c r="LT82" s="96"/>
      <c r="LU82" s="96"/>
      <c r="LV82" s="96"/>
      <c r="LW82" s="96"/>
      <c r="LX82" s="96"/>
      <c r="LY82" s="96"/>
      <c r="LZ82" s="96"/>
      <c r="MA82" s="96"/>
      <c r="MB82" s="96"/>
      <c r="MC82" s="96"/>
      <c r="MD82" s="96"/>
      <c r="ME82" s="96"/>
      <c r="MF82" s="96"/>
      <c r="MG82" s="96"/>
      <c r="MH82" s="96"/>
      <c r="MI82" s="96"/>
      <c r="MJ82" s="96"/>
      <c r="MK82" s="96"/>
      <c r="ML82" s="96"/>
      <c r="MM82" s="96"/>
      <c r="MN82" s="96"/>
      <c r="MO82" s="96"/>
      <c r="MP82" s="96"/>
      <c r="MQ82" s="96"/>
      <c r="MR82" s="96"/>
      <c r="MS82" s="96"/>
      <c r="MT82" s="96"/>
      <c r="MU82" s="96"/>
      <c r="MV82" s="96"/>
      <c r="MW82" s="96"/>
      <c r="MX82" s="96"/>
      <c r="MY82" s="96"/>
      <c r="MZ82" s="96"/>
      <c r="NA82" s="96"/>
      <c r="NB82" s="96"/>
      <c r="NC82" s="96"/>
      <c r="ND82" s="96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6"/>
      <c r="NS82" s="96"/>
      <c r="NT82" s="96"/>
      <c r="NU82" s="96"/>
      <c r="NV82" s="96"/>
      <c r="NW82" s="96"/>
      <c r="NX82" s="96"/>
      <c r="NY82" s="96"/>
      <c r="NZ82" s="96"/>
      <c r="OA82" s="96"/>
      <c r="OB82" s="96"/>
      <c r="OC82" s="96"/>
      <c r="OD82" s="96"/>
      <c r="OE82" s="96"/>
      <c r="OF82" s="96"/>
      <c r="OG82" s="96"/>
      <c r="OH82" s="96"/>
      <c r="OI82" s="96"/>
      <c r="OJ82" s="96"/>
      <c r="OK82" s="96"/>
      <c r="OL82" s="96"/>
      <c r="OM82" s="96"/>
      <c r="ON82" s="96"/>
      <c r="OO82" s="96"/>
      <c r="OP82" s="96"/>
      <c r="OQ82" s="96"/>
      <c r="OR82" s="96"/>
      <c r="OS82" s="96"/>
      <c r="OT82" s="96"/>
      <c r="OU82" s="96"/>
      <c r="OV82" s="96"/>
      <c r="OW82" s="96"/>
      <c r="OX82" s="96"/>
      <c r="OY82" s="96"/>
      <c r="OZ82" s="96"/>
      <c r="PA82" s="96"/>
      <c r="PB82" s="96"/>
      <c r="PC82" s="96"/>
      <c r="PD82" s="96"/>
      <c r="PE82" s="96"/>
      <c r="PF82" s="96"/>
      <c r="PG82" s="96"/>
      <c r="PH82" s="96"/>
      <c r="PI82" s="96"/>
      <c r="PJ82" s="96"/>
      <c r="PK82" s="96"/>
      <c r="PL82" s="96"/>
      <c r="PM82" s="96"/>
      <c r="PN82" s="96"/>
      <c r="PO82" s="96"/>
      <c r="PP82" s="96"/>
      <c r="PQ82" s="96"/>
      <c r="PR82" s="96"/>
      <c r="PS82" s="96"/>
      <c r="PT82" s="96"/>
      <c r="PU82" s="96"/>
      <c r="PV82" s="96"/>
      <c r="PW82" s="96"/>
      <c r="PX82" s="96"/>
      <c r="PY82" s="96"/>
      <c r="PZ82" s="96"/>
      <c r="QA82" s="96"/>
      <c r="QB82" s="96"/>
      <c r="QC82" s="96"/>
      <c r="QD82" s="96"/>
      <c r="QE82" s="96"/>
      <c r="QF82" s="96"/>
      <c r="QG82" s="96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96"/>
      <c r="RP82" s="96"/>
      <c r="RQ82" s="96"/>
      <c r="RR82" s="96"/>
      <c r="RS82" s="96"/>
      <c r="RT82" s="96"/>
      <c r="RU82" s="96"/>
      <c r="RV82" s="96"/>
      <c r="RW82" s="96"/>
      <c r="RX82" s="96"/>
      <c r="RY82" s="96"/>
      <c r="RZ82" s="96"/>
      <c r="SA82" s="96"/>
      <c r="SB82" s="96"/>
      <c r="SC82" s="96"/>
      <c r="SD82" s="96"/>
      <c r="SE82" s="96"/>
      <c r="SF82" s="96"/>
      <c r="SG82" s="96"/>
      <c r="SH82" s="96"/>
      <c r="SI82" s="96"/>
      <c r="SJ82" s="96"/>
      <c r="SK82" s="96"/>
      <c r="SL82" s="96"/>
      <c r="SM82" s="96"/>
      <c r="SN82" s="96"/>
      <c r="SO82" s="96"/>
      <c r="SP82" s="96"/>
      <c r="SQ82" s="96"/>
      <c r="SR82" s="96"/>
      <c r="SS82" s="96"/>
      <c r="ST82" s="96"/>
      <c r="SU82" s="96"/>
      <c r="SV82" s="96"/>
      <c r="SW82" s="96"/>
      <c r="SX82" s="96"/>
      <c r="SY82" s="96"/>
      <c r="SZ82" s="96"/>
      <c r="TA82" s="96"/>
      <c r="TB82" s="96"/>
      <c r="TC82" s="96"/>
      <c r="TD82" s="96"/>
      <c r="TE82" s="96"/>
      <c r="TF82" s="96"/>
      <c r="TG82" s="96"/>
      <c r="TH82" s="96"/>
      <c r="TI82" s="96"/>
      <c r="TJ82" s="96"/>
      <c r="TK82" s="96"/>
      <c r="TL82" s="96"/>
      <c r="TM82" s="96"/>
      <c r="TN82" s="96"/>
      <c r="TO82" s="96"/>
      <c r="TP82" s="96"/>
      <c r="TQ82" s="96"/>
      <c r="TR82" s="96"/>
      <c r="TS82" s="96"/>
      <c r="TT82" s="96"/>
      <c r="TU82" s="96"/>
      <c r="TV82" s="96"/>
      <c r="TW82" s="96"/>
      <c r="TX82" s="96"/>
      <c r="TY82" s="96"/>
      <c r="TZ82" s="96"/>
      <c r="UA82" s="96"/>
      <c r="UB82" s="96"/>
      <c r="UC82" s="96"/>
      <c r="UD82" s="96"/>
      <c r="UE82" s="96"/>
      <c r="UF82" s="96"/>
      <c r="UG82" s="96"/>
      <c r="UH82" s="96"/>
      <c r="UI82" s="96"/>
      <c r="UJ82" s="96"/>
      <c r="UK82" s="96"/>
      <c r="UL82" s="96"/>
      <c r="UM82" s="96"/>
      <c r="UN82" s="96"/>
      <c r="UO82" s="96"/>
      <c r="UP82" s="96"/>
      <c r="UQ82" s="96"/>
      <c r="UR82" s="96"/>
      <c r="US82" s="96"/>
      <c r="UT82" s="96"/>
      <c r="UU82" s="96"/>
      <c r="UV82" s="96"/>
      <c r="UW82" s="96"/>
      <c r="UX82" s="96"/>
      <c r="UY82" s="96"/>
      <c r="UZ82" s="96"/>
      <c r="VA82" s="96"/>
      <c r="VB82" s="96"/>
      <c r="VC82" s="96"/>
      <c r="VD82" s="96"/>
      <c r="VE82" s="96"/>
      <c r="VF82" s="96"/>
      <c r="VG82" s="96"/>
      <c r="VH82" s="96"/>
      <c r="VI82" s="96"/>
      <c r="VJ82" s="96"/>
      <c r="VK82" s="96"/>
      <c r="VL82" s="96"/>
      <c r="VM82" s="96"/>
      <c r="VN82" s="96"/>
      <c r="VO82" s="96"/>
      <c r="VP82" s="96"/>
      <c r="VQ82" s="96"/>
      <c r="VR82" s="96"/>
      <c r="VS82" s="96"/>
      <c r="VT82" s="96"/>
      <c r="VU82" s="96"/>
      <c r="VV82" s="96"/>
      <c r="VW82" s="96"/>
      <c r="VX82" s="96"/>
      <c r="VY82" s="96"/>
      <c r="VZ82" s="96"/>
      <c r="WA82" s="96"/>
      <c r="WB82" s="96"/>
      <c r="WC82" s="96"/>
      <c r="WD82" s="96"/>
      <c r="WE82" s="96"/>
      <c r="WF82" s="96"/>
      <c r="WG82" s="96"/>
      <c r="WH82" s="96"/>
      <c r="WI82" s="96"/>
      <c r="WJ82" s="96"/>
      <c r="WK82" s="96"/>
      <c r="WL82" s="96"/>
      <c r="WM82" s="96"/>
      <c r="WN82" s="96"/>
      <c r="WO82" s="96"/>
      <c r="WP82" s="96"/>
      <c r="WQ82" s="96"/>
      <c r="WR82" s="96"/>
      <c r="WS82" s="96"/>
      <c r="WT82" s="96"/>
      <c r="WU82" s="96"/>
      <c r="WV82" s="96"/>
      <c r="WW82" s="96"/>
      <c r="WX82" s="96"/>
      <c r="WY82" s="96"/>
      <c r="WZ82" s="96"/>
      <c r="XA82" s="96"/>
      <c r="XB82" s="96"/>
      <c r="XC82" s="96"/>
      <c r="XD82" s="96"/>
      <c r="XE82" s="96"/>
      <c r="XF82" s="96"/>
      <c r="XG82" s="96"/>
      <c r="XH82" s="96"/>
      <c r="XI82" s="96"/>
      <c r="XJ82" s="96"/>
      <c r="XK82" s="96"/>
      <c r="XL82" s="96"/>
      <c r="XM82" s="96"/>
      <c r="XN82" s="96"/>
      <c r="XO82" s="96"/>
      <c r="XP82" s="96"/>
      <c r="XQ82" s="96"/>
      <c r="XR82" s="96"/>
      <c r="XS82" s="96"/>
      <c r="XT82" s="96"/>
      <c r="XU82" s="96"/>
      <c r="XV82" s="96"/>
      <c r="XW82" s="96"/>
      <c r="XX82" s="96"/>
      <c r="XY82" s="96"/>
      <c r="XZ82" s="96"/>
      <c r="YA82" s="96"/>
      <c r="YB82" s="96"/>
      <c r="YC82" s="96"/>
      <c r="YD82" s="96"/>
      <c r="YE82" s="96"/>
      <c r="YF82" s="96"/>
      <c r="YG82" s="96"/>
      <c r="YH82" s="96"/>
      <c r="YI82" s="96"/>
      <c r="YJ82" s="96"/>
      <c r="YK82" s="96"/>
      <c r="YL82" s="96"/>
      <c r="YM82" s="96"/>
      <c r="YN82" s="96"/>
      <c r="YO82" s="96"/>
      <c r="YP82" s="96"/>
      <c r="YQ82" s="96"/>
      <c r="YR82" s="96"/>
      <c r="YS82" s="96"/>
      <c r="YT82" s="96"/>
      <c r="YU82" s="96"/>
      <c r="YV82" s="96"/>
      <c r="YW82" s="96"/>
      <c r="YX82" s="96"/>
      <c r="YY82" s="96"/>
      <c r="YZ82" s="96"/>
      <c r="ZA82" s="96"/>
      <c r="ZB82" s="96"/>
      <c r="ZC82" s="96"/>
      <c r="ZD82" s="96"/>
      <c r="ZE82" s="96"/>
      <c r="ZF82" s="96"/>
      <c r="ZG82" s="96"/>
      <c r="ZH82" s="96"/>
      <c r="ZI82" s="96"/>
      <c r="ZJ82" s="96"/>
      <c r="ZK82" s="96"/>
      <c r="ZL82" s="96"/>
      <c r="ZM82" s="96"/>
      <c r="ZN82" s="96"/>
      <c r="ZO82" s="96"/>
      <c r="ZP82" s="96"/>
      <c r="ZQ82" s="96"/>
      <c r="ZR82" s="96"/>
      <c r="ZS82" s="96"/>
      <c r="ZT82" s="96"/>
      <c r="ZU82" s="96"/>
      <c r="ZV82" s="96"/>
      <c r="ZW82" s="96"/>
      <c r="ZX82" s="96"/>
      <c r="ZY82" s="96"/>
      <c r="ZZ82" s="96"/>
      <c r="AAA82" s="96"/>
      <c r="AAB82" s="96"/>
      <c r="AAC82" s="96"/>
      <c r="AAD82" s="96"/>
      <c r="AAE82" s="96"/>
      <c r="AAF82" s="96"/>
      <c r="AAG82" s="96"/>
      <c r="AAH82" s="96"/>
      <c r="AAI82" s="96"/>
      <c r="AAJ82" s="96"/>
      <c r="AAK82" s="96"/>
      <c r="AAL82" s="96"/>
      <c r="AAM82" s="96"/>
      <c r="AAN82" s="96"/>
      <c r="AAO82" s="96"/>
      <c r="AAP82" s="96"/>
      <c r="AAQ82" s="96"/>
      <c r="AAR82" s="96"/>
      <c r="AAS82" s="96"/>
      <c r="AAT82" s="96"/>
      <c r="AAU82" s="96"/>
      <c r="AAV82" s="96"/>
      <c r="AAW82" s="96"/>
      <c r="AAX82" s="96"/>
      <c r="AAY82" s="96"/>
      <c r="AAZ82" s="96"/>
      <c r="ABA82" s="96"/>
      <c r="ABB82" s="96"/>
      <c r="ABC82" s="96"/>
      <c r="ABD82" s="96"/>
      <c r="ABE82" s="96"/>
      <c r="ABF82" s="96"/>
      <c r="ABG82" s="96"/>
      <c r="ABH82" s="96"/>
      <c r="ABI82" s="96"/>
      <c r="ABJ82" s="96"/>
      <c r="ABK82" s="96"/>
      <c r="ABL82" s="96"/>
      <c r="ABM82" s="96"/>
      <c r="ABN82" s="96"/>
      <c r="ABO82" s="96"/>
      <c r="ABP82" s="96"/>
      <c r="ABQ82" s="96"/>
      <c r="ABR82" s="96"/>
      <c r="ABS82" s="96"/>
      <c r="ABT82" s="96"/>
      <c r="ABU82" s="96"/>
      <c r="ABV82" s="96"/>
      <c r="ABW82" s="96"/>
      <c r="ABX82" s="96"/>
      <c r="ABY82" s="96"/>
      <c r="ABZ82" s="96"/>
      <c r="ACA82" s="96"/>
      <c r="ACB82" s="96"/>
      <c r="ACC82" s="96"/>
      <c r="ACD82" s="96"/>
      <c r="ACE82" s="96"/>
      <c r="ACF82" s="96"/>
      <c r="ACG82" s="96"/>
      <c r="ACH82" s="96"/>
      <c r="ACI82" s="96"/>
      <c r="ACJ82" s="96"/>
      <c r="ACK82" s="96"/>
      <c r="ACL82" s="96"/>
      <c r="ACM82" s="96"/>
      <c r="ACN82" s="96"/>
      <c r="ACO82" s="96"/>
      <c r="ACP82" s="96"/>
      <c r="ACQ82" s="96"/>
      <c r="ACR82" s="96"/>
      <c r="ACS82" s="96"/>
      <c r="ACT82" s="96"/>
      <c r="ACU82" s="96"/>
      <c r="ACV82" s="96"/>
      <c r="ACW82" s="96"/>
      <c r="ACX82" s="96"/>
      <c r="ACY82" s="96"/>
      <c r="ACZ82" s="96"/>
      <c r="ADA82" s="96"/>
      <c r="ADB82" s="96"/>
      <c r="ADC82" s="96"/>
      <c r="ADD82" s="96"/>
      <c r="ADE82" s="96"/>
      <c r="ADF82" s="96"/>
      <c r="ADG82" s="96"/>
      <c r="ADH82" s="96"/>
      <c r="ADI82" s="96"/>
      <c r="ADJ82" s="96"/>
      <c r="ADK82" s="96"/>
      <c r="ADL82" s="96"/>
      <c r="ADM82" s="96"/>
      <c r="ADN82" s="96"/>
      <c r="ADO82" s="96"/>
      <c r="ADP82" s="96"/>
      <c r="ADQ82" s="96"/>
      <c r="ADR82" s="96"/>
      <c r="ADS82" s="96"/>
      <c r="ADT82" s="96"/>
      <c r="ADU82" s="96"/>
      <c r="ADV82" s="96"/>
      <c r="ADW82" s="96"/>
      <c r="ADX82" s="96"/>
      <c r="ADY82" s="96"/>
      <c r="ADZ82" s="96"/>
      <c r="AEA82" s="96"/>
      <c r="AEB82" s="96"/>
      <c r="AEC82" s="96"/>
      <c r="AED82" s="96"/>
      <c r="AEE82" s="96"/>
      <c r="AEF82" s="96"/>
      <c r="AEG82" s="96"/>
      <c r="AEH82" s="96"/>
      <c r="AEI82" s="96"/>
      <c r="AEJ82" s="96"/>
      <c r="AEK82" s="96"/>
      <c r="AEL82" s="96"/>
      <c r="AEM82" s="96"/>
      <c r="AEN82" s="96"/>
      <c r="AEO82" s="96"/>
      <c r="AEP82" s="96"/>
      <c r="AEQ82" s="96"/>
      <c r="AER82" s="96"/>
      <c r="AES82" s="96"/>
      <c r="AET82" s="96"/>
      <c r="AEU82" s="96"/>
      <c r="AEV82" s="96"/>
      <c r="AEW82" s="96"/>
      <c r="AEX82" s="96"/>
      <c r="AEY82" s="96"/>
      <c r="AEZ82" s="96"/>
      <c r="AFA82" s="96"/>
      <c r="AFB82" s="96"/>
      <c r="AFC82" s="96"/>
      <c r="AFD82" s="96"/>
      <c r="AFE82" s="96"/>
      <c r="AFF82" s="96"/>
      <c r="AFG82" s="96"/>
      <c r="AFH82" s="96"/>
      <c r="AFI82" s="96"/>
      <c r="AFJ82" s="96"/>
      <c r="AFK82" s="96"/>
      <c r="AFL82" s="96"/>
      <c r="AFM82" s="96"/>
      <c r="AFN82" s="96"/>
      <c r="AFO82" s="96"/>
      <c r="AFP82" s="96"/>
      <c r="AFQ82" s="96"/>
      <c r="AFR82" s="96"/>
      <c r="AFS82" s="96"/>
      <c r="AFT82" s="96"/>
      <c r="AFU82" s="96"/>
      <c r="AFV82" s="96"/>
      <c r="AFW82" s="96"/>
      <c r="AFX82" s="96"/>
      <c r="AFY82" s="96"/>
      <c r="AFZ82" s="96"/>
      <c r="AGA82" s="96"/>
      <c r="AGB82" s="96"/>
      <c r="AGC82" s="96"/>
      <c r="AGD82" s="96"/>
      <c r="AGE82" s="96"/>
      <c r="AGF82" s="96"/>
      <c r="AGG82" s="96"/>
      <c r="AGH82" s="96"/>
      <c r="AGI82" s="96"/>
      <c r="AGJ82" s="96"/>
      <c r="AGK82" s="96"/>
      <c r="AGL82" s="96"/>
      <c r="AGM82" s="96"/>
      <c r="AGN82" s="96"/>
      <c r="AGO82" s="96"/>
      <c r="AGP82" s="96"/>
      <c r="AGQ82" s="96"/>
      <c r="AGR82" s="96"/>
      <c r="AGS82" s="96"/>
      <c r="AGT82" s="96"/>
      <c r="AGU82" s="96"/>
      <c r="AGV82" s="96"/>
      <c r="AGW82" s="96"/>
      <c r="AGX82" s="96"/>
      <c r="AGY82" s="96"/>
      <c r="AGZ82" s="96"/>
      <c r="AHA82" s="96"/>
      <c r="AHB82" s="96"/>
      <c r="AHC82" s="96"/>
      <c r="AHD82" s="96"/>
      <c r="AHE82" s="96"/>
      <c r="AHF82" s="96"/>
      <c r="AHG82" s="96"/>
      <c r="AHH82" s="96"/>
      <c r="AHI82" s="96"/>
      <c r="AHJ82" s="96"/>
      <c r="AHK82" s="96"/>
      <c r="AHL82" s="96"/>
      <c r="AHM82" s="96"/>
      <c r="AHN82" s="96"/>
      <c r="AHO82" s="96"/>
      <c r="AHP82" s="96"/>
      <c r="AHQ82" s="96"/>
      <c r="AHR82" s="96"/>
      <c r="AHS82" s="96"/>
      <c r="AHT82" s="96"/>
      <c r="AHU82" s="96"/>
      <c r="AHV82" s="96"/>
      <c r="AHW82" s="96"/>
      <c r="AHX82" s="96"/>
      <c r="AHY82" s="96"/>
      <c r="AHZ82" s="96"/>
      <c r="AIA82" s="96"/>
      <c r="AIB82" s="96"/>
      <c r="AIC82" s="96"/>
      <c r="AID82" s="96"/>
      <c r="AIE82" s="96"/>
      <c r="AIF82" s="96"/>
      <c r="AIG82" s="96"/>
      <c r="AIH82" s="96"/>
      <c r="AII82" s="96"/>
      <c r="AIJ82" s="96"/>
      <c r="AIK82" s="96"/>
      <c r="AIL82" s="96"/>
      <c r="AIM82" s="96"/>
      <c r="AIN82" s="96"/>
      <c r="AIO82" s="96"/>
      <c r="AIP82" s="96"/>
      <c r="AIQ82" s="96"/>
      <c r="AIR82" s="96"/>
      <c r="AIS82" s="96"/>
      <c r="AIT82" s="96"/>
      <c r="AIU82" s="96"/>
      <c r="AIV82" s="96"/>
      <c r="AIW82" s="96"/>
      <c r="AIX82" s="96"/>
      <c r="AIY82" s="96"/>
      <c r="AIZ82" s="96"/>
      <c r="AJA82" s="96"/>
      <c r="AJB82" s="96"/>
      <c r="AJC82" s="96"/>
      <c r="AJD82" s="96"/>
      <c r="AJE82" s="96"/>
      <c r="AJF82" s="96"/>
      <c r="AJG82" s="96"/>
      <c r="AJH82" s="96"/>
      <c r="AJI82" s="96"/>
      <c r="AJJ82" s="96"/>
      <c r="AJK82" s="96"/>
      <c r="AJL82" s="96"/>
      <c r="AJM82" s="96"/>
      <c r="AJN82" s="96"/>
      <c r="AJO82" s="96"/>
      <c r="AJP82" s="96"/>
      <c r="AJQ82" s="96"/>
      <c r="AJR82" s="96"/>
      <c r="AJS82" s="96"/>
      <c r="AJT82" s="96"/>
      <c r="AJU82" s="96"/>
      <c r="AJV82" s="96"/>
      <c r="AJW82" s="96"/>
      <c r="AJX82" s="96"/>
      <c r="AJY82" s="96"/>
      <c r="AJZ82" s="96"/>
      <c r="AKA82" s="96"/>
      <c r="AKB82" s="96"/>
      <c r="AKC82" s="96"/>
      <c r="AKD82" s="96"/>
      <c r="AKE82" s="96"/>
      <c r="AKF82" s="96"/>
      <c r="AKG82" s="96"/>
      <c r="AKH82" s="96"/>
      <c r="AKI82" s="96"/>
      <c r="AKJ82" s="96"/>
      <c r="AKK82" s="96"/>
      <c r="AKL82" s="96"/>
      <c r="AKM82" s="96"/>
      <c r="AKN82" s="96"/>
      <c r="AKO82" s="96"/>
      <c r="AKP82" s="96"/>
      <c r="AKQ82" s="96"/>
      <c r="AKR82" s="96"/>
      <c r="AKS82" s="96"/>
      <c r="AKT82" s="96"/>
      <c r="AKU82" s="96"/>
      <c r="AKV82" s="96"/>
      <c r="AKW82" s="96"/>
      <c r="AKX82" s="96"/>
      <c r="AKY82" s="96"/>
      <c r="AKZ82" s="96"/>
      <c r="ALA82" s="96"/>
      <c r="ALB82" s="96"/>
      <c r="ALC82" s="96"/>
      <c r="ALD82" s="96"/>
      <c r="ALE82" s="96"/>
      <c r="ALF82" s="96"/>
      <c r="ALG82" s="96"/>
      <c r="ALH82" s="96"/>
      <c r="ALI82" s="96"/>
      <c r="ALJ82" s="96"/>
      <c r="ALK82" s="96"/>
      <c r="ALL82" s="96"/>
      <c r="ALM82" s="96"/>
      <c r="ALN82" s="96"/>
      <c r="ALO82" s="96"/>
      <c r="ALP82" s="96"/>
      <c r="ALQ82" s="96"/>
      <c r="ALR82" s="96"/>
      <c r="ALS82" s="96"/>
      <c r="ALT82" s="96"/>
      <c r="ALU82" s="96"/>
      <c r="ALV82" s="96"/>
      <c r="ALW82" s="96"/>
      <c r="ALX82" s="96"/>
      <c r="ALY82" s="96"/>
      <c r="ALZ82" s="96"/>
      <c r="AMA82" s="96"/>
      <c r="AMB82" s="96"/>
      <c r="AMC82" s="96"/>
      <c r="AMD82" s="96"/>
      <c r="AME82" s="96"/>
      <c r="AMF82" s="96"/>
      <c r="AMG82" s="96"/>
      <c r="AMH82" s="96"/>
      <c r="AMI82" s="96"/>
      <c r="AMJ82" s="96"/>
      <c r="AMK82" s="96"/>
      <c r="AML82" s="96"/>
      <c r="AMM82" s="96"/>
      <c r="AMN82" s="96"/>
      <c r="AMO82" s="96"/>
      <c r="AMP82" s="96"/>
      <c r="AMQ82" s="96"/>
      <c r="AMR82" s="96"/>
      <c r="AMS82" s="96"/>
      <c r="AMT82" s="96"/>
      <c r="AMU82" s="96"/>
      <c r="AMV82" s="96"/>
      <c r="AMW82" s="96"/>
      <c r="AMX82" s="96"/>
      <c r="AMY82" s="96"/>
      <c r="AMZ82" s="96"/>
      <c r="ANA82" s="96"/>
      <c r="ANB82" s="96"/>
      <c r="ANC82" s="96"/>
      <c r="AND82" s="96"/>
      <c r="ANE82" s="96"/>
      <c r="ANF82" s="96"/>
      <c r="ANG82" s="96"/>
      <c r="ANH82" s="96"/>
      <c r="ANI82" s="96"/>
      <c r="ANJ82" s="96"/>
      <c r="ANK82" s="96"/>
      <c r="ANL82" s="96"/>
      <c r="ANM82" s="96"/>
      <c r="ANN82" s="96"/>
      <c r="ANO82" s="96"/>
      <c r="ANP82" s="96"/>
      <c r="ANQ82" s="96"/>
      <c r="ANR82" s="96"/>
      <c r="ANS82" s="96"/>
      <c r="ANT82" s="96"/>
      <c r="ANU82" s="96"/>
      <c r="ANV82" s="96"/>
      <c r="ANW82" s="96"/>
      <c r="ANX82" s="96"/>
      <c r="ANY82" s="96"/>
      <c r="ANZ82" s="96"/>
      <c r="AOA82" s="96"/>
      <c r="AOB82" s="96"/>
      <c r="AOC82" s="96"/>
      <c r="AOD82" s="96"/>
      <c r="AOE82" s="96"/>
      <c r="AOF82" s="96"/>
      <c r="AOG82" s="96"/>
      <c r="AOH82" s="96"/>
      <c r="AOI82" s="96"/>
      <c r="AOJ82" s="96"/>
      <c r="AOK82" s="96"/>
      <c r="AOL82" s="96"/>
      <c r="AOM82" s="96"/>
      <c r="AON82" s="96"/>
      <c r="AOO82" s="96"/>
      <c r="AOP82" s="96"/>
      <c r="AOQ82" s="96"/>
      <c r="AOR82" s="96"/>
      <c r="AOS82" s="96"/>
      <c r="AOT82" s="96"/>
      <c r="AOU82" s="96"/>
      <c r="AOV82" s="96"/>
      <c r="AOW82" s="96"/>
      <c r="AOX82" s="96"/>
      <c r="AOY82" s="96"/>
      <c r="AOZ82" s="96"/>
      <c r="APA82" s="96"/>
      <c r="APB82" s="96"/>
      <c r="APC82" s="96"/>
      <c r="APD82" s="96"/>
      <c r="APE82" s="96"/>
      <c r="APF82" s="96"/>
      <c r="APG82" s="96"/>
      <c r="APH82" s="96"/>
      <c r="API82" s="96"/>
      <c r="APJ82" s="96"/>
      <c r="APK82" s="96"/>
      <c r="APL82" s="96"/>
      <c r="APM82" s="96"/>
      <c r="APN82" s="96"/>
      <c r="APO82" s="96"/>
      <c r="APP82" s="96"/>
      <c r="APQ82" s="96"/>
      <c r="APR82" s="96"/>
      <c r="APS82" s="96"/>
      <c r="APT82" s="96"/>
      <c r="APU82" s="96"/>
      <c r="APV82" s="96"/>
      <c r="APW82" s="96"/>
      <c r="APX82" s="96"/>
      <c r="APY82" s="96"/>
      <c r="APZ82" s="96"/>
      <c r="AQA82" s="96"/>
      <c r="AQB82" s="96"/>
      <c r="AQC82" s="96"/>
      <c r="AQD82" s="96"/>
      <c r="AQE82" s="96"/>
      <c r="AQF82" s="96"/>
      <c r="AQG82" s="96"/>
      <c r="AQH82" s="96"/>
      <c r="AQI82" s="96"/>
      <c r="AQJ82" s="96"/>
      <c r="AQK82" s="96"/>
      <c r="AQL82" s="96"/>
      <c r="AQM82" s="96"/>
      <c r="AQN82" s="96"/>
      <c r="AQO82" s="96"/>
      <c r="AQP82" s="96"/>
      <c r="AQQ82" s="96"/>
      <c r="AQR82" s="96"/>
      <c r="AQS82" s="96"/>
      <c r="AQT82" s="96"/>
      <c r="AQU82" s="96"/>
      <c r="AQV82" s="96"/>
      <c r="AQW82" s="96"/>
      <c r="AQX82" s="96"/>
      <c r="AQY82" s="96"/>
      <c r="AQZ82" s="96"/>
      <c r="ARA82" s="96"/>
      <c r="ARB82" s="96"/>
      <c r="ARC82" s="96"/>
      <c r="ARD82" s="96"/>
      <c r="ARE82" s="96"/>
      <c r="ARF82" s="96"/>
      <c r="ARG82" s="96"/>
      <c r="ARH82" s="96"/>
      <c r="ARI82" s="96"/>
      <c r="ARJ82" s="96"/>
      <c r="ARK82" s="96"/>
      <c r="ARL82" s="96"/>
      <c r="ARM82" s="96"/>
      <c r="ARN82" s="96"/>
      <c r="ARO82" s="96"/>
      <c r="ARP82" s="96"/>
      <c r="ARQ82" s="96"/>
      <c r="ARR82" s="96"/>
      <c r="ARS82" s="96"/>
      <c r="ART82" s="96"/>
      <c r="ARU82" s="96"/>
      <c r="ARV82" s="96"/>
      <c r="ARW82" s="96"/>
      <c r="ARX82" s="96"/>
      <c r="ARY82" s="96"/>
      <c r="ARZ82" s="96"/>
      <c r="ASA82" s="96"/>
      <c r="ASB82" s="96"/>
      <c r="ASC82" s="96"/>
      <c r="ASD82" s="96"/>
      <c r="ASE82" s="96"/>
      <c r="ASF82" s="96"/>
      <c r="ASG82" s="96"/>
      <c r="ASH82" s="96"/>
      <c r="ASI82" s="96"/>
      <c r="ASJ82" s="96"/>
      <c r="ASK82" s="96"/>
      <c r="ASL82" s="96"/>
      <c r="ASM82" s="96"/>
      <c r="ASN82" s="96"/>
      <c r="ASO82" s="96"/>
      <c r="ASP82" s="96"/>
      <c r="ASQ82" s="96"/>
      <c r="ASR82" s="96"/>
      <c r="ASS82" s="96"/>
      <c r="AST82" s="96"/>
      <c r="ASU82" s="96"/>
      <c r="ASV82" s="96"/>
      <c r="ASW82" s="96"/>
      <c r="ASX82" s="96"/>
      <c r="ASY82" s="96"/>
      <c r="ASZ82" s="96"/>
      <c r="ATA82" s="96"/>
      <c r="ATB82" s="96"/>
      <c r="ATC82" s="96"/>
      <c r="ATD82" s="96"/>
      <c r="ATE82" s="96"/>
      <c r="ATF82" s="96"/>
      <c r="ATG82" s="96"/>
      <c r="ATH82" s="96"/>
      <c r="ATI82" s="96"/>
      <c r="ATJ82" s="96"/>
      <c r="ATK82" s="96"/>
      <c r="ATL82" s="96"/>
      <c r="ATM82" s="96"/>
      <c r="ATN82" s="96"/>
      <c r="ATO82" s="96"/>
      <c r="ATP82" s="96"/>
      <c r="ATQ82" s="96"/>
      <c r="ATR82" s="96"/>
      <c r="ATS82" s="96"/>
      <c r="ATT82" s="96"/>
      <c r="ATU82" s="96"/>
      <c r="ATV82" s="96"/>
      <c r="ATW82" s="96"/>
      <c r="ATX82" s="96"/>
      <c r="ATY82" s="96"/>
      <c r="ATZ82" s="96"/>
      <c r="AUA82" s="96"/>
      <c r="AUB82" s="96"/>
      <c r="AUC82" s="96"/>
      <c r="AUD82" s="96"/>
      <c r="AUE82" s="96"/>
      <c r="AUF82" s="96"/>
      <c r="AUG82" s="96"/>
      <c r="AUH82" s="96"/>
      <c r="AUI82" s="96"/>
      <c r="AUJ82" s="96"/>
      <c r="AUK82" s="96"/>
      <c r="AUL82" s="96"/>
      <c r="AUM82" s="96"/>
      <c r="AUN82" s="96"/>
      <c r="AUO82" s="96"/>
      <c r="AUP82" s="96"/>
      <c r="AUQ82" s="96"/>
      <c r="AUR82" s="96"/>
      <c r="AUS82" s="96"/>
      <c r="AUT82" s="96"/>
      <c r="AUU82" s="96"/>
      <c r="AUV82" s="96"/>
      <c r="AUW82" s="96"/>
      <c r="AUX82" s="96"/>
      <c r="AUY82" s="96"/>
      <c r="AUZ82" s="96"/>
      <c r="AVA82" s="96"/>
      <c r="AVB82" s="96"/>
      <c r="AVC82" s="96"/>
      <c r="AVD82" s="96"/>
      <c r="AVE82" s="96"/>
      <c r="AVF82" s="96"/>
      <c r="AVG82" s="96"/>
      <c r="AVH82" s="96"/>
      <c r="AVI82" s="96"/>
      <c r="AVJ82" s="96"/>
      <c r="AVK82" s="96"/>
      <c r="AVL82" s="96"/>
      <c r="AVM82" s="96"/>
      <c r="AVN82" s="96"/>
      <c r="AVO82" s="96"/>
      <c r="AVP82" s="96"/>
      <c r="AVQ82" s="96"/>
      <c r="AVR82" s="96"/>
      <c r="AVS82" s="96"/>
      <c r="AVT82" s="96"/>
      <c r="AVU82" s="96"/>
      <c r="AVV82" s="96"/>
      <c r="AVW82" s="96"/>
      <c r="AVX82" s="96"/>
      <c r="AVY82" s="96"/>
      <c r="AVZ82" s="96"/>
      <c r="AWA82" s="96"/>
      <c r="AWB82" s="96"/>
      <c r="AWC82" s="96"/>
      <c r="AWD82" s="96"/>
      <c r="AWE82" s="96"/>
      <c r="AWF82" s="96"/>
      <c r="AWG82" s="96"/>
      <c r="AWH82" s="96"/>
      <c r="AWI82" s="96"/>
      <c r="AWJ82" s="96"/>
      <c r="AWK82" s="96"/>
      <c r="AWL82" s="96"/>
      <c r="AWM82" s="96"/>
      <c r="AWN82" s="96"/>
      <c r="AWO82" s="96"/>
      <c r="AWP82" s="96"/>
      <c r="AWQ82" s="96"/>
      <c r="AWR82" s="96"/>
      <c r="AWS82" s="96"/>
      <c r="AWT82" s="96"/>
      <c r="AWU82" s="96"/>
      <c r="AWV82" s="96"/>
      <c r="AWW82" s="96"/>
      <c r="AWX82" s="96"/>
      <c r="AWY82" s="96"/>
      <c r="AWZ82" s="96"/>
      <c r="AXA82" s="96"/>
      <c r="AXB82" s="96"/>
      <c r="AXC82" s="96"/>
      <c r="AXD82" s="96"/>
      <c r="AXE82" s="96"/>
      <c r="AXF82" s="96"/>
      <c r="AXG82" s="96"/>
      <c r="AXH82" s="96"/>
      <c r="AXI82" s="96"/>
      <c r="AXJ82" s="96"/>
      <c r="AXK82" s="96"/>
      <c r="AXL82" s="96"/>
      <c r="AXM82" s="96"/>
      <c r="AXN82" s="96"/>
      <c r="AXO82" s="96"/>
      <c r="AXP82" s="96"/>
      <c r="AXQ82" s="96"/>
      <c r="AXR82" s="96"/>
      <c r="AXS82" s="96"/>
      <c r="AXT82" s="96"/>
      <c r="AXU82" s="96"/>
      <c r="AXV82" s="96"/>
      <c r="AXW82" s="96"/>
      <c r="AXX82" s="96"/>
      <c r="AXY82" s="96"/>
      <c r="AXZ82" s="96"/>
      <c r="AYA82" s="96"/>
      <c r="AYB82" s="96"/>
      <c r="AYC82" s="96"/>
      <c r="AYD82" s="96"/>
      <c r="AYE82" s="96"/>
      <c r="AYF82" s="96"/>
      <c r="AYG82" s="96"/>
      <c r="AYH82" s="96"/>
      <c r="AYI82" s="96"/>
      <c r="AYJ82" s="96"/>
      <c r="AYK82" s="96"/>
      <c r="AYL82" s="96"/>
      <c r="AYM82" s="96"/>
      <c r="AYN82" s="96"/>
      <c r="AYO82" s="96"/>
      <c r="AYP82" s="96"/>
      <c r="AYQ82" s="96"/>
      <c r="AYR82" s="96"/>
      <c r="AYS82" s="96"/>
      <c r="AYT82" s="96"/>
      <c r="AYU82" s="96"/>
      <c r="AYV82" s="96"/>
      <c r="AYW82" s="96"/>
      <c r="AYX82" s="96"/>
      <c r="AYY82" s="96"/>
      <c r="AYZ82" s="96"/>
      <c r="AZA82" s="96"/>
      <c r="AZB82" s="96"/>
      <c r="AZC82" s="96"/>
      <c r="AZD82" s="96"/>
      <c r="AZE82" s="96"/>
      <c r="AZF82" s="96"/>
      <c r="AZG82" s="96"/>
      <c r="AZH82" s="96"/>
      <c r="AZI82" s="96"/>
      <c r="AZJ82" s="96"/>
      <c r="AZK82" s="96"/>
      <c r="AZL82" s="96"/>
      <c r="AZM82" s="96"/>
      <c r="AZN82" s="96"/>
      <c r="AZO82" s="96"/>
      <c r="AZP82" s="96"/>
      <c r="AZQ82" s="96"/>
      <c r="AZR82" s="96"/>
      <c r="AZS82" s="96"/>
      <c r="AZT82" s="96"/>
      <c r="AZU82" s="96"/>
      <c r="AZV82" s="96"/>
      <c r="AZW82" s="96"/>
      <c r="AZX82" s="96"/>
      <c r="AZY82" s="96"/>
      <c r="AZZ82" s="96"/>
      <c r="BAA82" s="96"/>
      <c r="BAB82" s="96"/>
      <c r="BAC82" s="96"/>
      <c r="BAD82" s="96"/>
      <c r="BAE82" s="96"/>
      <c r="BAF82" s="96"/>
      <c r="BAG82" s="96"/>
      <c r="BAH82" s="96"/>
      <c r="BAI82" s="96"/>
      <c r="BAJ82" s="96"/>
      <c r="BAK82" s="96"/>
      <c r="BAL82" s="96"/>
      <c r="BAM82" s="96"/>
      <c r="BAN82" s="96"/>
      <c r="BAO82" s="96"/>
      <c r="BAP82" s="96"/>
      <c r="BAQ82" s="96"/>
      <c r="BAR82" s="96"/>
      <c r="BAS82" s="96"/>
      <c r="BAT82" s="96"/>
      <c r="BAU82" s="96"/>
      <c r="BAV82" s="96"/>
      <c r="BAW82" s="96"/>
      <c r="BAX82" s="96"/>
      <c r="BAY82" s="96"/>
      <c r="BAZ82" s="96"/>
      <c r="BBA82" s="96"/>
      <c r="BBB82" s="96"/>
      <c r="BBC82" s="96"/>
      <c r="BBD82" s="96"/>
      <c r="BBE82" s="96"/>
      <c r="BBF82" s="96"/>
      <c r="BBG82" s="96"/>
      <c r="BBH82" s="96"/>
      <c r="BBI82" s="96"/>
      <c r="BBJ82" s="96"/>
      <c r="BBK82" s="96"/>
      <c r="BBL82" s="96"/>
      <c r="BBM82" s="96"/>
      <c r="BBN82" s="96"/>
      <c r="BBO82" s="96"/>
      <c r="BBP82" s="96"/>
      <c r="BBQ82" s="96"/>
      <c r="BBR82" s="96"/>
      <c r="BBS82" s="96"/>
      <c r="BBT82" s="96"/>
      <c r="BBU82" s="96"/>
      <c r="BBV82" s="96"/>
      <c r="BBW82" s="96"/>
      <c r="BBX82" s="96"/>
      <c r="BBY82" s="96"/>
      <c r="BBZ82" s="96"/>
      <c r="BCA82" s="96"/>
      <c r="BCB82" s="96"/>
      <c r="BCC82" s="96"/>
      <c r="BCD82" s="96"/>
      <c r="BCE82" s="96"/>
      <c r="BCF82" s="96"/>
      <c r="BCG82" s="96"/>
      <c r="BCH82" s="96"/>
      <c r="BCI82" s="96"/>
      <c r="BCJ82" s="96"/>
      <c r="BCK82" s="96"/>
      <c r="BCL82" s="96"/>
      <c r="BCM82" s="96"/>
      <c r="BCN82" s="96"/>
      <c r="BCO82" s="96"/>
      <c r="BCP82" s="96"/>
      <c r="BCQ82" s="96"/>
      <c r="BCR82" s="96"/>
      <c r="BCS82" s="96"/>
      <c r="BCT82" s="96"/>
      <c r="BCU82" s="96"/>
      <c r="BCV82" s="96"/>
      <c r="BCW82" s="96"/>
      <c r="BCX82" s="96"/>
      <c r="BCY82" s="96"/>
      <c r="BCZ82" s="96"/>
      <c r="BDA82" s="96"/>
      <c r="BDB82" s="96"/>
      <c r="BDC82" s="96"/>
      <c r="BDD82" s="96"/>
      <c r="BDE82" s="96"/>
      <c r="BDF82" s="96"/>
      <c r="BDG82" s="96"/>
      <c r="BDH82" s="96"/>
      <c r="BDI82" s="96"/>
      <c r="BDJ82" s="96"/>
      <c r="BDK82" s="96"/>
      <c r="BDL82" s="96"/>
      <c r="BDM82" s="96"/>
      <c r="BDN82" s="96"/>
      <c r="BDO82" s="96"/>
      <c r="BDP82" s="96"/>
      <c r="BDQ82" s="96"/>
      <c r="BDR82" s="96"/>
      <c r="BDS82" s="96"/>
      <c r="BDT82" s="96"/>
      <c r="BDU82" s="96"/>
      <c r="BDV82" s="96"/>
      <c r="BDW82" s="96"/>
      <c r="BDX82" s="96"/>
      <c r="BDY82" s="96"/>
      <c r="BDZ82" s="96"/>
      <c r="BEA82" s="96"/>
      <c r="BEB82" s="96"/>
      <c r="BEC82" s="96"/>
      <c r="BED82" s="96"/>
      <c r="BEE82" s="96"/>
      <c r="BEF82" s="96"/>
      <c r="BEG82" s="96"/>
      <c r="BEH82" s="96"/>
      <c r="BEI82" s="96"/>
      <c r="BEJ82" s="96"/>
      <c r="BEK82" s="96"/>
      <c r="BEL82" s="96"/>
      <c r="BEM82" s="96"/>
      <c r="BEN82" s="96"/>
      <c r="BEO82" s="96"/>
      <c r="BEP82" s="96"/>
      <c r="BEQ82" s="96"/>
      <c r="BER82" s="96"/>
      <c r="BES82" s="96"/>
      <c r="BET82" s="96"/>
      <c r="BEU82" s="96"/>
      <c r="BEV82" s="96"/>
      <c r="BEW82" s="96"/>
      <c r="BEX82" s="96"/>
      <c r="BEY82" s="96"/>
      <c r="BEZ82" s="96"/>
      <c r="BFA82" s="96"/>
      <c r="BFB82" s="96"/>
      <c r="BFC82" s="96"/>
      <c r="BFD82" s="96"/>
      <c r="BFE82" s="96"/>
      <c r="BFF82" s="96"/>
      <c r="BFG82" s="96"/>
      <c r="BFH82" s="96"/>
      <c r="BFI82" s="96"/>
      <c r="BFJ82" s="96"/>
      <c r="BFK82" s="96"/>
      <c r="BFL82" s="96"/>
      <c r="BFM82" s="96"/>
      <c r="BFN82" s="96"/>
      <c r="BFO82" s="96"/>
      <c r="BFP82" s="96"/>
      <c r="BFQ82" s="96"/>
      <c r="BFR82" s="96"/>
      <c r="BFS82" s="96"/>
      <c r="BFT82" s="96"/>
      <c r="BFU82" s="96"/>
      <c r="BFV82" s="96"/>
      <c r="BFW82" s="96"/>
      <c r="BFX82" s="96"/>
      <c r="BFY82" s="96"/>
      <c r="BFZ82" s="96"/>
      <c r="BGA82" s="96"/>
      <c r="BGB82" s="96"/>
      <c r="BGC82" s="96"/>
      <c r="BGD82" s="96"/>
      <c r="BGE82" s="96"/>
      <c r="BGF82" s="96"/>
      <c r="BGG82" s="96"/>
      <c r="BGH82" s="96"/>
      <c r="BGI82" s="96"/>
      <c r="BGJ82" s="96"/>
      <c r="BGK82" s="96"/>
      <c r="BGL82" s="96"/>
      <c r="BGM82" s="96"/>
      <c r="BGN82" s="96"/>
      <c r="BGO82" s="96"/>
      <c r="BGP82" s="96"/>
      <c r="BGQ82" s="96"/>
      <c r="BGR82" s="96"/>
      <c r="BGS82" s="96"/>
      <c r="BGT82" s="96"/>
      <c r="BGU82" s="96"/>
      <c r="BGV82" s="96"/>
      <c r="BGW82" s="96"/>
      <c r="BGX82" s="96"/>
      <c r="BGY82" s="96"/>
      <c r="BGZ82" s="96"/>
      <c r="BHA82" s="96"/>
      <c r="BHB82" s="96"/>
      <c r="BHC82" s="96"/>
      <c r="BHD82" s="96"/>
      <c r="BHE82" s="96"/>
      <c r="BHF82" s="96"/>
      <c r="BHG82" s="96"/>
      <c r="BHH82" s="96"/>
      <c r="BHI82" s="96"/>
      <c r="BHJ82" s="96"/>
      <c r="BHK82" s="96"/>
      <c r="BHL82" s="96"/>
      <c r="BHM82" s="96"/>
      <c r="BHN82" s="96"/>
      <c r="BHO82" s="96"/>
      <c r="BHP82" s="96"/>
      <c r="BHQ82" s="96"/>
      <c r="BHR82" s="96"/>
      <c r="BHS82" s="96"/>
      <c r="BHT82" s="96"/>
      <c r="BHU82" s="96"/>
      <c r="BHV82" s="96"/>
      <c r="BHW82" s="96"/>
      <c r="BHX82" s="96"/>
      <c r="BHY82" s="96"/>
      <c r="BHZ82" s="96"/>
      <c r="BIA82" s="96"/>
      <c r="BIB82" s="96"/>
      <c r="BIC82" s="96"/>
      <c r="BID82" s="96"/>
      <c r="BIE82" s="96"/>
      <c r="BIF82" s="96"/>
      <c r="BIG82" s="96"/>
      <c r="BIH82" s="96"/>
      <c r="BII82" s="96"/>
      <c r="BIJ82" s="96"/>
      <c r="BIK82" s="96"/>
      <c r="BIL82" s="96"/>
      <c r="BIM82" s="96"/>
      <c r="BIN82" s="96"/>
      <c r="BIO82" s="96"/>
      <c r="BIP82" s="96"/>
      <c r="BIQ82" s="96"/>
      <c r="BIR82" s="96"/>
      <c r="BIS82" s="96"/>
      <c r="BIT82" s="96"/>
      <c r="BIU82" s="96"/>
      <c r="BIV82" s="96"/>
      <c r="BIW82" s="96"/>
      <c r="BIX82" s="96"/>
      <c r="BIY82" s="96"/>
      <c r="BIZ82" s="96"/>
      <c r="BJA82" s="96"/>
      <c r="BJB82" s="96"/>
      <c r="BJC82" s="96"/>
      <c r="BJD82" s="96"/>
      <c r="BJE82" s="96"/>
      <c r="BJF82" s="96"/>
      <c r="BJG82" s="96"/>
      <c r="BJH82" s="96"/>
      <c r="BJI82" s="96"/>
      <c r="BJJ82" s="96"/>
      <c r="BJK82" s="96"/>
      <c r="BJL82" s="96"/>
      <c r="BJM82" s="96"/>
      <c r="BJN82" s="96"/>
      <c r="BJO82" s="96"/>
      <c r="BJP82" s="96"/>
      <c r="BJQ82" s="96"/>
      <c r="BJR82" s="96"/>
      <c r="BJS82" s="96"/>
      <c r="BJT82" s="96"/>
      <c r="BJU82" s="96"/>
      <c r="BJV82" s="96"/>
      <c r="BJW82" s="96"/>
      <c r="BJX82" s="96"/>
      <c r="BJY82" s="96"/>
      <c r="BJZ82" s="96"/>
      <c r="BKA82" s="96"/>
      <c r="BKB82" s="96"/>
      <c r="BKC82" s="96"/>
      <c r="BKD82" s="96"/>
      <c r="BKE82" s="96"/>
      <c r="BKF82" s="96"/>
      <c r="BKG82" s="96"/>
      <c r="BKH82" s="96"/>
      <c r="BKI82" s="96"/>
      <c r="BKJ82" s="96"/>
      <c r="BKK82" s="96"/>
      <c r="BKL82" s="96"/>
      <c r="BKM82" s="96"/>
      <c r="BKN82" s="96"/>
      <c r="BKO82" s="96"/>
      <c r="BKP82" s="96"/>
      <c r="BKQ82" s="96"/>
      <c r="BKR82" s="96"/>
      <c r="BKS82" s="96"/>
      <c r="BKT82" s="96"/>
      <c r="BKU82" s="96"/>
      <c r="BKV82" s="96"/>
      <c r="BKW82" s="96"/>
      <c r="BKX82" s="96"/>
      <c r="BKY82" s="96"/>
      <c r="BKZ82" s="96"/>
      <c r="BLA82" s="96"/>
      <c r="BLB82" s="96"/>
      <c r="BLC82" s="96"/>
      <c r="BLD82" s="96"/>
      <c r="BLE82" s="96"/>
      <c r="BLF82" s="96"/>
      <c r="BLG82" s="96"/>
      <c r="BLH82" s="96"/>
      <c r="BLI82" s="96"/>
      <c r="BLJ82" s="96"/>
      <c r="BLK82" s="96"/>
      <c r="BLL82" s="96"/>
      <c r="BLM82" s="96"/>
      <c r="BLN82" s="96"/>
      <c r="BLO82" s="96"/>
      <c r="BLP82" s="96"/>
      <c r="BLQ82" s="96"/>
      <c r="BLR82" s="96"/>
      <c r="BLS82" s="96"/>
      <c r="BLT82" s="96"/>
      <c r="BLU82" s="96"/>
      <c r="BLV82" s="96"/>
      <c r="BLW82" s="96"/>
      <c r="BLX82" s="96"/>
      <c r="BLY82" s="96"/>
      <c r="BLZ82" s="96"/>
      <c r="BMA82" s="96"/>
      <c r="BMB82" s="96"/>
      <c r="BMC82" s="96"/>
      <c r="BMD82" s="96"/>
      <c r="BME82" s="96"/>
      <c r="BMF82" s="96"/>
      <c r="BMG82" s="96"/>
      <c r="BMH82" s="96"/>
      <c r="BMI82" s="96"/>
      <c r="BMJ82" s="96"/>
      <c r="BMK82" s="96"/>
      <c r="BML82" s="96"/>
      <c r="BMM82" s="96"/>
      <c r="BMN82" s="96"/>
      <c r="BMO82" s="96"/>
      <c r="BMP82" s="96"/>
      <c r="BMQ82" s="96"/>
      <c r="BMR82" s="96"/>
      <c r="BMS82" s="96"/>
      <c r="BMT82" s="96"/>
      <c r="BMU82" s="96"/>
      <c r="BMV82" s="96"/>
      <c r="BMW82" s="96"/>
      <c r="BMX82" s="96"/>
      <c r="BMY82" s="96"/>
      <c r="BMZ82" s="96"/>
      <c r="BNA82" s="96"/>
      <c r="BNB82" s="96"/>
      <c r="BNC82" s="96"/>
      <c r="BND82" s="96"/>
      <c r="BNE82" s="96"/>
      <c r="BNF82" s="96"/>
      <c r="BNG82" s="96"/>
      <c r="BNH82" s="96"/>
      <c r="BNI82" s="96"/>
      <c r="BNJ82" s="96"/>
      <c r="BNK82" s="96"/>
      <c r="BNL82" s="96"/>
      <c r="BNM82" s="96"/>
      <c r="BNN82" s="96"/>
      <c r="BNO82" s="96"/>
      <c r="BNP82" s="96"/>
      <c r="BNQ82" s="96"/>
      <c r="BNR82" s="96"/>
      <c r="BNS82" s="96"/>
      <c r="BNT82" s="96"/>
      <c r="BNU82" s="96"/>
      <c r="BNV82" s="96"/>
      <c r="BNW82" s="96"/>
      <c r="BNX82" s="96"/>
      <c r="BNY82" s="96"/>
      <c r="BNZ82" s="96"/>
      <c r="BOA82" s="96"/>
      <c r="BOB82" s="96"/>
      <c r="BOC82" s="96"/>
      <c r="BOD82" s="96"/>
      <c r="BOE82" s="96"/>
      <c r="BOF82" s="96"/>
      <c r="BOG82" s="96"/>
      <c r="BOH82" s="96"/>
      <c r="BOI82" s="96"/>
      <c r="BOJ82" s="96"/>
      <c r="BOK82" s="96"/>
      <c r="BOL82" s="96"/>
      <c r="BOM82" s="96"/>
      <c r="BON82" s="96"/>
      <c r="BOO82" s="96"/>
      <c r="BOP82" s="96"/>
      <c r="BOQ82" s="96"/>
      <c r="BOR82" s="96"/>
      <c r="BOS82" s="96"/>
      <c r="BOT82" s="96"/>
      <c r="BOU82" s="96"/>
      <c r="BOV82" s="96"/>
      <c r="BOW82" s="96"/>
      <c r="BOX82" s="96"/>
      <c r="BOY82" s="96"/>
      <c r="BOZ82" s="96"/>
      <c r="BPA82" s="96"/>
      <c r="BPB82" s="96"/>
      <c r="BPC82" s="96"/>
      <c r="BPD82" s="96"/>
      <c r="BPE82" s="96"/>
      <c r="BPF82" s="96"/>
      <c r="BPG82" s="96"/>
      <c r="BPH82" s="96"/>
      <c r="BPI82" s="96"/>
      <c r="BPJ82" s="96"/>
      <c r="BPK82" s="96"/>
      <c r="BPL82" s="96"/>
      <c r="BPM82" s="96"/>
      <c r="BPN82" s="96"/>
      <c r="BPO82" s="96"/>
      <c r="BPP82" s="96"/>
      <c r="BPQ82" s="96"/>
      <c r="BPR82" s="96"/>
      <c r="BPS82" s="96"/>
      <c r="BPT82" s="96"/>
      <c r="BPU82" s="96"/>
      <c r="BPV82" s="96"/>
      <c r="BPW82" s="96"/>
      <c r="BPX82" s="96"/>
      <c r="BPY82" s="96"/>
      <c r="BPZ82" s="96"/>
      <c r="BQA82" s="96"/>
      <c r="BQB82" s="96"/>
      <c r="BQC82" s="96"/>
      <c r="BQD82" s="96"/>
      <c r="BQE82" s="96"/>
      <c r="BQF82" s="96"/>
      <c r="BQG82" s="96"/>
      <c r="BQH82" s="96"/>
      <c r="BQI82" s="96"/>
      <c r="BQJ82" s="96"/>
      <c r="BQK82" s="96"/>
      <c r="BQL82" s="96"/>
      <c r="BQM82" s="96"/>
      <c r="BQN82" s="96"/>
      <c r="BQO82" s="96"/>
      <c r="BQP82" s="96"/>
      <c r="BQQ82" s="96"/>
      <c r="BQR82" s="96"/>
      <c r="BQS82" s="96"/>
      <c r="BQT82" s="96"/>
      <c r="BQU82" s="96"/>
      <c r="BQV82" s="96"/>
      <c r="BQW82" s="96"/>
      <c r="BQX82" s="96"/>
      <c r="BQY82" s="96"/>
      <c r="BQZ82" s="96"/>
      <c r="BRA82" s="96"/>
      <c r="BRB82" s="96"/>
      <c r="BRC82" s="96"/>
      <c r="BRD82" s="96"/>
      <c r="BRE82" s="96"/>
      <c r="BRF82" s="96"/>
      <c r="BRG82" s="96"/>
      <c r="BRH82" s="96"/>
      <c r="BRI82" s="96"/>
      <c r="BRJ82" s="96"/>
      <c r="BRK82" s="96"/>
      <c r="BRL82" s="96"/>
      <c r="BRM82" s="96"/>
      <c r="BRN82" s="96"/>
      <c r="BRO82" s="96"/>
      <c r="BRP82" s="96"/>
      <c r="BRQ82" s="96"/>
      <c r="BRR82" s="96"/>
      <c r="BRS82" s="96"/>
      <c r="BRT82" s="96"/>
      <c r="BRU82" s="96"/>
      <c r="BRV82" s="96"/>
      <c r="BRW82" s="96"/>
      <c r="BRX82" s="96"/>
      <c r="BRY82" s="96"/>
      <c r="BRZ82" s="96"/>
      <c r="BSA82" s="96"/>
      <c r="BSB82" s="96"/>
      <c r="BSC82" s="96"/>
      <c r="BSD82" s="96"/>
      <c r="BSE82" s="96"/>
      <c r="BSF82" s="96"/>
      <c r="BSG82" s="96"/>
      <c r="BSH82" s="96"/>
      <c r="BSI82" s="96"/>
      <c r="BSJ82" s="96"/>
      <c r="BSK82" s="96"/>
      <c r="BSL82" s="96"/>
      <c r="BSM82" s="96"/>
      <c r="BSN82" s="96"/>
      <c r="BSO82" s="96"/>
      <c r="BSP82" s="96"/>
      <c r="BSQ82" s="96"/>
      <c r="BSR82" s="96"/>
      <c r="BSS82" s="96"/>
      <c r="BST82" s="96"/>
      <c r="BSU82" s="96"/>
      <c r="BSV82" s="96"/>
      <c r="BSW82" s="96"/>
      <c r="BSX82" s="96"/>
      <c r="BSY82" s="96"/>
      <c r="BSZ82" s="96"/>
      <c r="BTA82" s="96"/>
      <c r="BTB82" s="96"/>
      <c r="BTC82" s="96"/>
      <c r="BTD82" s="96"/>
      <c r="BTE82" s="96"/>
      <c r="BTF82" s="96"/>
      <c r="BTG82" s="96"/>
      <c r="BTH82" s="96"/>
      <c r="BTI82" s="96"/>
      <c r="BTJ82" s="96"/>
      <c r="BTK82" s="96"/>
      <c r="BTL82" s="96"/>
      <c r="BTM82" s="96"/>
      <c r="BTN82" s="96"/>
      <c r="BTO82" s="96"/>
      <c r="BTP82" s="96"/>
      <c r="BTQ82" s="96"/>
      <c r="BTR82" s="96"/>
      <c r="BTS82" s="96"/>
      <c r="BTT82" s="96"/>
      <c r="BTU82" s="96"/>
      <c r="BTV82" s="96"/>
      <c r="BTW82" s="96"/>
      <c r="BTX82" s="96"/>
      <c r="BTY82" s="96"/>
      <c r="BTZ82" s="96"/>
      <c r="BUA82" s="96"/>
      <c r="BUB82" s="96"/>
      <c r="BUC82" s="96"/>
      <c r="BUD82" s="96"/>
      <c r="BUE82" s="96"/>
      <c r="BUF82" s="96"/>
      <c r="BUG82" s="96"/>
      <c r="BUH82" s="96"/>
      <c r="BUI82" s="96"/>
      <c r="BUJ82" s="96"/>
      <c r="BUK82" s="96"/>
      <c r="BUL82" s="96"/>
      <c r="BUM82" s="96"/>
      <c r="BUN82" s="96"/>
      <c r="BUO82" s="96"/>
      <c r="BUP82" s="96"/>
      <c r="BUQ82" s="96"/>
      <c r="BUR82" s="96"/>
      <c r="BUS82" s="96"/>
      <c r="BUT82" s="96"/>
      <c r="BUU82" s="96"/>
      <c r="BUV82" s="96"/>
      <c r="BUW82" s="96"/>
      <c r="BUX82" s="96"/>
      <c r="BUY82" s="96"/>
      <c r="BUZ82" s="96"/>
      <c r="BVA82" s="96"/>
      <c r="BVB82" s="96"/>
      <c r="BVC82" s="96"/>
      <c r="BVD82" s="96"/>
      <c r="BVE82" s="96"/>
      <c r="BVF82" s="96"/>
      <c r="BVG82" s="96"/>
      <c r="BVH82" s="96"/>
      <c r="BVI82" s="96"/>
      <c r="BVJ82" s="96"/>
      <c r="BVK82" s="96"/>
      <c r="BVL82" s="96"/>
      <c r="BVM82" s="96"/>
      <c r="BVN82" s="96"/>
      <c r="BVO82" s="96"/>
      <c r="BVP82" s="96"/>
      <c r="BVQ82" s="96"/>
      <c r="BVR82" s="96"/>
      <c r="BVS82" s="96"/>
      <c r="BVT82" s="96"/>
      <c r="BVU82" s="96"/>
      <c r="BVV82" s="96"/>
      <c r="BVW82" s="96"/>
      <c r="BVX82" s="96"/>
      <c r="BVY82" s="96"/>
      <c r="BVZ82" s="96"/>
      <c r="BWA82" s="96"/>
      <c r="BWB82" s="96"/>
      <c r="BWC82" s="96"/>
      <c r="BWD82" s="96"/>
      <c r="BWE82" s="96"/>
      <c r="BWF82" s="96"/>
      <c r="BWG82" s="96"/>
      <c r="BWH82" s="96"/>
      <c r="BWI82" s="96"/>
      <c r="BWJ82" s="96"/>
      <c r="BWK82" s="96"/>
      <c r="BWL82" s="96"/>
      <c r="BWM82" s="96"/>
      <c r="BWN82" s="96"/>
      <c r="BWO82" s="96"/>
      <c r="BWP82" s="96"/>
      <c r="BWQ82" s="96"/>
      <c r="BWR82" s="96"/>
      <c r="BWS82" s="96"/>
      <c r="BWT82" s="96"/>
      <c r="BWU82" s="96"/>
      <c r="BWV82" s="96"/>
      <c r="BWW82" s="96"/>
      <c r="BWX82" s="96"/>
      <c r="BWY82" s="96"/>
      <c r="BWZ82" s="96"/>
      <c r="BXA82" s="96"/>
      <c r="BXB82" s="96"/>
      <c r="BXC82" s="96"/>
      <c r="BXD82" s="96"/>
      <c r="BXE82" s="96"/>
      <c r="BXF82" s="96"/>
      <c r="BXG82" s="96"/>
      <c r="BXH82" s="96"/>
      <c r="BXI82" s="96"/>
      <c r="BXJ82" s="96"/>
      <c r="BXK82" s="96"/>
      <c r="BXL82" s="96"/>
      <c r="BXM82" s="96"/>
      <c r="BXN82" s="96"/>
      <c r="BXO82" s="96"/>
      <c r="BXP82" s="96"/>
      <c r="BXQ82" s="96"/>
      <c r="BXR82" s="96"/>
      <c r="BXS82" s="96"/>
      <c r="BXT82" s="96"/>
      <c r="BXU82" s="96"/>
      <c r="BXV82" s="96"/>
      <c r="BXW82" s="96"/>
      <c r="BXX82" s="96"/>
      <c r="BXY82" s="96"/>
      <c r="BXZ82" s="96"/>
      <c r="BYA82" s="96"/>
      <c r="BYB82" s="96"/>
      <c r="BYC82" s="96"/>
      <c r="BYD82" s="96"/>
      <c r="BYE82" s="96"/>
      <c r="BYF82" s="96"/>
      <c r="BYG82" s="96"/>
      <c r="BYH82" s="96"/>
      <c r="BYI82" s="96"/>
      <c r="BYJ82" s="96"/>
      <c r="BYK82" s="96"/>
      <c r="BYL82" s="96"/>
      <c r="BYM82" s="96"/>
      <c r="BYN82" s="96"/>
      <c r="BYO82" s="96"/>
      <c r="BYP82" s="96"/>
      <c r="BYQ82" s="96"/>
      <c r="BYR82" s="96"/>
      <c r="BYS82" s="96"/>
      <c r="BYT82" s="96"/>
      <c r="BYU82" s="96"/>
      <c r="BYV82" s="96"/>
      <c r="BYW82" s="96"/>
      <c r="BYX82" s="96"/>
      <c r="BYY82" s="96"/>
      <c r="BYZ82" s="96"/>
      <c r="BZA82" s="96"/>
      <c r="BZB82" s="96"/>
      <c r="BZC82" s="96"/>
      <c r="BZD82" s="96"/>
      <c r="BZE82" s="96"/>
      <c r="BZF82" s="96"/>
      <c r="BZG82" s="96"/>
      <c r="BZH82" s="96"/>
      <c r="BZI82" s="96"/>
      <c r="BZJ82" s="96"/>
      <c r="BZK82" s="96"/>
      <c r="BZL82" s="96"/>
      <c r="BZM82" s="96"/>
      <c r="BZN82" s="96"/>
      <c r="BZO82" s="96"/>
      <c r="BZP82" s="96"/>
      <c r="BZQ82" s="96"/>
      <c r="BZR82" s="96"/>
      <c r="BZS82" s="96"/>
      <c r="BZT82" s="96"/>
      <c r="BZU82" s="96"/>
      <c r="BZV82" s="96"/>
      <c r="BZW82" s="96"/>
      <c r="BZX82" s="96"/>
      <c r="BZY82" s="96"/>
      <c r="BZZ82" s="96"/>
      <c r="CAA82" s="96"/>
      <c r="CAB82" s="96"/>
      <c r="CAC82" s="96"/>
      <c r="CAD82" s="96"/>
      <c r="CAE82" s="96"/>
      <c r="CAF82" s="96"/>
      <c r="CAG82" s="96"/>
      <c r="CAH82" s="96"/>
      <c r="CAI82" s="96"/>
      <c r="CAJ82" s="96"/>
      <c r="CAK82" s="96"/>
      <c r="CAL82" s="96"/>
      <c r="CAM82" s="96"/>
      <c r="CAN82" s="96"/>
      <c r="CAO82" s="96"/>
      <c r="CAP82" s="96"/>
      <c r="CAQ82" s="96"/>
      <c r="CAR82" s="96"/>
      <c r="CAS82" s="96"/>
      <c r="CAT82" s="96"/>
      <c r="CAU82" s="96"/>
      <c r="CAV82" s="96"/>
      <c r="CAW82" s="96"/>
      <c r="CAX82" s="96"/>
      <c r="CAY82" s="96"/>
      <c r="CAZ82" s="96"/>
      <c r="CBA82" s="96"/>
      <c r="CBB82" s="96"/>
      <c r="CBC82" s="96"/>
      <c r="CBD82" s="96"/>
      <c r="CBE82" s="96"/>
      <c r="CBF82" s="96"/>
      <c r="CBG82" s="96"/>
      <c r="CBH82" s="96"/>
      <c r="CBI82" s="96"/>
      <c r="CBJ82" s="96"/>
      <c r="CBK82" s="96"/>
      <c r="CBL82" s="96"/>
      <c r="CBM82" s="96"/>
      <c r="CBN82" s="96"/>
      <c r="CBO82" s="96"/>
      <c r="CBP82" s="96"/>
      <c r="CBQ82" s="96"/>
      <c r="CBR82" s="96"/>
      <c r="CBS82" s="96"/>
      <c r="CBT82" s="96"/>
      <c r="CBU82" s="96"/>
      <c r="CBV82" s="96"/>
      <c r="CBW82" s="96"/>
      <c r="CBX82" s="96"/>
      <c r="CBY82" s="96"/>
      <c r="CBZ82" s="96"/>
      <c r="CCA82" s="96"/>
      <c r="CCB82" s="96"/>
      <c r="CCC82" s="96"/>
      <c r="CCD82" s="96"/>
      <c r="CCE82" s="96"/>
      <c r="CCF82" s="96"/>
      <c r="CCG82" s="96"/>
      <c r="CCH82" s="96"/>
      <c r="CCI82" s="96"/>
      <c r="CCJ82" s="96"/>
      <c r="CCK82" s="96"/>
      <c r="CCL82" s="96"/>
      <c r="CCM82" s="96"/>
      <c r="CCN82" s="96"/>
      <c r="CCO82" s="96"/>
      <c r="CCP82" s="96"/>
      <c r="CCQ82" s="96"/>
      <c r="CCR82" s="96"/>
      <c r="CCS82" s="96"/>
      <c r="CCT82" s="96"/>
      <c r="CCU82" s="96"/>
      <c r="CCV82" s="96"/>
      <c r="CCW82" s="96"/>
      <c r="CCX82" s="96"/>
      <c r="CCY82" s="96"/>
      <c r="CCZ82" s="96"/>
      <c r="CDA82" s="96"/>
      <c r="CDB82" s="96"/>
      <c r="CDC82" s="96"/>
      <c r="CDD82" s="96"/>
      <c r="CDE82" s="96"/>
      <c r="CDF82" s="96"/>
      <c r="CDG82" s="96"/>
      <c r="CDH82" s="96"/>
      <c r="CDI82" s="96"/>
      <c r="CDJ82" s="96"/>
      <c r="CDK82" s="96"/>
      <c r="CDL82" s="96"/>
      <c r="CDM82" s="96"/>
      <c r="CDN82" s="96"/>
      <c r="CDO82" s="96"/>
      <c r="CDP82" s="96"/>
      <c r="CDQ82" s="96"/>
      <c r="CDR82" s="96"/>
      <c r="CDS82" s="96"/>
      <c r="CDT82" s="96"/>
      <c r="CDU82" s="96"/>
      <c r="CDV82" s="96"/>
      <c r="CDW82" s="96"/>
      <c r="CDX82" s="96"/>
      <c r="CDY82" s="96"/>
      <c r="CDZ82" s="96"/>
      <c r="CEA82" s="96"/>
      <c r="CEB82" s="96"/>
      <c r="CEC82" s="96"/>
      <c r="CED82" s="96"/>
      <c r="CEE82" s="96"/>
      <c r="CEF82" s="96"/>
      <c r="CEG82" s="96"/>
      <c r="CEH82" s="96"/>
      <c r="CEI82" s="96"/>
      <c r="CEJ82" s="96"/>
      <c r="CEK82" s="96"/>
      <c r="CEL82" s="96"/>
      <c r="CEM82" s="96"/>
      <c r="CEN82" s="96"/>
      <c r="CEO82" s="96"/>
      <c r="CEP82" s="96"/>
      <c r="CEQ82" s="96"/>
      <c r="CER82" s="96"/>
      <c r="CES82" s="96"/>
      <c r="CET82" s="96"/>
      <c r="CEU82" s="96"/>
      <c r="CEV82" s="96"/>
      <c r="CEW82" s="96"/>
      <c r="CEX82" s="96"/>
      <c r="CEY82" s="96"/>
      <c r="CEZ82" s="96"/>
      <c r="CFA82" s="96"/>
      <c r="CFB82" s="96"/>
      <c r="CFC82" s="96"/>
      <c r="CFD82" s="96"/>
      <c r="CFE82" s="96"/>
      <c r="CFF82" s="96"/>
      <c r="CFG82" s="96"/>
      <c r="CFH82" s="96"/>
      <c r="CFI82" s="96"/>
      <c r="CFJ82" s="96"/>
      <c r="CFK82" s="96"/>
      <c r="CFL82" s="96"/>
      <c r="CFM82" s="96"/>
      <c r="CFN82" s="96"/>
      <c r="CFO82" s="96"/>
      <c r="CFP82" s="96"/>
      <c r="CFQ82" s="96"/>
      <c r="CFR82" s="96"/>
      <c r="CFS82" s="96"/>
      <c r="CFT82" s="96"/>
      <c r="CFU82" s="96"/>
      <c r="CFV82" s="96"/>
      <c r="CFW82" s="96"/>
      <c r="CFX82" s="96"/>
      <c r="CFY82" s="96"/>
      <c r="CFZ82" s="96"/>
      <c r="CGA82" s="96"/>
      <c r="CGB82" s="96"/>
      <c r="CGC82" s="96"/>
      <c r="CGD82" s="96"/>
      <c r="CGE82" s="96"/>
      <c r="CGF82" s="96"/>
      <c r="CGG82" s="96"/>
      <c r="CGH82" s="96"/>
      <c r="CGI82" s="96"/>
      <c r="CGJ82" s="96"/>
      <c r="CGK82" s="96"/>
      <c r="CGL82" s="96"/>
      <c r="CGM82" s="96"/>
      <c r="CGN82" s="96"/>
      <c r="CGO82" s="96"/>
      <c r="CGP82" s="96"/>
      <c r="CGQ82" s="96"/>
      <c r="CGR82" s="96"/>
      <c r="CGS82" s="96"/>
      <c r="CGT82" s="96"/>
      <c r="CGU82" s="96"/>
      <c r="CGV82" s="96"/>
      <c r="CGW82" s="96"/>
      <c r="CGX82" s="96"/>
      <c r="CGY82" s="96"/>
      <c r="CGZ82" s="96"/>
      <c r="CHA82" s="96"/>
      <c r="CHB82" s="96"/>
      <c r="CHC82" s="96"/>
      <c r="CHD82" s="96"/>
      <c r="CHE82" s="96"/>
      <c r="CHF82" s="96"/>
      <c r="CHG82" s="96"/>
      <c r="CHH82" s="96"/>
      <c r="CHI82" s="96"/>
      <c r="CHJ82" s="96"/>
      <c r="CHK82" s="96"/>
      <c r="CHL82" s="96"/>
      <c r="CHM82" s="96"/>
      <c r="CHN82" s="96"/>
      <c r="CHO82" s="96"/>
      <c r="CHP82" s="96"/>
      <c r="CHQ82" s="96"/>
      <c r="CHR82" s="96"/>
      <c r="CHS82" s="96"/>
      <c r="CHT82" s="96"/>
      <c r="CHU82" s="96"/>
      <c r="CHV82" s="96"/>
      <c r="CHW82" s="96"/>
      <c r="CHX82" s="96"/>
      <c r="CHY82" s="96"/>
      <c r="CHZ82" s="96"/>
      <c r="CIA82" s="96"/>
      <c r="CIB82" s="96"/>
      <c r="CIC82" s="96"/>
      <c r="CID82" s="96"/>
      <c r="CIE82" s="96"/>
      <c r="CIF82" s="96"/>
      <c r="CIG82" s="96"/>
      <c r="CIH82" s="96"/>
      <c r="CII82" s="96"/>
      <c r="CIJ82" s="96"/>
      <c r="CIK82" s="96"/>
      <c r="CIL82" s="96"/>
      <c r="CIM82" s="96"/>
      <c r="CIN82" s="96"/>
      <c r="CIO82" s="96"/>
      <c r="CIP82" s="96"/>
      <c r="CIQ82" s="96"/>
      <c r="CIR82" s="96"/>
      <c r="CIS82" s="96"/>
      <c r="CIT82" s="96"/>
      <c r="CIU82" s="96"/>
      <c r="CIV82" s="96"/>
      <c r="CIW82" s="96"/>
      <c r="CIX82" s="96"/>
      <c r="CIY82" s="96"/>
      <c r="CIZ82" s="96"/>
      <c r="CJA82" s="96"/>
      <c r="CJB82" s="96"/>
      <c r="CJC82" s="96"/>
      <c r="CJD82" s="96"/>
      <c r="CJE82" s="96"/>
      <c r="CJF82" s="96"/>
      <c r="CJG82" s="96"/>
      <c r="CJH82" s="96"/>
      <c r="CJI82" s="96"/>
      <c r="CJJ82" s="96"/>
      <c r="CJK82" s="96"/>
      <c r="CJL82" s="96"/>
      <c r="CJM82" s="96"/>
      <c r="CJN82" s="96"/>
      <c r="CJO82" s="96"/>
      <c r="CJP82" s="96"/>
      <c r="CJQ82" s="96"/>
      <c r="CJR82" s="96"/>
      <c r="CJS82" s="96"/>
      <c r="CJT82" s="96"/>
      <c r="CJU82" s="96"/>
      <c r="CJV82" s="96"/>
      <c r="CJW82" s="96"/>
      <c r="CJX82" s="96"/>
      <c r="CJY82" s="96"/>
      <c r="CJZ82" s="96"/>
      <c r="CKA82" s="96"/>
      <c r="CKB82" s="96"/>
      <c r="CKC82" s="96"/>
      <c r="CKD82" s="96"/>
      <c r="CKE82" s="96"/>
      <c r="CKF82" s="96"/>
      <c r="CKG82" s="96"/>
      <c r="CKH82" s="96"/>
      <c r="CKI82" s="96"/>
      <c r="CKJ82" s="96"/>
      <c r="CKK82" s="96"/>
      <c r="CKL82" s="96"/>
      <c r="CKM82" s="96"/>
      <c r="CKN82" s="96"/>
      <c r="CKO82" s="96"/>
      <c r="CKP82" s="96"/>
      <c r="CKQ82" s="96"/>
      <c r="CKR82" s="96"/>
      <c r="CKS82" s="96"/>
      <c r="CKT82" s="96"/>
      <c r="CKU82" s="96"/>
      <c r="CKV82" s="96"/>
      <c r="CKW82" s="96"/>
      <c r="CKX82" s="96"/>
      <c r="CKY82" s="96"/>
      <c r="CKZ82" s="96"/>
      <c r="CLA82" s="96"/>
      <c r="CLB82" s="96"/>
      <c r="CLC82" s="96"/>
      <c r="CLD82" s="96"/>
      <c r="CLE82" s="96"/>
      <c r="CLF82" s="96"/>
      <c r="CLG82" s="96"/>
      <c r="CLH82" s="96"/>
      <c r="CLI82" s="96"/>
      <c r="CLJ82" s="96"/>
      <c r="CLK82" s="96"/>
      <c r="CLL82" s="96"/>
      <c r="CLM82" s="96"/>
      <c r="CLN82" s="96"/>
      <c r="CLO82" s="96"/>
      <c r="CLP82" s="96"/>
      <c r="CLQ82" s="96"/>
      <c r="CLR82" s="96"/>
      <c r="CLS82" s="96"/>
      <c r="CLT82" s="96"/>
      <c r="CLU82" s="96"/>
      <c r="CLV82" s="96"/>
      <c r="CLW82" s="96"/>
      <c r="CLX82" s="96"/>
      <c r="CLY82" s="96"/>
      <c r="CLZ82" s="96"/>
      <c r="CMA82" s="96"/>
      <c r="CMB82" s="96"/>
      <c r="CMC82" s="96"/>
      <c r="CMD82" s="96"/>
      <c r="CME82" s="96"/>
      <c r="CMF82" s="96"/>
      <c r="CMG82" s="96"/>
      <c r="CMH82" s="96"/>
      <c r="CMI82" s="96"/>
      <c r="CMJ82" s="96"/>
      <c r="CMK82" s="96"/>
      <c r="CML82" s="96"/>
      <c r="CMM82" s="96"/>
      <c r="CMN82" s="96"/>
      <c r="CMO82" s="96"/>
      <c r="CMP82" s="96"/>
      <c r="CMQ82" s="96"/>
      <c r="CMR82" s="96"/>
      <c r="CMS82" s="96"/>
      <c r="CMT82" s="96"/>
      <c r="CMU82" s="96"/>
      <c r="CMV82" s="96"/>
      <c r="CMW82" s="96"/>
      <c r="CMX82" s="96"/>
      <c r="CMY82" s="96"/>
      <c r="CMZ82" s="96"/>
      <c r="CNA82" s="96"/>
      <c r="CNB82" s="96"/>
      <c r="CNC82" s="96"/>
      <c r="CND82" s="96"/>
      <c r="CNE82" s="96"/>
      <c r="CNF82" s="96"/>
      <c r="CNG82" s="96"/>
      <c r="CNH82" s="96"/>
      <c r="CNI82" s="96"/>
      <c r="CNJ82" s="96"/>
      <c r="CNK82" s="96"/>
      <c r="CNL82" s="96"/>
      <c r="CNM82" s="96"/>
      <c r="CNN82" s="96"/>
      <c r="CNO82" s="96"/>
      <c r="CNP82" s="96"/>
      <c r="CNQ82" s="96"/>
      <c r="CNR82" s="96"/>
      <c r="CNS82" s="96"/>
      <c r="CNT82" s="96"/>
      <c r="CNU82" s="96"/>
      <c r="CNV82" s="96"/>
      <c r="CNW82" s="96"/>
      <c r="CNX82" s="96"/>
      <c r="CNY82" s="96"/>
      <c r="CNZ82" s="96"/>
      <c r="COA82" s="96"/>
      <c r="COB82" s="96"/>
      <c r="COC82" s="96"/>
      <c r="COD82" s="96"/>
      <c r="COE82" s="96"/>
      <c r="COF82" s="96"/>
      <c r="COG82" s="96"/>
      <c r="COH82" s="96"/>
      <c r="COI82" s="96"/>
      <c r="COJ82" s="96"/>
      <c r="COK82" s="96"/>
      <c r="COL82" s="96"/>
      <c r="COM82" s="96"/>
      <c r="CON82" s="96"/>
      <c r="COO82" s="96"/>
      <c r="COP82" s="96"/>
      <c r="COQ82" s="96"/>
      <c r="COR82" s="96"/>
      <c r="COS82" s="96"/>
      <c r="COT82" s="96"/>
      <c r="COU82" s="96"/>
      <c r="COV82" s="96"/>
      <c r="COW82" s="96"/>
      <c r="COX82" s="96"/>
      <c r="COY82" s="96"/>
      <c r="COZ82" s="96"/>
      <c r="CPA82" s="96"/>
      <c r="CPB82" s="96"/>
      <c r="CPC82" s="96"/>
      <c r="CPD82" s="96"/>
      <c r="CPE82" s="96"/>
      <c r="CPF82" s="96"/>
      <c r="CPG82" s="96"/>
      <c r="CPH82" s="96"/>
      <c r="CPI82" s="96"/>
      <c r="CPJ82" s="96"/>
      <c r="CPK82" s="96"/>
      <c r="CPL82" s="96"/>
      <c r="CPM82" s="96"/>
      <c r="CPN82" s="96"/>
      <c r="CPO82" s="96"/>
      <c r="CPP82" s="96"/>
      <c r="CPQ82" s="96"/>
      <c r="CPR82" s="96"/>
      <c r="CPS82" s="96"/>
      <c r="CPT82" s="96"/>
      <c r="CPU82" s="96"/>
      <c r="CPV82" s="96"/>
      <c r="CPW82" s="96"/>
      <c r="CPX82" s="96"/>
      <c r="CPY82" s="96"/>
      <c r="CPZ82" s="96"/>
      <c r="CQA82" s="96"/>
      <c r="CQB82" s="96"/>
      <c r="CQC82" s="96"/>
      <c r="CQD82" s="96"/>
      <c r="CQE82" s="96"/>
      <c r="CQF82" s="96"/>
      <c r="CQG82" s="96"/>
      <c r="CQH82" s="96"/>
      <c r="CQI82" s="96"/>
      <c r="CQJ82" s="96"/>
      <c r="CQK82" s="96"/>
      <c r="CQL82" s="96"/>
      <c r="CQM82" s="96"/>
      <c r="CQN82" s="96"/>
      <c r="CQO82" s="96"/>
      <c r="CQP82" s="96"/>
      <c r="CQQ82" s="96"/>
      <c r="CQR82" s="96"/>
      <c r="CQS82" s="96"/>
      <c r="CQT82" s="96"/>
      <c r="CQU82" s="96"/>
      <c r="CQV82" s="96"/>
      <c r="CQW82" s="96"/>
      <c r="CQX82" s="96"/>
      <c r="CQY82" s="96"/>
      <c r="CQZ82" s="96"/>
      <c r="CRA82" s="96"/>
      <c r="CRB82" s="96"/>
      <c r="CRC82" s="96"/>
      <c r="CRD82" s="96"/>
      <c r="CRE82" s="96"/>
      <c r="CRF82" s="96"/>
      <c r="CRG82" s="96"/>
      <c r="CRH82" s="96"/>
      <c r="CRI82" s="96"/>
      <c r="CRJ82" s="96"/>
      <c r="CRK82" s="96"/>
      <c r="CRL82" s="96"/>
      <c r="CRM82" s="96"/>
      <c r="CRN82" s="96"/>
      <c r="CRO82" s="96"/>
      <c r="CRP82" s="96"/>
      <c r="CRQ82" s="96"/>
      <c r="CRR82" s="96"/>
      <c r="CRS82" s="96"/>
      <c r="CRT82" s="96"/>
      <c r="CRU82" s="96"/>
      <c r="CRV82" s="96"/>
      <c r="CRW82" s="96"/>
      <c r="CRX82" s="96"/>
      <c r="CRY82" s="96"/>
      <c r="CRZ82" s="96"/>
      <c r="CSA82" s="96"/>
      <c r="CSB82" s="96"/>
      <c r="CSC82" s="96"/>
      <c r="CSD82" s="96"/>
      <c r="CSE82" s="96"/>
      <c r="CSF82" s="96"/>
      <c r="CSG82" s="96"/>
      <c r="CSH82" s="96"/>
      <c r="CSI82" s="96"/>
      <c r="CSJ82" s="96"/>
      <c r="CSK82" s="96"/>
      <c r="CSL82" s="96"/>
      <c r="CSM82" s="96"/>
      <c r="CSN82" s="96"/>
      <c r="CSO82" s="96"/>
      <c r="CSP82" s="96"/>
      <c r="CSQ82" s="96"/>
      <c r="CSR82" s="96"/>
      <c r="CSS82" s="96"/>
      <c r="CST82" s="96"/>
      <c r="CSU82" s="96"/>
      <c r="CSV82" s="96"/>
      <c r="CSW82" s="96"/>
      <c r="CSX82" s="96"/>
      <c r="CSY82" s="96"/>
      <c r="CSZ82" s="96"/>
      <c r="CTA82" s="96"/>
      <c r="CTB82" s="96"/>
      <c r="CTC82" s="96"/>
      <c r="CTD82" s="96"/>
      <c r="CTE82" s="96"/>
      <c r="CTF82" s="96"/>
      <c r="CTG82" s="96"/>
      <c r="CTH82" s="96"/>
      <c r="CTI82" s="96"/>
      <c r="CTJ82" s="96"/>
      <c r="CTK82" s="96"/>
      <c r="CTL82" s="96"/>
      <c r="CTM82" s="96"/>
      <c r="CTN82" s="96"/>
      <c r="CTO82" s="96"/>
      <c r="CTP82" s="96"/>
      <c r="CTQ82" s="96"/>
      <c r="CTR82" s="96"/>
      <c r="CTS82" s="96"/>
      <c r="CTT82" s="96"/>
      <c r="CTU82" s="96"/>
      <c r="CTV82" s="96"/>
      <c r="CTW82" s="96"/>
      <c r="CTX82" s="96"/>
      <c r="CTY82" s="96"/>
      <c r="CTZ82" s="96"/>
      <c r="CUA82" s="96"/>
      <c r="CUB82" s="96"/>
      <c r="CUC82" s="96"/>
      <c r="CUD82" s="96"/>
      <c r="CUE82" s="96"/>
      <c r="CUF82" s="96"/>
      <c r="CUG82" s="96"/>
      <c r="CUH82" s="96"/>
      <c r="CUI82" s="96"/>
      <c r="CUJ82" s="96"/>
      <c r="CUK82" s="96"/>
      <c r="CUL82" s="96"/>
      <c r="CUM82" s="96"/>
      <c r="CUN82" s="96"/>
      <c r="CUO82" s="96"/>
      <c r="CUP82" s="96"/>
      <c r="CUQ82" s="96"/>
      <c r="CUR82" s="96"/>
      <c r="CUS82" s="96"/>
      <c r="CUT82" s="96"/>
      <c r="CUU82" s="96"/>
      <c r="CUV82" s="96"/>
      <c r="CUW82" s="96"/>
      <c r="CUX82" s="96"/>
      <c r="CUY82" s="96"/>
      <c r="CUZ82" s="96"/>
      <c r="CVA82" s="96"/>
      <c r="CVB82" s="96"/>
      <c r="CVC82" s="96"/>
      <c r="CVD82" s="96"/>
      <c r="CVE82" s="96"/>
      <c r="CVF82" s="96"/>
      <c r="CVG82" s="96"/>
      <c r="CVH82" s="96"/>
      <c r="CVI82" s="96"/>
      <c r="CVJ82" s="96"/>
      <c r="CVK82" s="96"/>
      <c r="CVL82" s="96"/>
      <c r="CVM82" s="96"/>
      <c r="CVN82" s="96"/>
      <c r="CVO82" s="96"/>
      <c r="CVP82" s="96"/>
      <c r="CVQ82" s="96"/>
      <c r="CVR82" s="96"/>
      <c r="CVS82" s="96"/>
      <c r="CVT82" s="96"/>
      <c r="CVU82" s="96"/>
      <c r="CVV82" s="96"/>
      <c r="CVW82" s="96"/>
      <c r="CVX82" s="96"/>
      <c r="CVY82" s="96"/>
      <c r="CVZ82" s="96"/>
      <c r="CWA82" s="96"/>
      <c r="CWB82" s="96"/>
      <c r="CWC82" s="96"/>
      <c r="CWD82" s="96"/>
      <c r="CWE82" s="96"/>
      <c r="CWF82" s="96"/>
      <c r="CWG82" s="96"/>
      <c r="CWH82" s="96"/>
      <c r="CWI82" s="96"/>
      <c r="CWJ82" s="96"/>
      <c r="CWK82" s="96"/>
      <c r="CWL82" s="96"/>
      <c r="CWM82" s="96"/>
      <c r="CWN82" s="96"/>
      <c r="CWO82" s="96"/>
      <c r="CWP82" s="96"/>
      <c r="CWQ82" s="96"/>
      <c r="CWR82" s="96"/>
      <c r="CWS82" s="96"/>
      <c r="CWT82" s="96"/>
      <c r="CWU82" s="96"/>
      <c r="CWV82" s="96"/>
      <c r="CWW82" s="96"/>
      <c r="CWX82" s="96"/>
      <c r="CWY82" s="96"/>
      <c r="CWZ82" s="96"/>
      <c r="CXA82" s="96"/>
      <c r="CXB82" s="96"/>
      <c r="CXC82" s="96"/>
      <c r="CXD82" s="96"/>
      <c r="CXE82" s="96"/>
      <c r="CXF82" s="96"/>
      <c r="CXG82" s="96"/>
      <c r="CXH82" s="96"/>
      <c r="CXI82" s="96"/>
      <c r="CXJ82" s="96"/>
      <c r="CXK82" s="96"/>
      <c r="CXL82" s="96"/>
      <c r="CXM82" s="96"/>
      <c r="CXN82" s="96"/>
      <c r="CXO82" s="96"/>
      <c r="CXP82" s="96"/>
      <c r="CXQ82" s="96"/>
      <c r="CXR82" s="96"/>
      <c r="CXS82" s="96"/>
      <c r="CXT82" s="96"/>
      <c r="CXU82" s="96"/>
      <c r="CXV82" s="96"/>
      <c r="CXW82" s="96"/>
      <c r="CXX82" s="96"/>
      <c r="CXY82" s="96"/>
      <c r="CXZ82" s="96"/>
      <c r="CYA82" s="96"/>
      <c r="CYB82" s="96"/>
      <c r="CYC82" s="96"/>
      <c r="CYD82" s="96"/>
      <c r="CYE82" s="96"/>
      <c r="CYF82" s="96"/>
      <c r="CYG82" s="96"/>
      <c r="CYH82" s="96"/>
      <c r="CYI82" s="96"/>
      <c r="CYJ82" s="96"/>
      <c r="CYK82" s="96"/>
      <c r="CYL82" s="96"/>
      <c r="CYM82" s="96"/>
      <c r="CYN82" s="96"/>
      <c r="CYO82" s="96"/>
      <c r="CYP82" s="96"/>
      <c r="CYQ82" s="96"/>
      <c r="CYR82" s="96"/>
      <c r="CYS82" s="96"/>
      <c r="CYT82" s="96"/>
      <c r="CYU82" s="96"/>
      <c r="CYV82" s="96"/>
      <c r="CYW82" s="96"/>
      <c r="CYX82" s="96"/>
      <c r="CYY82" s="96"/>
      <c r="CYZ82" s="96"/>
      <c r="CZA82" s="96"/>
      <c r="CZB82" s="96"/>
      <c r="CZC82" s="96"/>
      <c r="CZD82" s="96"/>
      <c r="CZE82" s="96"/>
      <c r="CZF82" s="96"/>
      <c r="CZG82" s="96"/>
      <c r="CZH82" s="96"/>
      <c r="CZI82" s="96"/>
      <c r="CZJ82" s="96"/>
      <c r="CZK82" s="96"/>
      <c r="CZL82" s="96"/>
      <c r="CZM82" s="96"/>
      <c r="CZN82" s="96"/>
      <c r="CZO82" s="96"/>
      <c r="CZP82" s="96"/>
      <c r="CZQ82" s="96"/>
      <c r="CZR82" s="96"/>
      <c r="CZS82" s="96"/>
      <c r="CZT82" s="96"/>
      <c r="CZU82" s="96"/>
      <c r="CZV82" s="96"/>
      <c r="CZW82" s="96"/>
      <c r="CZX82" s="96"/>
      <c r="CZY82" s="96"/>
      <c r="CZZ82" s="96"/>
      <c r="DAA82" s="96"/>
      <c r="DAB82" s="96"/>
      <c r="DAC82" s="96"/>
      <c r="DAD82" s="96"/>
      <c r="DAE82" s="96"/>
      <c r="DAF82" s="96"/>
      <c r="DAG82" s="96"/>
      <c r="DAH82" s="96"/>
      <c r="DAI82" s="96"/>
      <c r="DAJ82" s="96"/>
      <c r="DAK82" s="96"/>
      <c r="DAL82" s="96"/>
      <c r="DAM82" s="96"/>
      <c r="DAN82" s="96"/>
      <c r="DAO82" s="96"/>
      <c r="DAP82" s="96"/>
      <c r="DAQ82" s="96"/>
      <c r="DAR82" s="96"/>
      <c r="DAS82" s="96"/>
      <c r="DAT82" s="96"/>
      <c r="DAU82" s="96"/>
      <c r="DAV82" s="96"/>
      <c r="DAW82" s="96"/>
      <c r="DAX82" s="96"/>
      <c r="DAY82" s="96"/>
      <c r="DAZ82" s="96"/>
      <c r="DBA82" s="96"/>
      <c r="DBB82" s="96"/>
      <c r="DBC82" s="96"/>
      <c r="DBD82" s="96"/>
      <c r="DBE82" s="96"/>
      <c r="DBF82" s="96"/>
      <c r="DBG82" s="96"/>
      <c r="DBH82" s="96"/>
      <c r="DBI82" s="96"/>
      <c r="DBJ82" s="96"/>
      <c r="DBK82" s="96"/>
      <c r="DBL82" s="96"/>
      <c r="DBM82" s="96"/>
      <c r="DBN82" s="96"/>
      <c r="DBO82" s="96"/>
      <c r="DBP82" s="96"/>
      <c r="DBQ82" s="96"/>
      <c r="DBR82" s="96"/>
      <c r="DBS82" s="96"/>
      <c r="DBT82" s="96"/>
      <c r="DBU82" s="96"/>
      <c r="DBV82" s="96"/>
      <c r="DBW82" s="96"/>
      <c r="DBX82" s="96"/>
      <c r="DBY82" s="96"/>
      <c r="DBZ82" s="96"/>
      <c r="DCA82" s="96"/>
      <c r="DCB82" s="96"/>
      <c r="DCC82" s="96"/>
      <c r="DCD82" s="96"/>
      <c r="DCE82" s="96"/>
      <c r="DCF82" s="96"/>
      <c r="DCG82" s="96"/>
      <c r="DCH82" s="96"/>
      <c r="DCI82" s="96"/>
      <c r="DCJ82" s="96"/>
      <c r="DCK82" s="96"/>
      <c r="DCL82" s="96"/>
      <c r="DCM82" s="96"/>
      <c r="DCN82" s="96"/>
      <c r="DCO82" s="96"/>
      <c r="DCP82" s="96"/>
      <c r="DCQ82" s="96"/>
      <c r="DCR82" s="96"/>
      <c r="DCS82" s="96"/>
      <c r="DCT82" s="96"/>
      <c r="DCU82" s="96"/>
      <c r="DCV82" s="96"/>
      <c r="DCW82" s="96"/>
      <c r="DCX82" s="96"/>
      <c r="DCY82" s="96"/>
      <c r="DCZ82" s="96"/>
      <c r="DDA82" s="96"/>
      <c r="DDB82" s="96"/>
      <c r="DDC82" s="96"/>
      <c r="DDD82" s="96"/>
      <c r="DDE82" s="96"/>
      <c r="DDF82" s="96"/>
      <c r="DDG82" s="96"/>
      <c r="DDH82" s="96"/>
      <c r="DDI82" s="96"/>
      <c r="DDJ82" s="96"/>
      <c r="DDK82" s="96"/>
      <c r="DDL82" s="96"/>
      <c r="DDM82" s="96"/>
      <c r="DDN82" s="96"/>
      <c r="DDO82" s="96"/>
      <c r="DDP82" s="96"/>
      <c r="DDQ82" s="96"/>
      <c r="DDR82" s="96"/>
      <c r="DDS82" s="96"/>
      <c r="DDT82" s="96"/>
      <c r="DDU82" s="96"/>
      <c r="DDV82" s="96"/>
      <c r="DDW82" s="96"/>
      <c r="DDX82" s="96"/>
      <c r="DDY82" s="96"/>
      <c r="DDZ82" s="96"/>
      <c r="DEA82" s="96"/>
      <c r="DEB82" s="96"/>
      <c r="DEC82" s="96"/>
      <c r="DED82" s="96"/>
      <c r="DEE82" s="96"/>
      <c r="DEF82" s="96"/>
      <c r="DEG82" s="96"/>
      <c r="DEH82" s="96"/>
      <c r="DEI82" s="96"/>
      <c r="DEJ82" s="96"/>
      <c r="DEK82" s="96"/>
      <c r="DEL82" s="96"/>
      <c r="DEM82" s="96"/>
      <c r="DEN82" s="96"/>
      <c r="DEO82" s="96"/>
      <c r="DEP82" s="96"/>
      <c r="DEQ82" s="96"/>
      <c r="DER82" s="96"/>
      <c r="DES82" s="96"/>
      <c r="DET82" s="96"/>
      <c r="DEU82" s="96"/>
      <c r="DEV82" s="96"/>
      <c r="DEW82" s="96"/>
      <c r="DEX82" s="96"/>
      <c r="DEY82" s="96"/>
      <c r="DEZ82" s="96"/>
      <c r="DFA82" s="96"/>
      <c r="DFB82" s="96"/>
      <c r="DFC82" s="96"/>
      <c r="DFD82" s="96"/>
      <c r="DFE82" s="96"/>
      <c r="DFF82" s="96"/>
      <c r="DFG82" s="96"/>
      <c r="DFH82" s="96"/>
      <c r="DFI82" s="96"/>
      <c r="DFJ82" s="96"/>
      <c r="DFK82" s="96"/>
      <c r="DFL82" s="96"/>
      <c r="DFM82" s="96"/>
      <c r="DFN82" s="96"/>
      <c r="DFO82" s="96"/>
      <c r="DFP82" s="96"/>
      <c r="DFQ82" s="96"/>
      <c r="DFR82" s="96"/>
      <c r="DFS82" s="96"/>
      <c r="DFT82" s="96"/>
      <c r="DFU82" s="96"/>
      <c r="DFV82" s="96"/>
      <c r="DFW82" s="96"/>
      <c r="DFX82" s="96"/>
      <c r="DFY82" s="96"/>
      <c r="DFZ82" s="96"/>
      <c r="DGA82" s="96"/>
      <c r="DGB82" s="96"/>
      <c r="DGC82" s="96"/>
      <c r="DGD82" s="96"/>
      <c r="DGE82" s="96"/>
      <c r="DGF82" s="96"/>
      <c r="DGG82" s="96"/>
      <c r="DGH82" s="96"/>
      <c r="DGI82" s="96"/>
      <c r="DGJ82" s="96"/>
      <c r="DGK82" s="96"/>
      <c r="DGL82" s="96"/>
      <c r="DGM82" s="96"/>
      <c r="DGN82" s="96"/>
      <c r="DGO82" s="96"/>
      <c r="DGP82" s="96"/>
      <c r="DGQ82" s="96"/>
      <c r="DGR82" s="96"/>
      <c r="DGS82" s="96"/>
      <c r="DGT82" s="96"/>
      <c r="DGU82" s="96"/>
      <c r="DGV82" s="96"/>
      <c r="DGW82" s="96"/>
      <c r="DGX82" s="96"/>
      <c r="DGY82" s="96"/>
      <c r="DGZ82" s="96"/>
      <c r="DHA82" s="96"/>
      <c r="DHB82" s="96"/>
      <c r="DHC82" s="96"/>
      <c r="DHD82" s="96"/>
      <c r="DHE82" s="96"/>
      <c r="DHF82" s="96"/>
      <c r="DHG82" s="96"/>
      <c r="DHH82" s="96"/>
      <c r="DHI82" s="96"/>
      <c r="DHJ82" s="96"/>
      <c r="DHK82" s="96"/>
      <c r="DHL82" s="96"/>
      <c r="DHM82" s="96"/>
      <c r="DHN82" s="96"/>
      <c r="DHO82" s="96"/>
      <c r="DHP82" s="96"/>
      <c r="DHQ82" s="96"/>
      <c r="DHR82" s="96"/>
      <c r="DHS82" s="96"/>
      <c r="DHT82" s="96"/>
      <c r="DHU82" s="96"/>
      <c r="DHV82" s="96"/>
      <c r="DHW82" s="96"/>
      <c r="DHX82" s="96"/>
      <c r="DHY82" s="96"/>
      <c r="DHZ82" s="96"/>
      <c r="DIA82" s="96"/>
      <c r="DIB82" s="96"/>
      <c r="DIC82" s="96"/>
      <c r="DID82" s="96"/>
      <c r="DIE82" s="96"/>
      <c r="DIF82" s="96"/>
      <c r="DIG82" s="96"/>
      <c r="DIH82" s="96"/>
      <c r="DII82" s="96"/>
      <c r="DIJ82" s="96"/>
      <c r="DIK82" s="96"/>
      <c r="DIL82" s="96"/>
      <c r="DIM82" s="96"/>
      <c r="DIN82" s="96"/>
      <c r="DIO82" s="96"/>
      <c r="DIP82" s="96"/>
      <c r="DIQ82" s="96"/>
      <c r="DIR82" s="96"/>
      <c r="DIS82" s="96"/>
      <c r="DIT82" s="96"/>
      <c r="DIU82" s="96"/>
      <c r="DIV82" s="96"/>
      <c r="DIW82" s="96"/>
      <c r="DIX82" s="96"/>
      <c r="DIY82" s="96"/>
      <c r="DIZ82" s="96"/>
      <c r="DJA82" s="96"/>
      <c r="DJB82" s="96"/>
      <c r="DJC82" s="96"/>
      <c r="DJD82" s="96"/>
      <c r="DJE82" s="96"/>
      <c r="DJF82" s="96"/>
      <c r="DJG82" s="96"/>
      <c r="DJH82" s="96"/>
      <c r="DJI82" s="96"/>
      <c r="DJJ82" s="96"/>
      <c r="DJK82" s="96"/>
      <c r="DJL82" s="96"/>
      <c r="DJM82" s="96"/>
      <c r="DJN82" s="96"/>
      <c r="DJO82" s="96"/>
      <c r="DJP82" s="96"/>
      <c r="DJQ82" s="96"/>
      <c r="DJR82" s="96"/>
      <c r="DJS82" s="96"/>
      <c r="DJT82" s="96"/>
      <c r="DJU82" s="96"/>
      <c r="DJV82" s="96"/>
      <c r="DJW82" s="96"/>
      <c r="DJX82" s="96"/>
      <c r="DJY82" s="96"/>
      <c r="DJZ82" s="96"/>
      <c r="DKA82" s="96"/>
      <c r="DKB82" s="96"/>
      <c r="DKC82" s="96"/>
      <c r="DKD82" s="96"/>
      <c r="DKE82" s="96"/>
      <c r="DKF82" s="96"/>
      <c r="DKG82" s="96"/>
      <c r="DKH82" s="96"/>
      <c r="DKI82" s="96"/>
      <c r="DKJ82" s="96"/>
      <c r="DKK82" s="96"/>
      <c r="DKL82" s="96"/>
      <c r="DKM82" s="96"/>
      <c r="DKN82" s="96"/>
      <c r="DKO82" s="96"/>
      <c r="DKP82" s="96"/>
      <c r="DKQ82" s="96"/>
      <c r="DKR82" s="96"/>
      <c r="DKS82" s="96"/>
      <c r="DKT82" s="96"/>
      <c r="DKU82" s="96"/>
      <c r="DKV82" s="96"/>
      <c r="DKW82" s="96"/>
      <c r="DKX82" s="96"/>
      <c r="DKY82" s="96"/>
      <c r="DKZ82" s="96"/>
      <c r="DLA82" s="96"/>
      <c r="DLB82" s="96"/>
      <c r="DLC82" s="96"/>
      <c r="DLD82" s="96"/>
      <c r="DLE82" s="96"/>
      <c r="DLF82" s="96"/>
      <c r="DLG82" s="96"/>
      <c r="DLH82" s="96"/>
      <c r="DLI82" s="96"/>
      <c r="DLJ82" s="96"/>
      <c r="DLK82" s="96"/>
      <c r="DLL82" s="96"/>
      <c r="DLM82" s="96"/>
      <c r="DLN82" s="96"/>
      <c r="DLO82" s="96"/>
      <c r="DLP82" s="96"/>
      <c r="DLQ82" s="96"/>
      <c r="DLR82" s="96"/>
      <c r="DLS82" s="96"/>
      <c r="DLT82" s="96"/>
      <c r="DLU82" s="96"/>
      <c r="DLV82" s="96"/>
      <c r="DLW82" s="96"/>
      <c r="DLX82" s="96"/>
      <c r="DLY82" s="96"/>
      <c r="DLZ82" s="96"/>
      <c r="DMA82" s="96"/>
      <c r="DMB82" s="96"/>
      <c r="DMC82" s="96"/>
      <c r="DMD82" s="96"/>
      <c r="DME82" s="96"/>
      <c r="DMF82" s="96"/>
      <c r="DMG82" s="96"/>
      <c r="DMH82" s="96"/>
      <c r="DMI82" s="96"/>
      <c r="DMJ82" s="96"/>
      <c r="DMK82" s="96"/>
      <c r="DML82" s="96"/>
      <c r="DMM82" s="96"/>
      <c r="DMN82" s="96"/>
      <c r="DMO82" s="96"/>
      <c r="DMP82" s="96"/>
      <c r="DMQ82" s="96"/>
      <c r="DMR82" s="96"/>
      <c r="DMS82" s="96"/>
      <c r="DMT82" s="96"/>
      <c r="DMU82" s="96"/>
      <c r="DMV82" s="96"/>
      <c r="DMW82" s="96"/>
      <c r="DMX82" s="96"/>
      <c r="DMY82" s="96"/>
      <c r="DMZ82" s="96"/>
      <c r="DNA82" s="96"/>
      <c r="DNB82" s="96"/>
      <c r="DNC82" s="96"/>
      <c r="DND82" s="96"/>
      <c r="DNE82" s="96"/>
      <c r="DNF82" s="96"/>
      <c r="DNG82" s="96"/>
      <c r="DNH82" s="96"/>
      <c r="DNI82" s="96"/>
      <c r="DNJ82" s="96"/>
      <c r="DNK82" s="96"/>
      <c r="DNL82" s="96"/>
      <c r="DNM82" s="96"/>
      <c r="DNN82" s="96"/>
      <c r="DNO82" s="96"/>
      <c r="DNP82" s="96"/>
      <c r="DNQ82" s="96"/>
      <c r="DNR82" s="96"/>
      <c r="DNS82" s="96"/>
      <c r="DNT82" s="96"/>
      <c r="DNU82" s="96"/>
      <c r="DNV82" s="96"/>
      <c r="DNW82" s="96"/>
      <c r="DNX82" s="96"/>
      <c r="DNY82" s="96"/>
      <c r="DNZ82" s="96"/>
      <c r="DOA82" s="96"/>
      <c r="DOB82" s="96"/>
      <c r="DOC82" s="96"/>
      <c r="DOD82" s="96"/>
      <c r="DOE82" s="96"/>
      <c r="DOF82" s="96"/>
      <c r="DOG82" s="96"/>
      <c r="DOH82" s="96"/>
      <c r="DOI82" s="96"/>
      <c r="DOJ82" s="96"/>
      <c r="DOK82" s="96"/>
      <c r="DOL82" s="96"/>
      <c r="DOM82" s="96"/>
      <c r="DON82" s="96"/>
      <c r="DOO82" s="96"/>
      <c r="DOP82" s="96"/>
      <c r="DOQ82" s="96"/>
      <c r="DOR82" s="96"/>
      <c r="DOS82" s="96"/>
      <c r="DOT82" s="96"/>
      <c r="DOU82" s="96"/>
      <c r="DOV82" s="96"/>
      <c r="DOW82" s="96"/>
      <c r="DOX82" s="96"/>
      <c r="DOY82" s="96"/>
      <c r="DOZ82" s="96"/>
      <c r="DPA82" s="96"/>
      <c r="DPB82" s="96"/>
      <c r="DPC82" s="96"/>
      <c r="DPD82" s="96"/>
      <c r="DPE82" s="96"/>
      <c r="DPF82" s="96"/>
      <c r="DPG82" s="96"/>
      <c r="DPH82" s="96"/>
      <c r="DPI82" s="96"/>
      <c r="DPJ82" s="96"/>
      <c r="DPK82" s="96"/>
      <c r="DPL82" s="96"/>
      <c r="DPM82" s="96"/>
      <c r="DPN82" s="96"/>
      <c r="DPO82" s="96"/>
      <c r="DPP82" s="96"/>
      <c r="DPQ82" s="96"/>
      <c r="DPR82" s="96"/>
      <c r="DPS82" s="96"/>
      <c r="DPT82" s="96"/>
      <c r="DPU82" s="96"/>
      <c r="DPV82" s="96"/>
      <c r="DPW82" s="96"/>
      <c r="DPX82" s="96"/>
      <c r="DPY82" s="96"/>
      <c r="DPZ82" s="96"/>
      <c r="DQA82" s="96"/>
      <c r="DQB82" s="96"/>
      <c r="DQC82" s="96"/>
      <c r="DQD82" s="96"/>
      <c r="DQE82" s="96"/>
      <c r="DQF82" s="96"/>
      <c r="DQG82" s="96"/>
      <c r="DQH82" s="96"/>
      <c r="DQI82" s="96"/>
      <c r="DQJ82" s="96"/>
      <c r="DQK82" s="96"/>
      <c r="DQL82" s="96"/>
      <c r="DQM82" s="96"/>
      <c r="DQN82" s="96"/>
      <c r="DQO82" s="96"/>
      <c r="DQP82" s="96"/>
      <c r="DQQ82" s="96"/>
      <c r="DQR82" s="96"/>
      <c r="DQS82" s="96"/>
      <c r="DQT82" s="96"/>
      <c r="DQU82" s="96"/>
      <c r="DQV82" s="96"/>
      <c r="DQW82" s="96"/>
      <c r="DQX82" s="96"/>
      <c r="DQY82" s="96"/>
      <c r="DQZ82" s="96"/>
      <c r="DRA82" s="96"/>
      <c r="DRB82" s="96"/>
      <c r="DRC82" s="96"/>
      <c r="DRD82" s="96"/>
      <c r="DRE82" s="96"/>
      <c r="DRF82" s="96"/>
      <c r="DRG82" s="96"/>
      <c r="DRH82" s="96"/>
      <c r="DRI82" s="96"/>
      <c r="DRJ82" s="96"/>
      <c r="DRK82" s="96"/>
      <c r="DRL82" s="96"/>
      <c r="DRM82" s="96"/>
      <c r="DRN82" s="96"/>
      <c r="DRO82" s="96"/>
      <c r="DRP82" s="96"/>
      <c r="DRQ82" s="96"/>
      <c r="DRR82" s="96"/>
      <c r="DRS82" s="96"/>
      <c r="DRT82" s="96"/>
      <c r="DRU82" s="96"/>
      <c r="DRV82" s="96"/>
      <c r="DRW82" s="96"/>
      <c r="DRX82" s="96"/>
      <c r="DRY82" s="96"/>
      <c r="DRZ82" s="96"/>
      <c r="DSA82" s="96"/>
      <c r="DSB82" s="96"/>
      <c r="DSC82" s="96"/>
      <c r="DSD82" s="96"/>
      <c r="DSE82" s="96"/>
      <c r="DSF82" s="96"/>
      <c r="DSG82" s="96"/>
      <c r="DSH82" s="96"/>
      <c r="DSI82" s="96"/>
      <c r="DSJ82" s="96"/>
      <c r="DSK82" s="96"/>
      <c r="DSL82" s="96"/>
      <c r="DSM82" s="96"/>
      <c r="DSN82" s="96"/>
      <c r="DSO82" s="96"/>
      <c r="DSP82" s="96"/>
      <c r="DSQ82" s="96"/>
      <c r="DSR82" s="96"/>
      <c r="DSS82" s="96"/>
      <c r="DST82" s="96"/>
      <c r="DSU82" s="96"/>
      <c r="DSV82" s="96"/>
      <c r="DSW82" s="96"/>
      <c r="DSX82" s="96"/>
      <c r="DSY82" s="96"/>
      <c r="DSZ82" s="96"/>
      <c r="DTA82" s="96"/>
      <c r="DTB82" s="96"/>
      <c r="DTC82" s="96"/>
      <c r="DTD82" s="96"/>
      <c r="DTE82" s="96"/>
      <c r="DTF82" s="96"/>
      <c r="DTG82" s="96"/>
      <c r="DTH82" s="96"/>
      <c r="DTI82" s="96"/>
      <c r="DTJ82" s="96"/>
      <c r="DTK82" s="96"/>
      <c r="DTL82" s="96"/>
      <c r="DTM82" s="96"/>
      <c r="DTN82" s="96"/>
      <c r="DTO82" s="96"/>
      <c r="DTP82" s="96"/>
      <c r="DTQ82" s="96"/>
      <c r="DTR82" s="96"/>
      <c r="DTS82" s="96"/>
      <c r="DTT82" s="96"/>
      <c r="DTU82" s="96"/>
      <c r="DTV82" s="96"/>
      <c r="DTW82" s="96"/>
      <c r="DTX82" s="96"/>
      <c r="DTY82" s="96"/>
      <c r="DTZ82" s="96"/>
      <c r="DUA82" s="96"/>
      <c r="DUB82" s="96"/>
      <c r="DUC82" s="96"/>
      <c r="DUD82" s="96"/>
      <c r="DUE82" s="96"/>
      <c r="DUF82" s="96"/>
      <c r="DUG82" s="96"/>
      <c r="DUH82" s="96"/>
      <c r="DUI82" s="96"/>
      <c r="DUJ82" s="96"/>
      <c r="DUK82" s="96"/>
      <c r="DUL82" s="96"/>
      <c r="DUM82" s="96"/>
      <c r="DUN82" s="96"/>
      <c r="DUO82" s="96"/>
      <c r="DUP82" s="96"/>
      <c r="DUQ82" s="96"/>
      <c r="DUR82" s="96"/>
      <c r="DUS82" s="96"/>
      <c r="DUT82" s="96"/>
      <c r="DUU82" s="96"/>
      <c r="DUV82" s="96"/>
      <c r="DUW82" s="96"/>
      <c r="DUX82" s="96"/>
      <c r="DUY82" s="96"/>
      <c r="DUZ82" s="96"/>
      <c r="DVA82" s="96"/>
      <c r="DVB82" s="96"/>
      <c r="DVC82" s="96"/>
      <c r="DVD82" s="96"/>
      <c r="DVE82" s="96"/>
      <c r="DVF82" s="96"/>
      <c r="DVG82" s="96"/>
      <c r="DVH82" s="96"/>
      <c r="DVI82" s="96"/>
      <c r="DVJ82" s="96"/>
      <c r="DVK82" s="96"/>
      <c r="DVL82" s="96"/>
      <c r="DVM82" s="96"/>
      <c r="DVN82" s="96"/>
      <c r="DVO82" s="96"/>
      <c r="DVP82" s="96"/>
      <c r="DVQ82" s="96"/>
      <c r="DVR82" s="96"/>
      <c r="DVS82" s="96"/>
      <c r="DVT82" s="96"/>
      <c r="DVU82" s="96"/>
      <c r="DVV82" s="96"/>
      <c r="DVW82" s="96"/>
      <c r="DVX82" s="96"/>
      <c r="DVY82" s="96"/>
      <c r="DVZ82" s="96"/>
      <c r="DWA82" s="96"/>
      <c r="DWB82" s="96"/>
      <c r="DWC82" s="96"/>
      <c r="DWD82" s="96"/>
      <c r="DWE82" s="96"/>
      <c r="DWF82" s="96"/>
      <c r="DWG82" s="96"/>
      <c r="DWH82" s="96"/>
      <c r="DWI82" s="96"/>
      <c r="DWJ82" s="96"/>
      <c r="DWK82" s="96"/>
      <c r="DWL82" s="96"/>
      <c r="DWM82" s="96"/>
      <c r="DWN82" s="96"/>
      <c r="DWO82" s="96"/>
      <c r="DWP82" s="96"/>
      <c r="DWQ82" s="96"/>
      <c r="DWR82" s="96"/>
      <c r="DWS82" s="96"/>
      <c r="DWT82" s="96"/>
      <c r="DWU82" s="96"/>
      <c r="DWV82" s="96"/>
      <c r="DWW82" s="96"/>
      <c r="DWX82" s="96"/>
      <c r="DWY82" s="96"/>
      <c r="DWZ82" s="96"/>
      <c r="DXA82" s="96"/>
      <c r="DXB82" s="96"/>
      <c r="DXC82" s="96"/>
      <c r="DXD82" s="96"/>
      <c r="DXE82" s="96"/>
      <c r="DXF82" s="96"/>
      <c r="DXG82" s="96"/>
      <c r="DXH82" s="96"/>
      <c r="DXI82" s="96"/>
      <c r="DXJ82" s="96"/>
      <c r="DXK82" s="96"/>
      <c r="DXL82" s="96"/>
      <c r="DXM82" s="96"/>
      <c r="DXN82" s="96"/>
      <c r="DXO82" s="96"/>
      <c r="DXP82" s="96"/>
      <c r="DXQ82" s="96"/>
      <c r="DXR82" s="96"/>
      <c r="DXS82" s="96"/>
      <c r="DXT82" s="96"/>
      <c r="DXU82" s="96"/>
      <c r="DXV82" s="96"/>
      <c r="DXW82" s="96"/>
      <c r="DXX82" s="96"/>
      <c r="DXY82" s="96"/>
      <c r="DXZ82" s="96"/>
      <c r="DYA82" s="96"/>
      <c r="DYB82" s="96"/>
      <c r="DYC82" s="96"/>
      <c r="DYD82" s="96"/>
      <c r="DYE82" s="96"/>
      <c r="DYF82" s="96"/>
      <c r="DYG82" s="96"/>
      <c r="DYH82" s="96"/>
      <c r="DYI82" s="96"/>
      <c r="DYJ82" s="96"/>
      <c r="DYK82" s="96"/>
      <c r="DYL82" s="96"/>
      <c r="DYM82" s="96"/>
      <c r="DYN82" s="96"/>
      <c r="DYO82" s="96"/>
      <c r="DYP82" s="96"/>
      <c r="DYQ82" s="96"/>
      <c r="DYR82" s="96"/>
      <c r="DYS82" s="96"/>
      <c r="DYT82" s="96"/>
      <c r="DYU82" s="96"/>
      <c r="DYV82" s="96"/>
      <c r="DYW82" s="96"/>
      <c r="DYX82" s="96"/>
      <c r="DYY82" s="96"/>
      <c r="DYZ82" s="96"/>
      <c r="DZA82" s="96"/>
      <c r="DZB82" s="96"/>
      <c r="DZC82" s="96"/>
      <c r="DZD82" s="96"/>
      <c r="DZE82" s="96"/>
      <c r="DZF82" s="96"/>
      <c r="DZG82" s="96"/>
      <c r="DZH82" s="96"/>
      <c r="DZI82" s="96"/>
      <c r="DZJ82" s="96"/>
      <c r="DZK82" s="96"/>
      <c r="DZL82" s="96"/>
      <c r="DZM82" s="96"/>
      <c r="DZN82" s="96"/>
      <c r="DZO82" s="96"/>
      <c r="DZP82" s="96"/>
      <c r="DZQ82" s="96"/>
      <c r="DZR82" s="96"/>
      <c r="DZS82" s="96"/>
      <c r="DZT82" s="96"/>
      <c r="DZU82" s="96"/>
      <c r="DZV82" s="96"/>
      <c r="DZW82" s="96"/>
      <c r="DZX82" s="96"/>
      <c r="DZY82" s="96"/>
      <c r="DZZ82" s="96"/>
      <c r="EAA82" s="96"/>
      <c r="EAB82" s="96"/>
      <c r="EAC82" s="96"/>
      <c r="EAD82" s="96"/>
      <c r="EAE82" s="96"/>
      <c r="EAF82" s="96"/>
      <c r="EAG82" s="96"/>
      <c r="EAH82" s="96"/>
      <c r="EAI82" s="96"/>
      <c r="EAJ82" s="96"/>
      <c r="EAK82" s="96"/>
      <c r="EAL82" s="96"/>
      <c r="EAM82" s="96"/>
      <c r="EAN82" s="96"/>
      <c r="EAO82" s="96"/>
      <c r="EAP82" s="96"/>
      <c r="EAQ82" s="96"/>
      <c r="EAR82" s="96"/>
      <c r="EAS82" s="96"/>
      <c r="EAT82" s="96"/>
      <c r="EAU82" s="96"/>
      <c r="EAV82" s="96"/>
      <c r="EAW82" s="96"/>
      <c r="EAX82" s="96"/>
      <c r="EAY82" s="96"/>
      <c r="EAZ82" s="96"/>
      <c r="EBA82" s="96"/>
      <c r="EBB82" s="96"/>
      <c r="EBC82" s="96"/>
      <c r="EBD82" s="96"/>
      <c r="EBE82" s="96"/>
      <c r="EBF82" s="96"/>
      <c r="EBG82" s="96"/>
      <c r="EBH82" s="96"/>
      <c r="EBI82" s="96"/>
      <c r="EBJ82" s="96"/>
      <c r="EBK82" s="96"/>
      <c r="EBL82" s="96"/>
      <c r="EBM82" s="96"/>
      <c r="EBN82" s="96"/>
      <c r="EBO82" s="96"/>
      <c r="EBP82" s="96"/>
      <c r="EBQ82" s="96"/>
      <c r="EBR82" s="96"/>
      <c r="EBS82" s="96"/>
      <c r="EBT82" s="96"/>
      <c r="EBU82" s="96"/>
      <c r="EBV82" s="96"/>
      <c r="EBW82" s="96"/>
      <c r="EBX82" s="96"/>
      <c r="EBY82" s="96"/>
      <c r="EBZ82" s="96"/>
      <c r="ECA82" s="96"/>
      <c r="ECB82" s="96"/>
      <c r="ECC82" s="96"/>
      <c r="ECD82" s="96"/>
      <c r="ECE82" s="96"/>
      <c r="ECF82" s="96"/>
      <c r="ECG82" s="96"/>
      <c r="ECH82" s="96"/>
      <c r="ECI82" s="96"/>
      <c r="ECJ82" s="96"/>
      <c r="ECK82" s="96"/>
      <c r="ECL82" s="96"/>
      <c r="ECM82" s="96"/>
      <c r="ECN82" s="96"/>
      <c r="ECO82" s="96"/>
      <c r="ECP82" s="96"/>
      <c r="ECQ82" s="96"/>
      <c r="ECR82" s="96"/>
      <c r="ECS82" s="96"/>
      <c r="ECT82" s="96"/>
      <c r="ECU82" s="96"/>
      <c r="ECV82" s="96"/>
      <c r="ECW82" s="96"/>
      <c r="ECX82" s="96"/>
      <c r="ECY82" s="96"/>
      <c r="ECZ82" s="96"/>
      <c r="EDA82" s="96"/>
      <c r="EDB82" s="96"/>
      <c r="EDC82" s="96"/>
      <c r="EDD82" s="96"/>
      <c r="EDE82" s="96"/>
      <c r="EDF82" s="96"/>
      <c r="EDG82" s="96"/>
      <c r="EDH82" s="96"/>
      <c r="EDI82" s="96"/>
      <c r="EDJ82" s="96"/>
      <c r="EDK82" s="96"/>
      <c r="EDL82" s="96"/>
      <c r="EDM82" s="96"/>
      <c r="EDN82" s="96"/>
      <c r="EDO82" s="96"/>
      <c r="EDP82" s="96"/>
      <c r="EDQ82" s="96"/>
      <c r="EDR82" s="96"/>
      <c r="EDS82" s="96"/>
      <c r="EDT82" s="96"/>
      <c r="EDU82" s="96"/>
      <c r="EDV82" s="96"/>
      <c r="EDW82" s="96"/>
      <c r="EDX82" s="96"/>
      <c r="EDY82" s="96"/>
      <c r="EDZ82" s="96"/>
      <c r="EEA82" s="96"/>
      <c r="EEB82" s="96"/>
      <c r="EEC82" s="96"/>
      <c r="EED82" s="96"/>
      <c r="EEE82" s="96"/>
      <c r="EEF82" s="96"/>
      <c r="EEG82" s="96"/>
      <c r="EEH82" s="96"/>
      <c r="EEI82" s="96"/>
      <c r="EEJ82" s="96"/>
      <c r="EEK82" s="96"/>
      <c r="EEL82" s="96"/>
      <c r="EEM82" s="96"/>
      <c r="EEN82" s="96"/>
      <c r="EEO82" s="96"/>
      <c r="EEP82" s="96"/>
      <c r="EEQ82" s="96"/>
      <c r="EER82" s="96"/>
      <c r="EES82" s="96"/>
      <c r="EET82" s="96"/>
      <c r="EEU82" s="96"/>
      <c r="EEV82" s="96"/>
      <c r="EEW82" s="96"/>
      <c r="EEX82" s="96"/>
      <c r="EEY82" s="96"/>
      <c r="EEZ82" s="96"/>
      <c r="EFA82" s="96"/>
      <c r="EFB82" s="96"/>
      <c r="EFC82" s="96"/>
      <c r="EFD82" s="96"/>
      <c r="EFE82" s="96"/>
      <c r="EFF82" s="96"/>
      <c r="EFG82" s="96"/>
      <c r="EFH82" s="96"/>
      <c r="EFI82" s="96"/>
      <c r="EFJ82" s="96"/>
      <c r="EFK82" s="96"/>
      <c r="EFL82" s="96"/>
      <c r="EFM82" s="96"/>
      <c r="EFN82" s="96"/>
      <c r="EFO82" s="96"/>
      <c r="EFP82" s="96"/>
      <c r="EFQ82" s="96"/>
      <c r="EFR82" s="96"/>
      <c r="EFS82" s="96"/>
      <c r="EFT82" s="96"/>
      <c r="EFU82" s="96"/>
      <c r="EFV82" s="96"/>
      <c r="EFW82" s="96"/>
      <c r="EFX82" s="96"/>
      <c r="EFY82" s="96"/>
      <c r="EFZ82" s="96"/>
      <c r="EGA82" s="96"/>
      <c r="EGB82" s="96"/>
      <c r="EGC82" s="96"/>
      <c r="EGD82" s="96"/>
      <c r="EGE82" s="96"/>
      <c r="EGF82" s="96"/>
      <c r="EGG82" s="96"/>
      <c r="EGH82" s="96"/>
      <c r="EGI82" s="96"/>
      <c r="EGJ82" s="96"/>
      <c r="EGK82" s="96"/>
      <c r="EGL82" s="96"/>
      <c r="EGM82" s="96"/>
      <c r="EGN82" s="96"/>
      <c r="EGO82" s="96"/>
      <c r="EGP82" s="96"/>
      <c r="EGQ82" s="96"/>
      <c r="EGR82" s="96"/>
      <c r="EGS82" s="96"/>
      <c r="EGT82" s="96"/>
      <c r="EGU82" s="96"/>
      <c r="EGV82" s="96"/>
      <c r="EGW82" s="96"/>
      <c r="EGX82" s="96"/>
      <c r="EGY82" s="96"/>
      <c r="EGZ82" s="96"/>
      <c r="EHA82" s="96"/>
      <c r="EHB82" s="96"/>
      <c r="EHC82" s="96"/>
      <c r="EHD82" s="96"/>
      <c r="EHE82" s="96"/>
      <c r="EHF82" s="96"/>
      <c r="EHG82" s="96"/>
      <c r="EHH82" s="96"/>
      <c r="EHI82" s="96"/>
      <c r="EHJ82" s="96"/>
      <c r="EHK82" s="96"/>
      <c r="EHL82" s="96"/>
      <c r="EHM82" s="96"/>
      <c r="EHN82" s="96"/>
      <c r="EHO82" s="96"/>
      <c r="EHP82" s="96"/>
      <c r="EHQ82" s="96"/>
      <c r="EHR82" s="96"/>
      <c r="EHS82" s="96"/>
      <c r="EHT82" s="96"/>
      <c r="EHU82" s="96"/>
      <c r="EHV82" s="96"/>
      <c r="EHW82" s="96"/>
      <c r="EHX82" s="96"/>
      <c r="EHY82" s="96"/>
      <c r="EHZ82" s="96"/>
      <c r="EIA82" s="96"/>
      <c r="EIB82" s="96"/>
      <c r="EIC82" s="96"/>
      <c r="EID82" s="96"/>
      <c r="EIE82" s="96"/>
      <c r="EIF82" s="96"/>
      <c r="EIG82" s="96"/>
      <c r="EIH82" s="96"/>
      <c r="EII82" s="96"/>
      <c r="EIJ82" s="96"/>
      <c r="EIK82" s="96"/>
      <c r="EIL82" s="96"/>
      <c r="EIM82" s="96"/>
      <c r="EIN82" s="96"/>
      <c r="EIO82" s="96"/>
      <c r="EIP82" s="96"/>
      <c r="EIQ82" s="96"/>
      <c r="EIR82" s="96"/>
      <c r="EIS82" s="96"/>
      <c r="EIT82" s="96"/>
      <c r="EIU82" s="96"/>
      <c r="EIV82" s="96"/>
      <c r="EIW82" s="96"/>
      <c r="EIX82" s="96"/>
      <c r="EIY82" s="96"/>
      <c r="EIZ82" s="96"/>
      <c r="EJA82" s="96"/>
      <c r="EJB82" s="96"/>
      <c r="EJC82" s="96"/>
      <c r="EJD82" s="96"/>
      <c r="EJE82" s="96"/>
      <c r="EJF82" s="96"/>
      <c r="EJG82" s="96"/>
      <c r="EJH82" s="96"/>
      <c r="EJI82" s="96"/>
      <c r="EJJ82" s="96"/>
      <c r="EJK82" s="96"/>
      <c r="EJL82" s="96"/>
      <c r="EJM82" s="96"/>
      <c r="EJN82" s="96"/>
      <c r="EJO82" s="96"/>
      <c r="EJP82" s="96"/>
      <c r="EJQ82" s="96"/>
      <c r="EJR82" s="96"/>
      <c r="EJS82" s="96"/>
      <c r="EJT82" s="96"/>
      <c r="EJU82" s="96"/>
      <c r="EJV82" s="96"/>
      <c r="EJW82" s="96"/>
      <c r="EJX82" s="96"/>
      <c r="EJY82" s="96"/>
      <c r="EJZ82" s="96"/>
      <c r="EKA82" s="96"/>
      <c r="EKB82" s="96"/>
      <c r="EKC82" s="96"/>
      <c r="EKD82" s="96"/>
      <c r="EKE82" s="96"/>
      <c r="EKF82" s="96"/>
      <c r="EKG82" s="96"/>
      <c r="EKH82" s="96"/>
      <c r="EKI82" s="96"/>
      <c r="EKJ82" s="96"/>
      <c r="EKK82" s="96"/>
      <c r="EKL82" s="96"/>
      <c r="EKM82" s="96"/>
      <c r="EKN82" s="96"/>
      <c r="EKO82" s="96"/>
      <c r="EKP82" s="96"/>
      <c r="EKQ82" s="96"/>
      <c r="EKR82" s="96"/>
      <c r="EKS82" s="96"/>
      <c r="EKT82" s="96"/>
      <c r="EKU82" s="96"/>
      <c r="EKV82" s="96"/>
      <c r="EKW82" s="96"/>
      <c r="EKX82" s="96"/>
      <c r="EKY82" s="96"/>
      <c r="EKZ82" s="96"/>
      <c r="ELA82" s="96"/>
      <c r="ELB82" s="96"/>
      <c r="ELC82" s="96"/>
      <c r="ELD82" s="96"/>
      <c r="ELE82" s="96"/>
      <c r="ELF82" s="96"/>
      <c r="ELG82" s="96"/>
      <c r="ELH82" s="96"/>
      <c r="ELI82" s="96"/>
      <c r="ELJ82" s="96"/>
      <c r="ELK82" s="96"/>
      <c r="ELL82" s="96"/>
      <c r="ELM82" s="96"/>
      <c r="ELN82" s="96"/>
      <c r="ELO82" s="96"/>
      <c r="ELP82" s="96"/>
      <c r="ELQ82" s="96"/>
      <c r="ELR82" s="96"/>
      <c r="ELS82" s="96"/>
      <c r="ELT82" s="96"/>
      <c r="ELU82" s="96"/>
      <c r="ELV82" s="96"/>
      <c r="ELW82" s="96"/>
      <c r="ELX82" s="96"/>
      <c r="ELY82" s="96"/>
      <c r="ELZ82" s="96"/>
      <c r="EMA82" s="96"/>
      <c r="EMB82" s="96"/>
      <c r="EMC82" s="96"/>
      <c r="EMD82" s="96"/>
      <c r="EME82" s="96"/>
      <c r="EMF82" s="96"/>
      <c r="EMG82" s="96"/>
      <c r="EMH82" s="96"/>
      <c r="EMI82" s="96"/>
      <c r="EMJ82" s="96"/>
      <c r="EMK82" s="96"/>
      <c r="EML82" s="96"/>
      <c r="EMM82" s="96"/>
      <c r="EMN82" s="96"/>
      <c r="EMO82" s="96"/>
      <c r="EMP82" s="96"/>
      <c r="EMQ82" s="96"/>
      <c r="EMR82" s="96"/>
      <c r="EMS82" s="96"/>
      <c r="EMT82" s="96"/>
      <c r="EMU82" s="96"/>
      <c r="EMV82" s="96"/>
      <c r="EMW82" s="96"/>
      <c r="EMX82" s="96"/>
      <c r="EMY82" s="96"/>
      <c r="EMZ82" s="96"/>
      <c r="ENA82" s="96"/>
      <c r="ENB82" s="96"/>
      <c r="ENC82" s="96"/>
      <c r="END82" s="96"/>
      <c r="ENE82" s="96"/>
      <c r="ENF82" s="96"/>
      <c r="ENG82" s="96"/>
      <c r="ENH82" s="96"/>
      <c r="ENI82" s="96"/>
      <c r="ENJ82" s="96"/>
      <c r="ENK82" s="96"/>
      <c r="ENL82" s="96"/>
      <c r="ENM82" s="96"/>
      <c r="ENN82" s="96"/>
      <c r="ENO82" s="96"/>
      <c r="ENP82" s="96"/>
      <c r="ENQ82" s="96"/>
      <c r="ENR82" s="96"/>
      <c r="ENS82" s="96"/>
      <c r="ENT82" s="96"/>
      <c r="ENU82" s="96"/>
      <c r="ENV82" s="96"/>
      <c r="ENW82" s="96"/>
      <c r="ENX82" s="96"/>
      <c r="ENY82" s="96"/>
      <c r="ENZ82" s="96"/>
      <c r="EOA82" s="96"/>
      <c r="EOB82" s="96"/>
      <c r="EOC82" s="96"/>
      <c r="EOD82" s="96"/>
      <c r="EOE82" s="96"/>
      <c r="EOF82" s="96"/>
      <c r="EOG82" s="96"/>
      <c r="EOH82" s="96"/>
      <c r="EOI82" s="96"/>
      <c r="EOJ82" s="96"/>
      <c r="EOK82" s="96"/>
      <c r="EOL82" s="96"/>
      <c r="EOM82" s="96"/>
      <c r="EON82" s="96"/>
      <c r="EOO82" s="96"/>
      <c r="EOP82" s="96"/>
      <c r="EOQ82" s="96"/>
      <c r="EOR82" s="96"/>
      <c r="EOS82" s="96"/>
      <c r="EOT82" s="96"/>
      <c r="EOU82" s="96"/>
      <c r="EOV82" s="96"/>
      <c r="EOW82" s="96"/>
      <c r="EOX82" s="96"/>
      <c r="EOY82" s="96"/>
      <c r="EOZ82" s="96"/>
      <c r="EPA82" s="96"/>
      <c r="EPB82" s="96"/>
      <c r="EPC82" s="96"/>
      <c r="EPD82" s="96"/>
      <c r="EPE82" s="96"/>
      <c r="EPF82" s="96"/>
      <c r="EPG82" s="96"/>
      <c r="EPH82" s="96"/>
      <c r="EPI82" s="96"/>
      <c r="EPJ82" s="96"/>
      <c r="EPK82" s="96"/>
      <c r="EPL82" s="96"/>
      <c r="EPM82" s="96"/>
      <c r="EPN82" s="96"/>
      <c r="EPO82" s="96"/>
      <c r="EPP82" s="96"/>
      <c r="EPQ82" s="96"/>
      <c r="EPR82" s="96"/>
      <c r="EPS82" s="96"/>
      <c r="EPT82" s="96"/>
      <c r="EPU82" s="96"/>
      <c r="EPV82" s="96"/>
      <c r="EPW82" s="96"/>
      <c r="EPX82" s="96"/>
      <c r="EPY82" s="96"/>
      <c r="EPZ82" s="96"/>
      <c r="EQA82" s="96"/>
      <c r="EQB82" s="96"/>
      <c r="EQC82" s="96"/>
      <c r="EQD82" s="96"/>
      <c r="EQE82" s="96"/>
      <c r="EQF82" s="96"/>
      <c r="EQG82" s="96"/>
      <c r="EQH82" s="96"/>
      <c r="EQI82" s="96"/>
      <c r="EQJ82" s="96"/>
      <c r="EQK82" s="96"/>
      <c r="EQL82" s="96"/>
      <c r="EQM82" s="96"/>
      <c r="EQN82" s="96"/>
      <c r="EQO82" s="96"/>
      <c r="EQP82" s="96"/>
      <c r="EQQ82" s="96"/>
      <c r="EQR82" s="96"/>
      <c r="EQS82" s="96"/>
      <c r="EQT82" s="96"/>
      <c r="EQU82" s="96"/>
      <c r="EQV82" s="96"/>
      <c r="EQW82" s="96"/>
      <c r="EQX82" s="96"/>
      <c r="EQY82" s="96"/>
      <c r="EQZ82" s="96"/>
      <c r="ERA82" s="96"/>
      <c r="ERB82" s="96"/>
      <c r="ERC82" s="96"/>
      <c r="ERD82" s="96"/>
      <c r="ERE82" s="96"/>
      <c r="ERF82" s="96"/>
      <c r="ERG82" s="96"/>
      <c r="ERH82" s="96"/>
      <c r="ERI82" s="96"/>
      <c r="ERJ82" s="96"/>
      <c r="ERK82" s="96"/>
      <c r="ERL82" s="96"/>
      <c r="ERM82" s="96"/>
      <c r="ERN82" s="96"/>
      <c r="ERO82" s="96"/>
      <c r="ERP82" s="96"/>
      <c r="ERQ82" s="96"/>
      <c r="ERR82" s="96"/>
      <c r="ERS82" s="96"/>
      <c r="ERT82" s="96"/>
      <c r="ERU82" s="96"/>
      <c r="ERV82" s="96"/>
      <c r="ERW82" s="96"/>
      <c r="ERX82" s="96"/>
      <c r="ERY82" s="96"/>
      <c r="ERZ82" s="96"/>
      <c r="ESA82" s="96"/>
      <c r="ESB82" s="96"/>
      <c r="ESC82" s="96"/>
      <c r="ESD82" s="96"/>
      <c r="ESE82" s="96"/>
      <c r="ESF82" s="96"/>
      <c r="ESG82" s="96"/>
      <c r="ESH82" s="96"/>
      <c r="ESI82" s="96"/>
      <c r="ESJ82" s="96"/>
      <c r="ESK82" s="96"/>
      <c r="ESL82" s="96"/>
      <c r="ESM82" s="96"/>
      <c r="ESN82" s="96"/>
      <c r="ESO82" s="96"/>
      <c r="ESP82" s="96"/>
      <c r="ESQ82" s="96"/>
      <c r="ESR82" s="96"/>
      <c r="ESS82" s="96"/>
      <c r="EST82" s="96"/>
      <c r="ESU82" s="96"/>
      <c r="ESV82" s="96"/>
      <c r="ESW82" s="96"/>
      <c r="ESX82" s="96"/>
      <c r="ESY82" s="96"/>
      <c r="ESZ82" s="96"/>
      <c r="ETA82" s="96"/>
      <c r="ETB82" s="96"/>
      <c r="ETC82" s="96"/>
      <c r="ETD82" s="96"/>
      <c r="ETE82" s="96"/>
      <c r="ETF82" s="96"/>
      <c r="ETG82" s="96"/>
      <c r="ETH82" s="96"/>
      <c r="ETI82" s="96"/>
      <c r="ETJ82" s="96"/>
      <c r="ETK82" s="96"/>
      <c r="ETL82" s="96"/>
      <c r="ETM82" s="96"/>
      <c r="ETN82" s="96"/>
      <c r="ETO82" s="96"/>
      <c r="ETP82" s="96"/>
      <c r="ETQ82" s="96"/>
      <c r="ETR82" s="96"/>
      <c r="ETS82" s="96"/>
      <c r="ETT82" s="96"/>
      <c r="ETU82" s="96"/>
      <c r="ETV82" s="96"/>
      <c r="ETW82" s="96"/>
      <c r="ETX82" s="96"/>
      <c r="ETY82" s="96"/>
      <c r="ETZ82" s="96"/>
      <c r="EUA82" s="96"/>
      <c r="EUB82" s="96"/>
      <c r="EUC82" s="96"/>
      <c r="EUD82" s="96"/>
      <c r="EUE82" s="96"/>
      <c r="EUF82" s="96"/>
      <c r="EUG82" s="96"/>
      <c r="EUH82" s="96"/>
      <c r="EUI82" s="96"/>
      <c r="EUJ82" s="96"/>
      <c r="EUK82" s="96"/>
      <c r="EUL82" s="96"/>
      <c r="EUM82" s="96"/>
      <c r="EUN82" s="96"/>
      <c r="EUO82" s="96"/>
      <c r="EUP82" s="96"/>
      <c r="EUQ82" s="96"/>
      <c r="EUR82" s="96"/>
      <c r="EUS82" s="96"/>
      <c r="EUT82" s="96"/>
      <c r="EUU82" s="96"/>
      <c r="EUV82" s="96"/>
      <c r="EUW82" s="96"/>
      <c r="EUX82" s="96"/>
      <c r="EUY82" s="96"/>
      <c r="EUZ82" s="96"/>
      <c r="EVA82" s="96"/>
      <c r="EVB82" s="96"/>
      <c r="EVC82" s="96"/>
      <c r="EVD82" s="96"/>
      <c r="EVE82" s="96"/>
      <c r="EVF82" s="96"/>
      <c r="EVG82" s="96"/>
      <c r="EVH82" s="96"/>
      <c r="EVI82" s="96"/>
      <c r="EVJ82" s="96"/>
      <c r="EVK82" s="96"/>
      <c r="EVL82" s="96"/>
      <c r="EVM82" s="96"/>
      <c r="EVN82" s="96"/>
      <c r="EVO82" s="96"/>
      <c r="EVP82" s="96"/>
      <c r="EVQ82" s="96"/>
      <c r="EVR82" s="96"/>
      <c r="EVS82" s="96"/>
      <c r="EVT82" s="96"/>
      <c r="EVU82" s="96"/>
      <c r="EVV82" s="96"/>
      <c r="EVW82" s="96"/>
      <c r="EVX82" s="96"/>
      <c r="EVY82" s="96"/>
      <c r="EVZ82" s="96"/>
      <c r="EWA82" s="96"/>
      <c r="EWB82" s="96"/>
      <c r="EWC82" s="96"/>
      <c r="EWD82" s="96"/>
      <c r="EWE82" s="96"/>
      <c r="EWF82" s="96"/>
      <c r="EWG82" s="96"/>
      <c r="EWH82" s="96"/>
      <c r="EWI82" s="96"/>
      <c r="EWJ82" s="96"/>
      <c r="EWK82" s="96"/>
      <c r="EWL82" s="96"/>
      <c r="EWM82" s="96"/>
      <c r="EWN82" s="96"/>
      <c r="EWO82" s="96"/>
      <c r="EWP82" s="96"/>
      <c r="EWQ82" s="96"/>
      <c r="EWR82" s="96"/>
      <c r="EWS82" s="96"/>
      <c r="EWT82" s="96"/>
      <c r="EWU82" s="96"/>
      <c r="EWV82" s="96"/>
      <c r="EWW82" s="96"/>
      <c r="EWX82" s="96"/>
      <c r="EWY82" s="96"/>
      <c r="EWZ82" s="96"/>
      <c r="EXA82" s="96"/>
      <c r="EXB82" s="96"/>
      <c r="EXC82" s="96"/>
      <c r="EXD82" s="96"/>
      <c r="EXE82" s="96"/>
      <c r="EXF82" s="96"/>
      <c r="EXG82" s="96"/>
      <c r="EXH82" s="96"/>
      <c r="EXI82" s="96"/>
      <c r="EXJ82" s="96"/>
      <c r="EXK82" s="96"/>
      <c r="EXL82" s="96"/>
      <c r="EXM82" s="96"/>
      <c r="EXN82" s="96"/>
      <c r="EXO82" s="96"/>
      <c r="EXP82" s="96"/>
      <c r="EXQ82" s="96"/>
      <c r="EXR82" s="96"/>
      <c r="EXS82" s="96"/>
      <c r="EXT82" s="96"/>
      <c r="EXU82" s="96"/>
      <c r="EXV82" s="96"/>
      <c r="EXW82" s="96"/>
      <c r="EXX82" s="96"/>
      <c r="EXY82" s="96"/>
      <c r="EXZ82" s="96"/>
      <c r="EYA82" s="96"/>
      <c r="EYB82" s="96"/>
      <c r="EYC82" s="96"/>
      <c r="EYD82" s="96"/>
      <c r="EYE82" s="96"/>
      <c r="EYF82" s="96"/>
      <c r="EYG82" s="96"/>
      <c r="EYH82" s="96"/>
      <c r="EYI82" s="96"/>
      <c r="EYJ82" s="96"/>
      <c r="EYK82" s="96"/>
      <c r="EYL82" s="96"/>
      <c r="EYM82" s="96"/>
      <c r="EYN82" s="96"/>
      <c r="EYO82" s="96"/>
      <c r="EYP82" s="96"/>
      <c r="EYQ82" s="96"/>
      <c r="EYR82" s="96"/>
      <c r="EYS82" s="96"/>
      <c r="EYT82" s="96"/>
      <c r="EYU82" s="96"/>
      <c r="EYV82" s="96"/>
      <c r="EYW82" s="96"/>
      <c r="EYX82" s="96"/>
      <c r="EYY82" s="96"/>
      <c r="EYZ82" s="96"/>
      <c r="EZA82" s="96"/>
      <c r="EZB82" s="96"/>
      <c r="EZC82" s="96"/>
      <c r="EZD82" s="96"/>
      <c r="EZE82" s="96"/>
      <c r="EZF82" s="96"/>
      <c r="EZG82" s="96"/>
      <c r="EZH82" s="96"/>
      <c r="EZI82" s="96"/>
      <c r="EZJ82" s="96"/>
      <c r="EZK82" s="96"/>
      <c r="EZL82" s="96"/>
      <c r="EZM82" s="96"/>
      <c r="EZN82" s="96"/>
      <c r="EZO82" s="96"/>
      <c r="EZP82" s="96"/>
      <c r="EZQ82" s="96"/>
      <c r="EZR82" s="96"/>
      <c r="EZS82" s="96"/>
      <c r="EZT82" s="96"/>
      <c r="EZU82" s="96"/>
      <c r="EZV82" s="96"/>
      <c r="EZW82" s="96"/>
      <c r="EZX82" s="96"/>
      <c r="EZY82" s="96"/>
      <c r="EZZ82" s="96"/>
      <c r="FAA82" s="96"/>
      <c r="FAB82" s="96"/>
      <c r="FAC82" s="96"/>
      <c r="FAD82" s="96"/>
      <c r="FAE82" s="96"/>
      <c r="FAF82" s="96"/>
      <c r="FAG82" s="96"/>
      <c r="FAH82" s="96"/>
      <c r="FAI82" s="96"/>
      <c r="FAJ82" s="96"/>
      <c r="FAK82" s="96"/>
      <c r="FAL82" s="96"/>
      <c r="FAM82" s="96"/>
      <c r="FAN82" s="96"/>
      <c r="FAO82" s="96"/>
      <c r="FAP82" s="96"/>
      <c r="FAQ82" s="96"/>
      <c r="FAR82" s="96"/>
      <c r="FAS82" s="96"/>
      <c r="FAT82" s="96"/>
      <c r="FAU82" s="96"/>
      <c r="FAV82" s="96"/>
      <c r="FAW82" s="96"/>
      <c r="FAX82" s="96"/>
      <c r="FAY82" s="96"/>
      <c r="FAZ82" s="96"/>
      <c r="FBA82" s="96"/>
      <c r="FBB82" s="96"/>
      <c r="FBC82" s="96"/>
      <c r="FBD82" s="96"/>
      <c r="FBE82" s="96"/>
      <c r="FBF82" s="96"/>
      <c r="FBG82" s="96"/>
      <c r="FBH82" s="96"/>
      <c r="FBI82" s="96"/>
      <c r="FBJ82" s="96"/>
      <c r="FBK82" s="96"/>
      <c r="FBL82" s="96"/>
      <c r="FBM82" s="96"/>
      <c r="FBN82" s="96"/>
      <c r="FBO82" s="96"/>
      <c r="FBP82" s="96"/>
      <c r="FBQ82" s="96"/>
      <c r="FBR82" s="96"/>
      <c r="FBS82" s="96"/>
      <c r="FBT82" s="96"/>
      <c r="FBU82" s="96"/>
      <c r="FBV82" s="96"/>
      <c r="FBW82" s="96"/>
      <c r="FBX82" s="96"/>
      <c r="FBY82" s="96"/>
      <c r="FBZ82" s="96"/>
      <c r="FCA82" s="96"/>
      <c r="FCB82" s="96"/>
      <c r="FCC82" s="96"/>
      <c r="FCD82" s="96"/>
      <c r="FCE82" s="96"/>
      <c r="FCF82" s="96"/>
      <c r="FCG82" s="96"/>
      <c r="FCH82" s="96"/>
      <c r="FCI82" s="96"/>
      <c r="FCJ82" s="96"/>
      <c r="FCK82" s="96"/>
      <c r="FCL82" s="96"/>
      <c r="FCM82" s="96"/>
      <c r="FCN82" s="96"/>
      <c r="FCO82" s="96"/>
      <c r="FCP82" s="96"/>
      <c r="FCQ82" s="96"/>
      <c r="FCR82" s="96"/>
      <c r="FCS82" s="96"/>
      <c r="FCT82" s="96"/>
      <c r="FCU82" s="96"/>
      <c r="FCV82" s="96"/>
      <c r="FCW82" s="96"/>
      <c r="FCX82" s="96"/>
      <c r="FCY82" s="96"/>
      <c r="FCZ82" s="96"/>
      <c r="FDA82" s="96"/>
      <c r="FDB82" s="96"/>
      <c r="FDC82" s="96"/>
      <c r="FDD82" s="96"/>
      <c r="FDE82" s="96"/>
      <c r="FDF82" s="96"/>
      <c r="FDG82" s="96"/>
      <c r="FDH82" s="96"/>
      <c r="FDI82" s="96"/>
      <c r="FDJ82" s="96"/>
      <c r="FDK82" s="96"/>
      <c r="FDL82" s="96"/>
      <c r="FDM82" s="96"/>
      <c r="FDN82" s="96"/>
      <c r="FDO82" s="96"/>
      <c r="FDP82" s="96"/>
      <c r="FDQ82" s="96"/>
      <c r="FDR82" s="96"/>
      <c r="FDS82" s="96"/>
      <c r="FDT82" s="96"/>
      <c r="FDU82" s="96"/>
      <c r="FDV82" s="96"/>
      <c r="FDW82" s="96"/>
      <c r="FDX82" s="96"/>
      <c r="FDY82" s="96"/>
      <c r="FDZ82" s="96"/>
      <c r="FEA82" s="96"/>
      <c r="FEB82" s="96"/>
      <c r="FEC82" s="96"/>
      <c r="FED82" s="96"/>
      <c r="FEE82" s="96"/>
      <c r="FEF82" s="96"/>
      <c r="FEG82" s="96"/>
      <c r="FEH82" s="96"/>
      <c r="FEI82" s="96"/>
      <c r="FEJ82" s="96"/>
      <c r="FEK82" s="96"/>
      <c r="FEL82" s="96"/>
      <c r="FEM82" s="96"/>
      <c r="FEN82" s="96"/>
      <c r="FEO82" s="96"/>
      <c r="FEP82" s="96"/>
      <c r="FEQ82" s="96"/>
      <c r="FER82" s="96"/>
      <c r="FES82" s="96"/>
      <c r="FET82" s="96"/>
      <c r="FEU82" s="96"/>
      <c r="FEV82" s="96"/>
      <c r="FEW82" s="96"/>
      <c r="FEX82" s="96"/>
      <c r="FEY82" s="96"/>
      <c r="FEZ82" s="96"/>
      <c r="FFA82" s="96"/>
      <c r="FFB82" s="96"/>
      <c r="FFC82" s="96"/>
      <c r="FFD82" s="96"/>
      <c r="FFE82" s="96"/>
      <c r="FFF82" s="96"/>
      <c r="FFG82" s="96"/>
      <c r="FFH82" s="96"/>
      <c r="FFI82" s="96"/>
      <c r="FFJ82" s="96"/>
      <c r="FFK82" s="96"/>
      <c r="FFL82" s="96"/>
      <c r="FFM82" s="96"/>
      <c r="FFN82" s="96"/>
      <c r="FFO82" s="96"/>
      <c r="FFP82" s="96"/>
      <c r="FFQ82" s="96"/>
      <c r="FFR82" s="96"/>
      <c r="FFS82" s="96"/>
      <c r="FFT82" s="96"/>
      <c r="FFU82" s="96"/>
      <c r="FFV82" s="96"/>
      <c r="FFW82" s="96"/>
      <c r="FFX82" s="96"/>
      <c r="FFY82" s="96"/>
      <c r="FFZ82" s="96"/>
      <c r="FGA82" s="96"/>
      <c r="FGB82" s="96"/>
      <c r="FGC82" s="96"/>
      <c r="FGD82" s="96"/>
      <c r="FGE82" s="96"/>
      <c r="FGF82" s="96"/>
      <c r="FGG82" s="96"/>
      <c r="FGH82" s="96"/>
      <c r="FGI82" s="96"/>
      <c r="FGJ82" s="96"/>
      <c r="FGK82" s="96"/>
      <c r="FGL82" s="96"/>
      <c r="FGM82" s="96"/>
      <c r="FGN82" s="96"/>
      <c r="FGO82" s="96"/>
      <c r="FGP82" s="96"/>
      <c r="FGQ82" s="96"/>
      <c r="FGR82" s="96"/>
      <c r="FGS82" s="96"/>
      <c r="FGT82" s="96"/>
      <c r="FGU82" s="96"/>
      <c r="FGV82" s="96"/>
      <c r="FGW82" s="96"/>
      <c r="FGX82" s="96"/>
      <c r="FGY82" s="96"/>
      <c r="FGZ82" s="96"/>
      <c r="FHA82" s="96"/>
      <c r="FHB82" s="96"/>
      <c r="FHC82" s="96"/>
      <c r="FHD82" s="96"/>
      <c r="FHE82" s="96"/>
      <c r="FHF82" s="96"/>
      <c r="FHG82" s="96"/>
      <c r="FHH82" s="96"/>
      <c r="FHI82" s="96"/>
      <c r="FHJ82" s="96"/>
      <c r="FHK82" s="96"/>
      <c r="FHL82" s="96"/>
      <c r="FHM82" s="96"/>
      <c r="FHN82" s="96"/>
      <c r="FHO82" s="96"/>
      <c r="FHP82" s="96"/>
      <c r="FHQ82" s="96"/>
      <c r="FHR82" s="96"/>
      <c r="FHS82" s="96"/>
      <c r="FHT82" s="96"/>
      <c r="FHU82" s="96"/>
      <c r="FHV82" s="96"/>
      <c r="FHW82" s="96"/>
      <c r="FHX82" s="96"/>
      <c r="FHY82" s="96"/>
      <c r="FHZ82" s="96"/>
      <c r="FIA82" s="96"/>
      <c r="FIB82" s="96"/>
      <c r="FIC82" s="96"/>
      <c r="FID82" s="96"/>
      <c r="FIE82" s="96"/>
      <c r="FIF82" s="96"/>
      <c r="FIG82" s="96"/>
      <c r="FIH82" s="96"/>
      <c r="FII82" s="96"/>
      <c r="FIJ82" s="96"/>
      <c r="FIK82" s="96"/>
      <c r="FIL82" s="96"/>
      <c r="FIM82" s="96"/>
      <c r="FIN82" s="96"/>
      <c r="FIO82" s="96"/>
      <c r="FIP82" s="96"/>
      <c r="FIQ82" s="96"/>
      <c r="FIR82" s="96"/>
      <c r="FIS82" s="96"/>
      <c r="FIT82" s="96"/>
      <c r="FIU82" s="96"/>
      <c r="FIV82" s="96"/>
      <c r="FIW82" s="96"/>
      <c r="FIX82" s="96"/>
      <c r="FIY82" s="96"/>
      <c r="FIZ82" s="96"/>
      <c r="FJA82" s="96"/>
      <c r="FJB82" s="96"/>
      <c r="FJC82" s="96"/>
      <c r="FJD82" s="96"/>
      <c r="FJE82" s="96"/>
      <c r="FJF82" s="96"/>
      <c r="FJG82" s="96"/>
      <c r="FJH82" s="96"/>
      <c r="FJI82" s="96"/>
      <c r="FJJ82" s="96"/>
      <c r="FJK82" s="96"/>
      <c r="FJL82" s="96"/>
      <c r="FJM82" s="96"/>
      <c r="FJN82" s="96"/>
      <c r="FJO82" s="96"/>
      <c r="FJP82" s="96"/>
      <c r="FJQ82" s="96"/>
      <c r="FJR82" s="96"/>
      <c r="FJS82" s="96"/>
      <c r="FJT82" s="96"/>
      <c r="FJU82" s="96"/>
      <c r="FJV82" s="96"/>
      <c r="FJW82" s="96"/>
      <c r="FJX82" s="96"/>
      <c r="FJY82" s="96"/>
      <c r="FJZ82" s="96"/>
      <c r="FKA82" s="96"/>
      <c r="FKB82" s="96"/>
      <c r="FKC82" s="96"/>
      <c r="FKD82" s="96"/>
      <c r="FKE82" s="96"/>
      <c r="FKF82" s="96"/>
      <c r="FKG82" s="96"/>
      <c r="FKH82" s="96"/>
      <c r="FKI82" s="96"/>
      <c r="FKJ82" s="96"/>
      <c r="FKK82" s="96"/>
      <c r="FKL82" s="96"/>
      <c r="FKM82" s="96"/>
      <c r="FKN82" s="96"/>
      <c r="FKO82" s="96"/>
      <c r="FKP82" s="96"/>
      <c r="FKQ82" s="96"/>
      <c r="FKR82" s="96"/>
      <c r="FKS82" s="96"/>
      <c r="FKT82" s="96"/>
      <c r="FKU82" s="96"/>
      <c r="FKV82" s="96"/>
      <c r="FKW82" s="96"/>
      <c r="FKX82" s="96"/>
      <c r="FKY82" s="96"/>
      <c r="FKZ82" s="96"/>
      <c r="FLA82" s="96"/>
      <c r="FLB82" s="96"/>
      <c r="FLC82" s="96"/>
      <c r="FLD82" s="96"/>
      <c r="FLE82" s="96"/>
      <c r="FLF82" s="96"/>
      <c r="FLG82" s="96"/>
      <c r="FLH82" s="96"/>
      <c r="FLI82" s="96"/>
      <c r="FLJ82" s="96"/>
      <c r="FLK82" s="96"/>
      <c r="FLL82" s="96"/>
      <c r="FLM82" s="96"/>
      <c r="FLN82" s="96"/>
      <c r="FLO82" s="96"/>
      <c r="FLP82" s="96"/>
      <c r="FLQ82" s="96"/>
      <c r="FLR82" s="96"/>
      <c r="FLS82" s="96"/>
      <c r="FLT82" s="96"/>
      <c r="FLU82" s="96"/>
      <c r="FLV82" s="96"/>
      <c r="FLW82" s="96"/>
      <c r="FLX82" s="96"/>
      <c r="FLY82" s="96"/>
      <c r="FLZ82" s="96"/>
      <c r="FMA82" s="96"/>
      <c r="FMB82" s="96"/>
      <c r="FMC82" s="96"/>
      <c r="FMD82" s="96"/>
      <c r="FME82" s="96"/>
      <c r="FMF82" s="96"/>
      <c r="FMG82" s="96"/>
      <c r="FMH82" s="96"/>
      <c r="FMI82" s="96"/>
      <c r="FMJ82" s="96"/>
      <c r="FMK82" s="96"/>
      <c r="FML82" s="96"/>
      <c r="FMM82" s="96"/>
      <c r="FMN82" s="96"/>
      <c r="FMO82" s="96"/>
      <c r="FMP82" s="96"/>
      <c r="FMQ82" s="96"/>
      <c r="FMR82" s="96"/>
      <c r="FMS82" s="96"/>
      <c r="FMT82" s="96"/>
      <c r="FMU82" s="96"/>
      <c r="FMV82" s="96"/>
      <c r="FMW82" s="96"/>
      <c r="FMX82" s="96"/>
      <c r="FMY82" s="96"/>
      <c r="FMZ82" s="96"/>
      <c r="FNA82" s="96"/>
      <c r="FNB82" s="96"/>
      <c r="FNC82" s="96"/>
      <c r="FND82" s="96"/>
      <c r="FNE82" s="96"/>
      <c r="FNF82" s="96"/>
      <c r="FNG82" s="96"/>
      <c r="FNH82" s="96"/>
      <c r="FNI82" s="96"/>
      <c r="FNJ82" s="96"/>
      <c r="FNK82" s="96"/>
      <c r="FNL82" s="96"/>
      <c r="FNM82" s="96"/>
      <c r="FNN82" s="96"/>
      <c r="FNO82" s="96"/>
      <c r="FNP82" s="96"/>
      <c r="FNQ82" s="96"/>
      <c r="FNR82" s="96"/>
      <c r="FNS82" s="96"/>
      <c r="FNT82" s="96"/>
      <c r="FNU82" s="96"/>
      <c r="FNV82" s="96"/>
      <c r="FNW82" s="96"/>
      <c r="FNX82" s="96"/>
      <c r="FNY82" s="96"/>
      <c r="FNZ82" s="96"/>
      <c r="FOA82" s="96"/>
      <c r="FOB82" s="96"/>
      <c r="FOC82" s="96"/>
      <c r="FOD82" s="96"/>
      <c r="FOE82" s="96"/>
      <c r="FOF82" s="96"/>
      <c r="FOG82" s="96"/>
      <c r="FOH82" s="96"/>
      <c r="FOI82" s="96"/>
      <c r="FOJ82" s="96"/>
      <c r="FOK82" s="96"/>
      <c r="FOL82" s="96"/>
      <c r="FOM82" s="96"/>
      <c r="FON82" s="96"/>
      <c r="FOO82" s="96"/>
      <c r="FOP82" s="96"/>
      <c r="FOQ82" s="96"/>
      <c r="FOR82" s="96"/>
      <c r="FOS82" s="96"/>
      <c r="FOT82" s="96"/>
      <c r="FOU82" s="96"/>
      <c r="FOV82" s="96"/>
      <c r="FOW82" s="96"/>
      <c r="FOX82" s="96"/>
      <c r="FOY82" s="96"/>
      <c r="FOZ82" s="96"/>
      <c r="FPA82" s="96"/>
      <c r="FPB82" s="96"/>
      <c r="FPC82" s="96"/>
      <c r="FPD82" s="96"/>
      <c r="FPE82" s="96"/>
      <c r="FPF82" s="96"/>
      <c r="FPG82" s="96"/>
      <c r="FPH82" s="96"/>
      <c r="FPI82" s="96"/>
      <c r="FPJ82" s="96"/>
      <c r="FPK82" s="96"/>
      <c r="FPL82" s="96"/>
      <c r="FPM82" s="96"/>
      <c r="FPN82" s="96"/>
      <c r="FPO82" s="96"/>
      <c r="FPP82" s="96"/>
      <c r="FPQ82" s="96"/>
      <c r="FPR82" s="96"/>
      <c r="FPS82" s="96"/>
      <c r="FPT82" s="96"/>
      <c r="FPU82" s="96"/>
      <c r="FPV82" s="96"/>
      <c r="FPW82" s="96"/>
      <c r="FPX82" s="96"/>
      <c r="FPY82" s="96"/>
      <c r="FPZ82" s="96"/>
      <c r="FQA82" s="96"/>
      <c r="FQB82" s="96"/>
      <c r="FQC82" s="96"/>
      <c r="FQD82" s="96"/>
      <c r="FQE82" s="96"/>
      <c r="FQF82" s="96"/>
      <c r="FQG82" s="96"/>
      <c r="FQH82" s="96"/>
      <c r="FQI82" s="96"/>
      <c r="FQJ82" s="96"/>
      <c r="FQK82" s="96"/>
      <c r="FQL82" s="96"/>
      <c r="FQM82" s="96"/>
      <c r="FQN82" s="96"/>
      <c r="FQO82" s="96"/>
      <c r="FQP82" s="96"/>
      <c r="FQQ82" s="96"/>
      <c r="FQR82" s="96"/>
      <c r="FQS82" s="96"/>
      <c r="FQT82" s="96"/>
      <c r="FQU82" s="96"/>
      <c r="FQV82" s="96"/>
      <c r="FQW82" s="96"/>
      <c r="FQX82" s="96"/>
      <c r="FQY82" s="96"/>
      <c r="FQZ82" s="96"/>
      <c r="FRA82" s="96"/>
      <c r="FRB82" s="96"/>
      <c r="FRC82" s="96"/>
      <c r="FRD82" s="96"/>
      <c r="FRE82" s="96"/>
      <c r="FRF82" s="96"/>
      <c r="FRG82" s="96"/>
      <c r="FRH82" s="96"/>
      <c r="FRI82" s="96"/>
      <c r="FRJ82" s="96"/>
      <c r="FRK82" s="96"/>
      <c r="FRL82" s="96"/>
      <c r="FRM82" s="96"/>
      <c r="FRN82" s="96"/>
      <c r="FRO82" s="96"/>
      <c r="FRP82" s="96"/>
      <c r="FRQ82" s="96"/>
      <c r="FRR82" s="96"/>
      <c r="FRS82" s="96"/>
      <c r="FRT82" s="96"/>
      <c r="FRU82" s="96"/>
      <c r="FRV82" s="96"/>
      <c r="FRW82" s="96"/>
      <c r="FRX82" s="96"/>
      <c r="FRY82" s="96"/>
      <c r="FRZ82" s="96"/>
      <c r="FSA82" s="96"/>
      <c r="FSB82" s="96"/>
      <c r="FSC82" s="96"/>
      <c r="FSD82" s="96"/>
      <c r="FSE82" s="96"/>
      <c r="FSF82" s="96"/>
      <c r="FSG82" s="96"/>
      <c r="FSH82" s="96"/>
      <c r="FSI82" s="96"/>
      <c r="FSJ82" s="96"/>
      <c r="FSK82" s="96"/>
      <c r="FSL82" s="96"/>
      <c r="FSM82" s="96"/>
      <c r="FSN82" s="96"/>
      <c r="FSO82" s="96"/>
      <c r="FSP82" s="96"/>
      <c r="FSQ82" s="96"/>
      <c r="FSR82" s="96"/>
      <c r="FSS82" s="96"/>
      <c r="FST82" s="96"/>
      <c r="FSU82" s="96"/>
      <c r="FSV82" s="96"/>
      <c r="FSW82" s="96"/>
      <c r="FSX82" s="96"/>
      <c r="FSY82" s="96"/>
      <c r="FSZ82" s="96"/>
      <c r="FTA82" s="96"/>
      <c r="FTB82" s="96"/>
      <c r="FTC82" s="96"/>
      <c r="FTD82" s="96"/>
      <c r="FTE82" s="96"/>
      <c r="FTF82" s="96"/>
      <c r="FTG82" s="96"/>
      <c r="FTH82" s="96"/>
      <c r="FTI82" s="96"/>
      <c r="FTJ82" s="96"/>
      <c r="FTK82" s="96"/>
      <c r="FTL82" s="96"/>
      <c r="FTM82" s="96"/>
      <c r="FTN82" s="96"/>
      <c r="FTO82" s="96"/>
      <c r="FTP82" s="96"/>
      <c r="FTQ82" s="96"/>
      <c r="FTR82" s="96"/>
      <c r="FTS82" s="96"/>
      <c r="FTT82" s="96"/>
      <c r="FTU82" s="96"/>
      <c r="FTV82" s="96"/>
      <c r="FTW82" s="96"/>
      <c r="FTX82" s="96"/>
      <c r="FTY82" s="96"/>
      <c r="FTZ82" s="96"/>
      <c r="FUA82" s="96"/>
      <c r="FUB82" s="96"/>
      <c r="FUC82" s="96"/>
      <c r="FUD82" s="96"/>
      <c r="FUE82" s="96"/>
      <c r="FUF82" s="96"/>
      <c r="FUG82" s="96"/>
      <c r="FUH82" s="96"/>
      <c r="FUI82" s="96"/>
      <c r="FUJ82" s="96"/>
      <c r="FUK82" s="96"/>
      <c r="FUL82" s="96"/>
      <c r="FUM82" s="96"/>
      <c r="FUN82" s="96"/>
      <c r="FUO82" s="96"/>
      <c r="FUP82" s="96"/>
      <c r="FUQ82" s="96"/>
      <c r="FUR82" s="96"/>
      <c r="FUS82" s="96"/>
      <c r="FUT82" s="96"/>
      <c r="FUU82" s="96"/>
      <c r="FUV82" s="96"/>
      <c r="FUW82" s="96"/>
      <c r="FUX82" s="96"/>
      <c r="FUY82" s="96"/>
      <c r="FUZ82" s="96"/>
      <c r="FVA82" s="96"/>
      <c r="FVB82" s="96"/>
      <c r="FVC82" s="96"/>
      <c r="FVD82" s="96"/>
      <c r="FVE82" s="96"/>
      <c r="FVF82" s="96"/>
      <c r="FVG82" s="96"/>
      <c r="FVH82" s="96"/>
      <c r="FVI82" s="96"/>
      <c r="FVJ82" s="96"/>
      <c r="FVK82" s="96"/>
      <c r="FVL82" s="96"/>
      <c r="FVM82" s="96"/>
      <c r="FVN82" s="96"/>
      <c r="FVO82" s="96"/>
      <c r="FVP82" s="96"/>
      <c r="FVQ82" s="96"/>
      <c r="FVR82" s="96"/>
      <c r="FVS82" s="96"/>
      <c r="FVT82" s="96"/>
      <c r="FVU82" s="96"/>
      <c r="FVV82" s="96"/>
      <c r="FVW82" s="96"/>
      <c r="FVX82" s="96"/>
      <c r="FVY82" s="96"/>
      <c r="FVZ82" s="96"/>
      <c r="FWA82" s="96"/>
      <c r="FWB82" s="96"/>
      <c r="FWC82" s="96"/>
      <c r="FWD82" s="96"/>
      <c r="FWE82" s="96"/>
      <c r="FWF82" s="96"/>
      <c r="FWG82" s="96"/>
      <c r="FWH82" s="96"/>
      <c r="FWI82" s="96"/>
      <c r="FWJ82" s="96"/>
      <c r="FWK82" s="96"/>
      <c r="FWL82" s="96"/>
      <c r="FWM82" s="96"/>
      <c r="FWN82" s="96"/>
      <c r="FWO82" s="96"/>
      <c r="FWP82" s="96"/>
      <c r="FWQ82" s="96"/>
      <c r="FWR82" s="96"/>
      <c r="FWS82" s="96"/>
      <c r="FWT82" s="96"/>
      <c r="FWU82" s="96"/>
      <c r="FWV82" s="96"/>
      <c r="FWW82" s="96"/>
      <c r="FWX82" s="96"/>
      <c r="FWY82" s="96"/>
      <c r="FWZ82" s="96"/>
      <c r="FXA82" s="96"/>
      <c r="FXB82" s="96"/>
      <c r="FXC82" s="96"/>
      <c r="FXD82" s="96"/>
      <c r="FXE82" s="96"/>
      <c r="FXF82" s="96"/>
      <c r="FXG82" s="96"/>
      <c r="FXH82" s="96"/>
      <c r="FXI82" s="96"/>
      <c r="FXJ82" s="96"/>
      <c r="FXK82" s="96"/>
      <c r="FXL82" s="96"/>
      <c r="FXM82" s="96"/>
      <c r="FXN82" s="96"/>
      <c r="FXO82" s="96"/>
      <c r="FXP82" s="96"/>
      <c r="FXQ82" s="96"/>
      <c r="FXR82" s="96"/>
      <c r="FXS82" s="96"/>
      <c r="FXT82" s="96"/>
      <c r="FXU82" s="96"/>
      <c r="FXV82" s="96"/>
      <c r="FXW82" s="96"/>
      <c r="FXX82" s="96"/>
      <c r="FXY82" s="96"/>
      <c r="FXZ82" s="96"/>
      <c r="FYA82" s="96"/>
      <c r="FYB82" s="96"/>
      <c r="FYC82" s="96"/>
      <c r="FYD82" s="96"/>
      <c r="FYE82" s="96"/>
      <c r="FYF82" s="96"/>
      <c r="FYG82" s="96"/>
      <c r="FYH82" s="96"/>
      <c r="FYI82" s="96"/>
      <c r="FYJ82" s="96"/>
      <c r="FYK82" s="96"/>
      <c r="FYL82" s="96"/>
      <c r="FYM82" s="96"/>
      <c r="FYN82" s="96"/>
      <c r="FYO82" s="96"/>
      <c r="FYP82" s="96"/>
      <c r="FYQ82" s="96"/>
      <c r="FYR82" s="96"/>
      <c r="FYS82" s="96"/>
      <c r="FYT82" s="96"/>
      <c r="FYU82" s="96"/>
      <c r="FYV82" s="96"/>
      <c r="FYW82" s="96"/>
      <c r="FYX82" s="96"/>
      <c r="FYY82" s="96"/>
      <c r="FYZ82" s="96"/>
      <c r="FZA82" s="96"/>
      <c r="FZB82" s="96"/>
      <c r="FZC82" s="96"/>
      <c r="FZD82" s="96"/>
      <c r="FZE82" s="96"/>
      <c r="FZF82" s="96"/>
      <c r="FZG82" s="96"/>
      <c r="FZH82" s="96"/>
      <c r="FZI82" s="96"/>
      <c r="FZJ82" s="96"/>
      <c r="FZK82" s="96"/>
      <c r="FZL82" s="96"/>
      <c r="FZM82" s="96"/>
      <c r="FZN82" s="96"/>
      <c r="FZO82" s="96"/>
      <c r="FZP82" s="96"/>
      <c r="FZQ82" s="96"/>
      <c r="FZR82" s="96"/>
      <c r="FZS82" s="96"/>
      <c r="FZT82" s="96"/>
      <c r="FZU82" s="96"/>
      <c r="FZV82" s="96"/>
      <c r="FZW82" s="96"/>
      <c r="FZX82" s="96"/>
      <c r="FZY82" s="96"/>
      <c r="FZZ82" s="96"/>
      <c r="GAA82" s="96"/>
      <c r="GAB82" s="96"/>
      <c r="GAC82" s="96"/>
      <c r="GAD82" s="96"/>
      <c r="GAE82" s="96"/>
      <c r="GAF82" s="96"/>
      <c r="GAG82" s="96"/>
      <c r="GAH82" s="96"/>
      <c r="GAI82" s="96"/>
      <c r="GAJ82" s="96"/>
      <c r="GAK82" s="96"/>
      <c r="GAL82" s="96"/>
      <c r="GAM82" s="96"/>
      <c r="GAN82" s="96"/>
      <c r="GAO82" s="96"/>
      <c r="GAP82" s="96"/>
      <c r="GAQ82" s="96"/>
      <c r="GAR82" s="96"/>
      <c r="GAS82" s="96"/>
      <c r="GAT82" s="96"/>
      <c r="GAU82" s="96"/>
      <c r="GAV82" s="96"/>
      <c r="GAW82" s="96"/>
      <c r="GAX82" s="96"/>
      <c r="GAY82" s="96"/>
      <c r="GAZ82" s="96"/>
      <c r="GBA82" s="96"/>
      <c r="GBB82" s="96"/>
      <c r="GBC82" s="96"/>
      <c r="GBD82" s="96"/>
      <c r="GBE82" s="96"/>
      <c r="GBF82" s="96"/>
      <c r="GBG82" s="96"/>
      <c r="GBH82" s="96"/>
      <c r="GBI82" s="96"/>
      <c r="GBJ82" s="96"/>
      <c r="GBK82" s="96"/>
      <c r="GBL82" s="96"/>
      <c r="GBM82" s="96"/>
      <c r="GBN82" s="96"/>
      <c r="GBO82" s="96"/>
      <c r="GBP82" s="96"/>
      <c r="GBQ82" s="96"/>
      <c r="GBR82" s="96"/>
      <c r="GBS82" s="96"/>
      <c r="GBT82" s="96"/>
      <c r="GBU82" s="96"/>
      <c r="GBV82" s="96"/>
      <c r="GBW82" s="96"/>
      <c r="GBX82" s="96"/>
      <c r="GBY82" s="96"/>
      <c r="GBZ82" s="96"/>
      <c r="GCA82" s="96"/>
      <c r="GCB82" s="96"/>
      <c r="GCC82" s="96"/>
      <c r="GCD82" s="96"/>
      <c r="GCE82" s="96"/>
      <c r="GCF82" s="96"/>
      <c r="GCG82" s="96"/>
      <c r="GCH82" s="96"/>
      <c r="GCI82" s="96"/>
      <c r="GCJ82" s="96"/>
      <c r="GCK82" s="96"/>
      <c r="GCL82" s="96"/>
      <c r="GCM82" s="96"/>
      <c r="GCN82" s="96"/>
      <c r="GCO82" s="96"/>
      <c r="GCP82" s="96"/>
      <c r="GCQ82" s="96"/>
      <c r="GCR82" s="96"/>
      <c r="GCS82" s="96"/>
      <c r="GCT82" s="96"/>
      <c r="GCU82" s="96"/>
      <c r="GCV82" s="96"/>
      <c r="GCW82" s="96"/>
      <c r="GCX82" s="96"/>
      <c r="GCY82" s="96"/>
      <c r="GCZ82" s="96"/>
      <c r="GDA82" s="96"/>
      <c r="GDB82" s="96"/>
      <c r="GDC82" s="96"/>
      <c r="GDD82" s="96"/>
      <c r="GDE82" s="96"/>
      <c r="GDF82" s="96"/>
      <c r="GDG82" s="96"/>
      <c r="GDH82" s="96"/>
      <c r="GDI82" s="96"/>
      <c r="GDJ82" s="96"/>
      <c r="GDK82" s="96"/>
      <c r="GDL82" s="96"/>
      <c r="GDM82" s="96"/>
      <c r="GDN82" s="96"/>
      <c r="GDO82" s="96"/>
      <c r="GDP82" s="96"/>
      <c r="GDQ82" s="96"/>
      <c r="GDR82" s="96"/>
      <c r="GDS82" s="96"/>
      <c r="GDT82" s="96"/>
      <c r="GDU82" s="96"/>
      <c r="GDV82" s="96"/>
      <c r="GDW82" s="96"/>
      <c r="GDX82" s="96"/>
      <c r="GDY82" s="96"/>
      <c r="GDZ82" s="96"/>
      <c r="GEA82" s="96"/>
      <c r="GEB82" s="96"/>
      <c r="GEC82" s="96"/>
      <c r="GED82" s="96"/>
      <c r="GEE82" s="96"/>
      <c r="GEF82" s="96"/>
      <c r="GEG82" s="96"/>
      <c r="GEH82" s="96"/>
      <c r="GEI82" s="96"/>
      <c r="GEJ82" s="96"/>
      <c r="GEK82" s="96"/>
      <c r="GEL82" s="96"/>
      <c r="GEM82" s="96"/>
      <c r="GEN82" s="96"/>
      <c r="GEO82" s="96"/>
      <c r="GEP82" s="96"/>
      <c r="GEQ82" s="96"/>
      <c r="GER82" s="96"/>
      <c r="GES82" s="96"/>
      <c r="GET82" s="96"/>
      <c r="GEU82" s="96"/>
      <c r="GEV82" s="96"/>
      <c r="GEW82" s="96"/>
      <c r="GEX82" s="96"/>
      <c r="GEY82" s="96"/>
      <c r="GEZ82" s="96"/>
      <c r="GFA82" s="96"/>
      <c r="GFB82" s="96"/>
      <c r="GFC82" s="96"/>
      <c r="GFD82" s="96"/>
      <c r="GFE82" s="96"/>
      <c r="GFF82" s="96"/>
      <c r="GFG82" s="96"/>
      <c r="GFH82" s="96"/>
      <c r="GFI82" s="96"/>
      <c r="GFJ82" s="96"/>
      <c r="GFK82" s="96"/>
      <c r="GFL82" s="96"/>
      <c r="GFM82" s="96"/>
      <c r="GFN82" s="96"/>
      <c r="GFO82" s="96"/>
      <c r="GFP82" s="96"/>
      <c r="GFQ82" s="96"/>
      <c r="GFR82" s="96"/>
      <c r="GFS82" s="96"/>
      <c r="GFT82" s="96"/>
      <c r="GFU82" s="96"/>
      <c r="GFV82" s="96"/>
      <c r="GFW82" s="96"/>
      <c r="GFX82" s="96"/>
      <c r="GFY82" s="96"/>
      <c r="GFZ82" s="96"/>
      <c r="GGA82" s="96"/>
      <c r="GGB82" s="96"/>
      <c r="GGC82" s="96"/>
      <c r="GGD82" s="96"/>
      <c r="GGE82" s="96"/>
      <c r="GGF82" s="96"/>
      <c r="GGG82" s="96"/>
      <c r="GGH82" s="96"/>
      <c r="GGI82" s="96"/>
      <c r="GGJ82" s="96"/>
      <c r="GGK82" s="96"/>
      <c r="GGL82" s="96"/>
      <c r="GGM82" s="96"/>
      <c r="GGN82" s="96"/>
      <c r="GGO82" s="96"/>
      <c r="GGP82" s="96"/>
      <c r="GGQ82" s="96"/>
      <c r="GGR82" s="96"/>
      <c r="GGS82" s="96"/>
      <c r="GGT82" s="96"/>
      <c r="GGU82" s="96"/>
      <c r="GGV82" s="96"/>
      <c r="GGW82" s="96"/>
      <c r="GGX82" s="96"/>
      <c r="GGY82" s="96"/>
      <c r="GGZ82" s="96"/>
      <c r="GHA82" s="96"/>
      <c r="GHB82" s="96"/>
      <c r="GHC82" s="96"/>
      <c r="GHD82" s="96"/>
      <c r="GHE82" s="96"/>
      <c r="GHF82" s="96"/>
      <c r="GHG82" s="96"/>
      <c r="GHH82" s="96"/>
      <c r="GHI82" s="96"/>
      <c r="GHJ82" s="96"/>
      <c r="GHK82" s="96"/>
      <c r="GHL82" s="96"/>
      <c r="GHM82" s="96"/>
      <c r="GHN82" s="96"/>
      <c r="GHO82" s="96"/>
      <c r="GHP82" s="96"/>
      <c r="GHQ82" s="96"/>
      <c r="GHR82" s="96"/>
      <c r="GHS82" s="96"/>
      <c r="GHT82" s="96"/>
      <c r="GHU82" s="96"/>
      <c r="GHV82" s="96"/>
      <c r="GHW82" s="96"/>
      <c r="GHX82" s="96"/>
      <c r="GHY82" s="96"/>
      <c r="GHZ82" s="96"/>
      <c r="GIA82" s="96"/>
      <c r="GIB82" s="96"/>
      <c r="GIC82" s="96"/>
      <c r="GID82" s="96"/>
      <c r="GIE82" s="96"/>
      <c r="GIF82" s="96"/>
      <c r="GIG82" s="96"/>
      <c r="GIH82" s="96"/>
      <c r="GII82" s="96"/>
      <c r="GIJ82" s="96"/>
      <c r="GIK82" s="96"/>
      <c r="GIL82" s="96"/>
      <c r="GIM82" s="96"/>
      <c r="GIN82" s="96"/>
      <c r="GIO82" s="96"/>
      <c r="GIP82" s="96"/>
      <c r="GIQ82" s="96"/>
      <c r="GIR82" s="96"/>
      <c r="GIS82" s="96"/>
      <c r="GIT82" s="96"/>
      <c r="GIU82" s="96"/>
      <c r="GIV82" s="96"/>
      <c r="GIW82" s="96"/>
      <c r="GIX82" s="96"/>
      <c r="GIY82" s="96"/>
      <c r="GIZ82" s="96"/>
      <c r="GJA82" s="96"/>
      <c r="GJB82" s="96"/>
      <c r="GJC82" s="96"/>
      <c r="GJD82" s="96"/>
      <c r="GJE82" s="96"/>
      <c r="GJF82" s="96"/>
      <c r="GJG82" s="96"/>
      <c r="GJH82" s="96"/>
      <c r="GJI82" s="96"/>
      <c r="GJJ82" s="96"/>
      <c r="GJK82" s="96"/>
      <c r="GJL82" s="96"/>
      <c r="GJM82" s="96"/>
      <c r="GJN82" s="96"/>
      <c r="GJO82" s="96"/>
      <c r="GJP82" s="96"/>
      <c r="GJQ82" s="96"/>
      <c r="GJR82" s="96"/>
      <c r="GJS82" s="96"/>
      <c r="GJT82" s="96"/>
      <c r="GJU82" s="96"/>
      <c r="GJV82" s="96"/>
      <c r="GJW82" s="96"/>
      <c r="GJX82" s="96"/>
      <c r="GJY82" s="96"/>
      <c r="GJZ82" s="96"/>
      <c r="GKA82" s="96"/>
      <c r="GKB82" s="96"/>
      <c r="GKC82" s="96"/>
      <c r="GKD82" s="96"/>
      <c r="GKE82" s="96"/>
      <c r="GKF82" s="96"/>
      <c r="GKG82" s="96"/>
      <c r="GKH82" s="96"/>
      <c r="GKI82" s="96"/>
      <c r="GKJ82" s="96"/>
      <c r="GKK82" s="96"/>
      <c r="GKL82" s="96"/>
      <c r="GKM82" s="96"/>
      <c r="GKN82" s="96"/>
      <c r="GKO82" s="96"/>
      <c r="GKP82" s="96"/>
      <c r="GKQ82" s="96"/>
      <c r="GKR82" s="96"/>
      <c r="GKS82" s="96"/>
      <c r="GKT82" s="96"/>
      <c r="GKU82" s="96"/>
      <c r="GKV82" s="96"/>
      <c r="GKW82" s="96"/>
      <c r="GKX82" s="96"/>
      <c r="GKY82" s="96"/>
      <c r="GKZ82" s="96"/>
      <c r="GLA82" s="96"/>
      <c r="GLB82" s="96"/>
      <c r="GLC82" s="96"/>
      <c r="GLD82" s="96"/>
      <c r="GLE82" s="96"/>
      <c r="GLF82" s="96"/>
      <c r="GLG82" s="96"/>
      <c r="GLH82" s="96"/>
      <c r="GLI82" s="96"/>
      <c r="GLJ82" s="96"/>
      <c r="GLK82" s="96"/>
      <c r="GLL82" s="96"/>
      <c r="GLM82" s="96"/>
      <c r="GLN82" s="96"/>
      <c r="GLO82" s="96"/>
      <c r="GLP82" s="96"/>
      <c r="GLQ82" s="96"/>
      <c r="GLR82" s="96"/>
      <c r="GLS82" s="96"/>
      <c r="GLT82" s="96"/>
      <c r="GLU82" s="96"/>
      <c r="GLV82" s="96"/>
      <c r="GLW82" s="96"/>
      <c r="GLX82" s="96"/>
      <c r="GLY82" s="96"/>
      <c r="GLZ82" s="96"/>
      <c r="GMA82" s="96"/>
      <c r="GMB82" s="96"/>
      <c r="GMC82" s="96"/>
      <c r="GMD82" s="96"/>
      <c r="GME82" s="96"/>
      <c r="GMF82" s="96"/>
      <c r="GMG82" s="96"/>
      <c r="GMH82" s="96"/>
      <c r="GMI82" s="96"/>
      <c r="GMJ82" s="96"/>
      <c r="GMK82" s="96"/>
      <c r="GML82" s="96"/>
      <c r="GMM82" s="96"/>
      <c r="GMN82" s="96"/>
      <c r="GMO82" s="96"/>
      <c r="GMP82" s="96"/>
      <c r="GMQ82" s="96"/>
      <c r="GMR82" s="96"/>
      <c r="GMS82" s="96"/>
      <c r="GMT82" s="96"/>
      <c r="GMU82" s="96"/>
      <c r="GMV82" s="96"/>
      <c r="GMW82" s="96"/>
      <c r="GMX82" s="96"/>
      <c r="GMY82" s="96"/>
      <c r="GMZ82" s="96"/>
      <c r="GNA82" s="96"/>
      <c r="GNB82" s="96"/>
      <c r="GNC82" s="96"/>
      <c r="GND82" s="96"/>
      <c r="GNE82" s="96"/>
      <c r="GNF82" s="96"/>
      <c r="GNG82" s="96"/>
      <c r="GNH82" s="96"/>
      <c r="GNI82" s="96"/>
      <c r="GNJ82" s="96"/>
      <c r="GNK82" s="96"/>
      <c r="GNL82" s="96"/>
      <c r="GNM82" s="96"/>
      <c r="GNN82" s="96"/>
      <c r="GNO82" s="96"/>
      <c r="GNP82" s="96"/>
      <c r="GNQ82" s="96"/>
      <c r="GNR82" s="96"/>
      <c r="GNS82" s="96"/>
      <c r="GNT82" s="96"/>
      <c r="GNU82" s="96"/>
      <c r="GNV82" s="96"/>
      <c r="GNW82" s="96"/>
      <c r="GNX82" s="96"/>
      <c r="GNY82" s="96"/>
      <c r="GNZ82" s="96"/>
      <c r="GOA82" s="96"/>
      <c r="GOB82" s="96"/>
      <c r="GOC82" s="96"/>
      <c r="GOD82" s="96"/>
      <c r="GOE82" s="96"/>
      <c r="GOF82" s="96"/>
      <c r="GOG82" s="96"/>
      <c r="GOH82" s="96"/>
      <c r="GOI82" s="96"/>
      <c r="GOJ82" s="96"/>
      <c r="GOK82" s="96"/>
      <c r="GOL82" s="96"/>
      <c r="GOM82" s="96"/>
      <c r="GON82" s="96"/>
      <c r="GOO82" s="96"/>
      <c r="GOP82" s="96"/>
      <c r="GOQ82" s="96"/>
      <c r="GOR82" s="96"/>
      <c r="GOS82" s="96"/>
      <c r="GOT82" s="96"/>
      <c r="GOU82" s="96"/>
      <c r="GOV82" s="96"/>
      <c r="GOW82" s="96"/>
      <c r="GOX82" s="96"/>
      <c r="GOY82" s="96"/>
      <c r="GOZ82" s="96"/>
      <c r="GPA82" s="96"/>
      <c r="GPB82" s="96"/>
      <c r="GPC82" s="96"/>
      <c r="GPD82" s="96"/>
      <c r="GPE82" s="96"/>
      <c r="GPF82" s="96"/>
      <c r="GPG82" s="96"/>
      <c r="GPH82" s="96"/>
      <c r="GPI82" s="96"/>
      <c r="GPJ82" s="96"/>
      <c r="GPK82" s="96"/>
      <c r="GPL82" s="96"/>
      <c r="GPM82" s="96"/>
      <c r="GPN82" s="96"/>
      <c r="GPO82" s="96"/>
      <c r="GPP82" s="96"/>
      <c r="GPQ82" s="96"/>
      <c r="GPR82" s="96"/>
      <c r="GPS82" s="96"/>
      <c r="GPT82" s="96"/>
      <c r="GPU82" s="96"/>
      <c r="GPV82" s="96"/>
      <c r="GPW82" s="96"/>
      <c r="GPX82" s="96"/>
      <c r="GPY82" s="96"/>
      <c r="GPZ82" s="96"/>
      <c r="GQA82" s="96"/>
      <c r="GQB82" s="96"/>
      <c r="GQC82" s="96"/>
      <c r="GQD82" s="96"/>
      <c r="GQE82" s="96"/>
      <c r="GQF82" s="96"/>
      <c r="GQG82" s="96"/>
      <c r="GQH82" s="96"/>
      <c r="GQI82" s="96"/>
      <c r="GQJ82" s="96"/>
      <c r="GQK82" s="96"/>
      <c r="GQL82" s="96"/>
      <c r="GQM82" s="96"/>
      <c r="GQN82" s="96"/>
      <c r="GQO82" s="96"/>
      <c r="GQP82" s="96"/>
      <c r="GQQ82" s="96"/>
      <c r="GQR82" s="96"/>
      <c r="GQS82" s="96"/>
      <c r="GQT82" s="96"/>
      <c r="GQU82" s="96"/>
      <c r="GQV82" s="96"/>
      <c r="GQW82" s="96"/>
      <c r="GQX82" s="96"/>
      <c r="GQY82" s="96"/>
      <c r="GQZ82" s="96"/>
      <c r="GRA82" s="96"/>
      <c r="GRB82" s="96"/>
      <c r="GRC82" s="96"/>
      <c r="GRD82" s="96"/>
      <c r="GRE82" s="96"/>
      <c r="GRF82" s="96"/>
      <c r="GRG82" s="96"/>
      <c r="GRH82" s="96"/>
      <c r="GRI82" s="96"/>
      <c r="GRJ82" s="96"/>
      <c r="GRK82" s="96"/>
      <c r="GRL82" s="96"/>
      <c r="GRM82" s="96"/>
      <c r="GRN82" s="96"/>
      <c r="GRO82" s="96"/>
      <c r="GRP82" s="96"/>
      <c r="GRQ82" s="96"/>
      <c r="GRR82" s="96"/>
      <c r="GRS82" s="96"/>
      <c r="GRT82" s="96"/>
      <c r="GRU82" s="96"/>
      <c r="GRV82" s="96"/>
      <c r="GRW82" s="96"/>
      <c r="GRX82" s="96"/>
      <c r="GRY82" s="96"/>
      <c r="GRZ82" s="96"/>
      <c r="GSA82" s="96"/>
      <c r="GSB82" s="96"/>
      <c r="GSC82" s="96"/>
      <c r="GSD82" s="96"/>
      <c r="GSE82" s="96"/>
      <c r="GSF82" s="96"/>
      <c r="GSG82" s="96"/>
      <c r="GSH82" s="96"/>
      <c r="GSI82" s="96"/>
      <c r="GSJ82" s="96"/>
      <c r="GSK82" s="96"/>
      <c r="GSL82" s="96"/>
      <c r="GSM82" s="96"/>
      <c r="GSN82" s="96"/>
      <c r="GSO82" s="96"/>
      <c r="GSP82" s="96"/>
      <c r="GSQ82" s="96"/>
      <c r="GSR82" s="96"/>
      <c r="GSS82" s="96"/>
      <c r="GST82" s="96"/>
      <c r="GSU82" s="96"/>
      <c r="GSV82" s="96"/>
      <c r="GSW82" s="96"/>
      <c r="GSX82" s="96"/>
      <c r="GSY82" s="96"/>
      <c r="GSZ82" s="96"/>
      <c r="GTA82" s="96"/>
      <c r="GTB82" s="96"/>
      <c r="GTC82" s="96"/>
      <c r="GTD82" s="96"/>
      <c r="GTE82" s="96"/>
      <c r="GTF82" s="96"/>
      <c r="GTG82" s="96"/>
      <c r="GTH82" s="96"/>
      <c r="GTI82" s="96"/>
      <c r="GTJ82" s="96"/>
      <c r="GTK82" s="96"/>
      <c r="GTL82" s="96"/>
      <c r="GTM82" s="96"/>
      <c r="GTN82" s="96"/>
      <c r="GTO82" s="96"/>
      <c r="GTP82" s="96"/>
      <c r="GTQ82" s="96"/>
      <c r="GTR82" s="96"/>
      <c r="GTS82" s="96"/>
      <c r="GTT82" s="96"/>
      <c r="GTU82" s="96"/>
      <c r="GTV82" s="96"/>
      <c r="GTW82" s="96"/>
      <c r="GTX82" s="96"/>
      <c r="GTY82" s="96"/>
      <c r="GTZ82" s="96"/>
      <c r="GUA82" s="96"/>
      <c r="GUB82" s="96"/>
      <c r="GUC82" s="96"/>
      <c r="GUD82" s="96"/>
      <c r="GUE82" s="96"/>
      <c r="GUF82" s="96"/>
      <c r="GUG82" s="96"/>
      <c r="GUH82" s="96"/>
      <c r="GUI82" s="96"/>
      <c r="GUJ82" s="96"/>
      <c r="GUK82" s="96"/>
      <c r="GUL82" s="96"/>
      <c r="GUM82" s="96"/>
      <c r="GUN82" s="96"/>
      <c r="GUO82" s="96"/>
      <c r="GUP82" s="96"/>
      <c r="GUQ82" s="96"/>
      <c r="GUR82" s="96"/>
      <c r="GUS82" s="96"/>
      <c r="GUT82" s="96"/>
      <c r="GUU82" s="96"/>
      <c r="GUV82" s="96"/>
      <c r="GUW82" s="96"/>
      <c r="GUX82" s="96"/>
      <c r="GUY82" s="96"/>
      <c r="GUZ82" s="96"/>
      <c r="GVA82" s="96"/>
      <c r="GVB82" s="96"/>
      <c r="GVC82" s="96"/>
      <c r="GVD82" s="96"/>
      <c r="GVE82" s="96"/>
      <c r="GVF82" s="96"/>
      <c r="GVG82" s="96"/>
      <c r="GVH82" s="96"/>
      <c r="GVI82" s="96"/>
      <c r="GVJ82" s="96"/>
      <c r="GVK82" s="96"/>
      <c r="GVL82" s="96"/>
      <c r="GVM82" s="96"/>
      <c r="GVN82" s="96"/>
      <c r="GVO82" s="96"/>
      <c r="GVP82" s="96"/>
      <c r="GVQ82" s="96"/>
      <c r="GVR82" s="96"/>
      <c r="GVS82" s="96"/>
      <c r="GVT82" s="96"/>
      <c r="GVU82" s="96"/>
      <c r="GVV82" s="96"/>
      <c r="GVW82" s="96"/>
      <c r="GVX82" s="96"/>
      <c r="GVY82" s="96"/>
      <c r="GVZ82" s="96"/>
      <c r="GWA82" s="96"/>
      <c r="GWB82" s="96"/>
      <c r="GWC82" s="96"/>
      <c r="GWD82" s="96"/>
      <c r="GWE82" s="96"/>
      <c r="GWF82" s="96"/>
      <c r="GWG82" s="96"/>
      <c r="GWH82" s="96"/>
      <c r="GWI82" s="96"/>
      <c r="GWJ82" s="96"/>
      <c r="GWK82" s="96"/>
      <c r="GWL82" s="96"/>
      <c r="GWM82" s="96"/>
      <c r="GWN82" s="96"/>
      <c r="GWO82" s="96"/>
      <c r="GWP82" s="96"/>
      <c r="GWQ82" s="96"/>
      <c r="GWR82" s="96"/>
      <c r="GWS82" s="96"/>
      <c r="GWT82" s="96"/>
      <c r="GWU82" s="96"/>
      <c r="GWV82" s="96"/>
      <c r="GWW82" s="96"/>
      <c r="GWX82" s="96"/>
      <c r="GWY82" s="96"/>
      <c r="GWZ82" s="96"/>
      <c r="GXA82" s="96"/>
      <c r="GXB82" s="96"/>
      <c r="GXC82" s="96"/>
      <c r="GXD82" s="96"/>
      <c r="GXE82" s="96"/>
      <c r="GXF82" s="96"/>
      <c r="GXG82" s="96"/>
      <c r="GXH82" s="96"/>
      <c r="GXI82" s="96"/>
      <c r="GXJ82" s="96"/>
      <c r="GXK82" s="96"/>
      <c r="GXL82" s="96"/>
      <c r="GXM82" s="96"/>
      <c r="GXN82" s="96"/>
      <c r="GXO82" s="96"/>
      <c r="GXP82" s="96"/>
      <c r="GXQ82" s="96"/>
      <c r="GXR82" s="96"/>
      <c r="GXS82" s="96"/>
      <c r="GXT82" s="96"/>
      <c r="GXU82" s="96"/>
      <c r="GXV82" s="96"/>
      <c r="GXW82" s="96"/>
      <c r="GXX82" s="96"/>
      <c r="GXY82" s="96"/>
      <c r="GXZ82" s="96"/>
      <c r="GYA82" s="96"/>
      <c r="GYB82" s="96"/>
      <c r="GYC82" s="96"/>
      <c r="GYD82" s="96"/>
      <c r="GYE82" s="96"/>
      <c r="GYF82" s="96"/>
      <c r="GYG82" s="96"/>
      <c r="GYH82" s="96"/>
      <c r="GYI82" s="96"/>
      <c r="GYJ82" s="96"/>
      <c r="GYK82" s="96"/>
      <c r="GYL82" s="96"/>
      <c r="GYM82" s="96"/>
      <c r="GYN82" s="96"/>
      <c r="GYO82" s="96"/>
      <c r="GYP82" s="96"/>
      <c r="GYQ82" s="96"/>
      <c r="GYR82" s="96"/>
      <c r="GYS82" s="96"/>
      <c r="GYT82" s="96"/>
      <c r="GYU82" s="96"/>
      <c r="GYV82" s="96"/>
      <c r="GYW82" s="96"/>
      <c r="GYX82" s="96"/>
      <c r="GYY82" s="96"/>
      <c r="GYZ82" s="96"/>
      <c r="GZA82" s="96"/>
      <c r="GZB82" s="96"/>
      <c r="GZC82" s="96"/>
      <c r="GZD82" s="96"/>
      <c r="GZE82" s="96"/>
      <c r="GZF82" s="96"/>
      <c r="GZG82" s="96"/>
      <c r="GZH82" s="96"/>
      <c r="GZI82" s="96"/>
      <c r="GZJ82" s="96"/>
      <c r="GZK82" s="96"/>
      <c r="GZL82" s="96"/>
      <c r="GZM82" s="96"/>
      <c r="GZN82" s="96"/>
      <c r="GZO82" s="96"/>
      <c r="GZP82" s="96"/>
      <c r="GZQ82" s="96"/>
      <c r="GZR82" s="96"/>
      <c r="GZS82" s="96"/>
      <c r="GZT82" s="96"/>
      <c r="GZU82" s="96"/>
      <c r="GZV82" s="96"/>
      <c r="GZW82" s="96"/>
      <c r="GZX82" s="96"/>
      <c r="GZY82" s="96"/>
      <c r="GZZ82" s="96"/>
      <c r="HAA82" s="96"/>
      <c r="HAB82" s="96"/>
      <c r="HAC82" s="96"/>
      <c r="HAD82" s="96"/>
      <c r="HAE82" s="96"/>
      <c r="HAF82" s="96"/>
      <c r="HAG82" s="96"/>
      <c r="HAH82" s="96"/>
      <c r="HAI82" s="96"/>
      <c r="HAJ82" s="96"/>
      <c r="HAK82" s="96"/>
      <c r="HAL82" s="96"/>
      <c r="HAM82" s="96"/>
      <c r="HAN82" s="96"/>
      <c r="HAO82" s="96"/>
      <c r="HAP82" s="96"/>
      <c r="HAQ82" s="96"/>
      <c r="HAR82" s="96"/>
      <c r="HAS82" s="96"/>
      <c r="HAT82" s="96"/>
      <c r="HAU82" s="96"/>
      <c r="HAV82" s="96"/>
      <c r="HAW82" s="96"/>
      <c r="HAX82" s="96"/>
      <c r="HAY82" s="96"/>
      <c r="HAZ82" s="96"/>
      <c r="HBA82" s="96"/>
      <c r="HBB82" s="96"/>
      <c r="HBC82" s="96"/>
      <c r="HBD82" s="96"/>
      <c r="HBE82" s="96"/>
      <c r="HBF82" s="96"/>
      <c r="HBG82" s="96"/>
      <c r="HBH82" s="96"/>
      <c r="HBI82" s="96"/>
      <c r="HBJ82" s="96"/>
      <c r="HBK82" s="96"/>
      <c r="HBL82" s="96"/>
      <c r="HBM82" s="96"/>
      <c r="HBN82" s="96"/>
      <c r="HBO82" s="96"/>
      <c r="HBP82" s="96"/>
      <c r="HBQ82" s="96"/>
      <c r="HBR82" s="96"/>
      <c r="HBS82" s="96"/>
      <c r="HBT82" s="96"/>
      <c r="HBU82" s="96"/>
      <c r="HBV82" s="96"/>
      <c r="HBW82" s="96"/>
      <c r="HBX82" s="96"/>
      <c r="HBY82" s="96"/>
      <c r="HBZ82" s="96"/>
      <c r="HCA82" s="96"/>
      <c r="HCB82" s="96"/>
      <c r="HCC82" s="96"/>
      <c r="HCD82" s="96"/>
      <c r="HCE82" s="96"/>
      <c r="HCF82" s="96"/>
      <c r="HCG82" s="96"/>
      <c r="HCH82" s="96"/>
      <c r="HCI82" s="96"/>
      <c r="HCJ82" s="96"/>
      <c r="HCK82" s="96"/>
      <c r="HCL82" s="96"/>
      <c r="HCM82" s="96"/>
      <c r="HCN82" s="96"/>
      <c r="HCO82" s="96"/>
      <c r="HCP82" s="96"/>
      <c r="HCQ82" s="96"/>
      <c r="HCR82" s="96"/>
      <c r="HCS82" s="96"/>
      <c r="HCT82" s="96"/>
      <c r="HCU82" s="96"/>
      <c r="HCV82" s="96"/>
      <c r="HCW82" s="96"/>
      <c r="HCX82" s="96"/>
      <c r="HCY82" s="96"/>
      <c r="HCZ82" s="96"/>
      <c r="HDA82" s="96"/>
      <c r="HDB82" s="96"/>
      <c r="HDC82" s="96"/>
      <c r="HDD82" s="96"/>
      <c r="HDE82" s="96"/>
      <c r="HDF82" s="96"/>
      <c r="HDG82" s="96"/>
      <c r="HDH82" s="96"/>
      <c r="HDI82" s="96"/>
      <c r="HDJ82" s="96"/>
      <c r="HDK82" s="96"/>
      <c r="HDL82" s="96"/>
      <c r="HDM82" s="96"/>
      <c r="HDN82" s="96"/>
      <c r="HDO82" s="96"/>
      <c r="HDP82" s="96"/>
      <c r="HDQ82" s="96"/>
      <c r="HDR82" s="96"/>
      <c r="HDS82" s="96"/>
      <c r="HDT82" s="96"/>
      <c r="HDU82" s="96"/>
      <c r="HDV82" s="96"/>
      <c r="HDW82" s="96"/>
      <c r="HDX82" s="96"/>
      <c r="HDY82" s="96"/>
      <c r="HDZ82" s="96"/>
      <c r="HEA82" s="96"/>
      <c r="HEB82" s="96"/>
      <c r="HEC82" s="96"/>
      <c r="HED82" s="96"/>
      <c r="HEE82" s="96"/>
      <c r="HEF82" s="96"/>
      <c r="HEG82" s="96"/>
      <c r="HEH82" s="96"/>
      <c r="HEI82" s="96"/>
      <c r="HEJ82" s="96"/>
      <c r="HEK82" s="96"/>
      <c r="HEL82" s="96"/>
      <c r="HEM82" s="96"/>
      <c r="HEN82" s="96"/>
      <c r="HEO82" s="96"/>
      <c r="HEP82" s="96"/>
      <c r="HEQ82" s="96"/>
      <c r="HER82" s="96"/>
      <c r="HES82" s="96"/>
      <c r="HET82" s="96"/>
      <c r="HEU82" s="96"/>
      <c r="HEV82" s="96"/>
      <c r="HEW82" s="96"/>
      <c r="HEX82" s="96"/>
      <c r="HEY82" s="96"/>
      <c r="HEZ82" s="96"/>
      <c r="HFA82" s="96"/>
      <c r="HFB82" s="96"/>
      <c r="HFC82" s="96"/>
      <c r="HFD82" s="96"/>
      <c r="HFE82" s="96"/>
      <c r="HFF82" s="96"/>
      <c r="HFG82" s="96"/>
      <c r="HFH82" s="96"/>
      <c r="HFI82" s="96"/>
      <c r="HFJ82" s="96"/>
      <c r="HFK82" s="96"/>
      <c r="HFL82" s="96"/>
      <c r="HFM82" s="96"/>
      <c r="HFN82" s="96"/>
      <c r="HFO82" s="96"/>
      <c r="HFP82" s="96"/>
      <c r="HFQ82" s="96"/>
      <c r="HFR82" s="96"/>
      <c r="HFS82" s="96"/>
      <c r="HFT82" s="96"/>
      <c r="HFU82" s="96"/>
      <c r="HFV82" s="96"/>
      <c r="HFW82" s="96"/>
      <c r="HFX82" s="96"/>
      <c r="HFY82" s="96"/>
      <c r="HFZ82" s="96"/>
      <c r="HGA82" s="96"/>
      <c r="HGB82" s="96"/>
      <c r="HGC82" s="96"/>
      <c r="HGD82" s="96"/>
      <c r="HGE82" s="96"/>
      <c r="HGF82" s="96"/>
      <c r="HGG82" s="96"/>
      <c r="HGH82" s="96"/>
      <c r="HGI82" s="96"/>
      <c r="HGJ82" s="96"/>
      <c r="HGK82" s="96"/>
      <c r="HGL82" s="96"/>
      <c r="HGM82" s="96"/>
      <c r="HGN82" s="96"/>
      <c r="HGO82" s="96"/>
      <c r="HGP82" s="96"/>
      <c r="HGQ82" s="96"/>
      <c r="HGR82" s="96"/>
      <c r="HGS82" s="96"/>
      <c r="HGT82" s="96"/>
      <c r="HGU82" s="96"/>
      <c r="HGV82" s="96"/>
      <c r="HGW82" s="96"/>
      <c r="HGX82" s="96"/>
      <c r="HGY82" s="96"/>
      <c r="HGZ82" s="96"/>
      <c r="HHA82" s="96"/>
      <c r="HHB82" s="96"/>
      <c r="HHC82" s="96"/>
      <c r="HHD82" s="96"/>
      <c r="HHE82" s="96"/>
      <c r="HHF82" s="96"/>
      <c r="HHG82" s="96"/>
      <c r="HHH82" s="96"/>
      <c r="HHI82" s="96"/>
      <c r="HHJ82" s="96"/>
      <c r="HHK82" s="96"/>
      <c r="HHL82" s="96"/>
      <c r="HHM82" s="96"/>
      <c r="HHN82" s="96"/>
      <c r="HHO82" s="96"/>
      <c r="HHP82" s="96"/>
      <c r="HHQ82" s="96"/>
      <c r="HHR82" s="96"/>
      <c r="HHS82" s="96"/>
      <c r="HHT82" s="96"/>
      <c r="HHU82" s="96"/>
      <c r="HHV82" s="96"/>
      <c r="HHW82" s="96"/>
      <c r="HHX82" s="96"/>
      <c r="HHY82" s="96"/>
      <c r="HHZ82" s="96"/>
      <c r="HIA82" s="96"/>
      <c r="HIB82" s="96"/>
      <c r="HIC82" s="96"/>
      <c r="HID82" s="96"/>
      <c r="HIE82" s="96"/>
      <c r="HIF82" s="96"/>
      <c r="HIG82" s="96"/>
      <c r="HIH82" s="96"/>
      <c r="HII82" s="96"/>
      <c r="HIJ82" s="96"/>
      <c r="HIK82" s="96"/>
      <c r="HIL82" s="96"/>
      <c r="HIM82" s="96"/>
      <c r="HIN82" s="96"/>
      <c r="HIO82" s="96"/>
      <c r="HIP82" s="96"/>
      <c r="HIQ82" s="96"/>
      <c r="HIR82" s="96"/>
      <c r="HIS82" s="96"/>
      <c r="HIT82" s="96"/>
      <c r="HIU82" s="96"/>
      <c r="HIV82" s="96"/>
      <c r="HIW82" s="96"/>
      <c r="HIX82" s="96"/>
      <c r="HIY82" s="96"/>
      <c r="HIZ82" s="96"/>
      <c r="HJA82" s="96"/>
      <c r="HJB82" s="96"/>
      <c r="HJC82" s="96"/>
      <c r="HJD82" s="96"/>
      <c r="HJE82" s="96"/>
      <c r="HJF82" s="96"/>
      <c r="HJG82" s="96"/>
      <c r="HJH82" s="96"/>
      <c r="HJI82" s="96"/>
      <c r="HJJ82" s="96"/>
      <c r="HJK82" s="96"/>
      <c r="HJL82" s="96"/>
      <c r="HJM82" s="96"/>
      <c r="HJN82" s="96"/>
      <c r="HJO82" s="96"/>
      <c r="HJP82" s="96"/>
      <c r="HJQ82" s="96"/>
      <c r="HJR82" s="96"/>
      <c r="HJS82" s="96"/>
      <c r="HJT82" s="96"/>
      <c r="HJU82" s="96"/>
      <c r="HJV82" s="96"/>
      <c r="HJW82" s="96"/>
      <c r="HJX82" s="96"/>
      <c r="HJY82" s="96"/>
      <c r="HJZ82" s="96"/>
      <c r="HKA82" s="96"/>
      <c r="HKB82" s="96"/>
      <c r="HKC82" s="96"/>
      <c r="HKD82" s="96"/>
      <c r="HKE82" s="96"/>
      <c r="HKF82" s="96"/>
      <c r="HKG82" s="96"/>
      <c r="HKH82" s="96"/>
      <c r="HKI82" s="96"/>
      <c r="HKJ82" s="96"/>
      <c r="HKK82" s="96"/>
      <c r="HKL82" s="96"/>
      <c r="HKM82" s="96"/>
      <c r="HKN82" s="96"/>
      <c r="HKO82" s="96"/>
      <c r="HKP82" s="96"/>
      <c r="HKQ82" s="96"/>
      <c r="HKR82" s="96"/>
      <c r="HKS82" s="96"/>
      <c r="HKT82" s="96"/>
      <c r="HKU82" s="96"/>
      <c r="HKV82" s="96"/>
      <c r="HKW82" s="96"/>
      <c r="HKX82" s="96"/>
      <c r="HKY82" s="96"/>
      <c r="HKZ82" s="96"/>
      <c r="HLA82" s="96"/>
      <c r="HLB82" s="96"/>
      <c r="HLC82" s="96"/>
      <c r="HLD82" s="96"/>
      <c r="HLE82" s="96"/>
      <c r="HLF82" s="96"/>
      <c r="HLG82" s="96"/>
      <c r="HLH82" s="96"/>
      <c r="HLI82" s="96"/>
      <c r="HLJ82" s="96"/>
      <c r="HLK82" s="96"/>
      <c r="HLL82" s="96"/>
      <c r="HLM82" s="96"/>
      <c r="HLN82" s="96"/>
      <c r="HLO82" s="96"/>
      <c r="HLP82" s="96"/>
      <c r="HLQ82" s="96"/>
      <c r="HLR82" s="96"/>
      <c r="HLS82" s="96"/>
      <c r="HLT82" s="96"/>
      <c r="HLU82" s="96"/>
      <c r="HLV82" s="96"/>
      <c r="HLW82" s="96"/>
      <c r="HLX82" s="96"/>
      <c r="HLY82" s="96"/>
      <c r="HLZ82" s="96"/>
      <c r="HMA82" s="96"/>
      <c r="HMB82" s="96"/>
      <c r="HMC82" s="96"/>
      <c r="HMD82" s="96"/>
      <c r="HME82" s="96"/>
      <c r="HMF82" s="96"/>
      <c r="HMG82" s="96"/>
      <c r="HMH82" s="96"/>
      <c r="HMI82" s="96"/>
      <c r="HMJ82" s="96"/>
      <c r="HMK82" s="96"/>
      <c r="HML82" s="96"/>
      <c r="HMM82" s="96"/>
      <c r="HMN82" s="96"/>
      <c r="HMO82" s="96"/>
      <c r="HMP82" s="96"/>
      <c r="HMQ82" s="96"/>
      <c r="HMR82" s="96"/>
      <c r="HMS82" s="96"/>
      <c r="HMT82" s="96"/>
      <c r="HMU82" s="96"/>
      <c r="HMV82" s="96"/>
      <c r="HMW82" s="96"/>
      <c r="HMX82" s="96"/>
      <c r="HMY82" s="96"/>
      <c r="HMZ82" s="96"/>
      <c r="HNA82" s="96"/>
      <c r="HNB82" s="96"/>
      <c r="HNC82" s="96"/>
      <c r="HND82" s="96"/>
      <c r="HNE82" s="96"/>
      <c r="HNF82" s="96"/>
      <c r="HNG82" s="96"/>
      <c r="HNH82" s="96"/>
      <c r="HNI82" s="96"/>
      <c r="HNJ82" s="96"/>
      <c r="HNK82" s="96"/>
      <c r="HNL82" s="96"/>
      <c r="HNM82" s="96"/>
      <c r="HNN82" s="96"/>
      <c r="HNO82" s="96"/>
      <c r="HNP82" s="96"/>
      <c r="HNQ82" s="96"/>
      <c r="HNR82" s="96"/>
      <c r="HNS82" s="96"/>
      <c r="HNT82" s="96"/>
      <c r="HNU82" s="96"/>
      <c r="HNV82" s="96"/>
      <c r="HNW82" s="96"/>
      <c r="HNX82" s="96"/>
      <c r="HNY82" s="96"/>
      <c r="HNZ82" s="96"/>
      <c r="HOA82" s="96"/>
      <c r="HOB82" s="96"/>
      <c r="HOC82" s="96"/>
      <c r="HOD82" s="96"/>
      <c r="HOE82" s="96"/>
      <c r="HOF82" s="96"/>
      <c r="HOG82" s="96"/>
      <c r="HOH82" s="96"/>
      <c r="HOI82" s="96"/>
      <c r="HOJ82" s="96"/>
      <c r="HOK82" s="96"/>
      <c r="HOL82" s="96"/>
      <c r="HOM82" s="96"/>
      <c r="HON82" s="96"/>
      <c r="HOO82" s="96"/>
      <c r="HOP82" s="96"/>
      <c r="HOQ82" s="96"/>
      <c r="HOR82" s="96"/>
      <c r="HOS82" s="96"/>
      <c r="HOT82" s="96"/>
      <c r="HOU82" s="96"/>
      <c r="HOV82" s="96"/>
      <c r="HOW82" s="96"/>
      <c r="HOX82" s="96"/>
      <c r="HOY82" s="96"/>
      <c r="HOZ82" s="96"/>
      <c r="HPA82" s="96"/>
      <c r="HPB82" s="96"/>
      <c r="HPC82" s="96"/>
      <c r="HPD82" s="96"/>
      <c r="HPE82" s="96"/>
      <c r="HPF82" s="96"/>
      <c r="HPG82" s="96"/>
      <c r="HPH82" s="96"/>
      <c r="HPI82" s="96"/>
      <c r="HPJ82" s="96"/>
      <c r="HPK82" s="96"/>
      <c r="HPL82" s="96"/>
      <c r="HPM82" s="96"/>
      <c r="HPN82" s="96"/>
      <c r="HPO82" s="96"/>
      <c r="HPP82" s="96"/>
      <c r="HPQ82" s="96"/>
      <c r="HPR82" s="96"/>
      <c r="HPS82" s="96"/>
      <c r="HPT82" s="96"/>
      <c r="HPU82" s="96"/>
      <c r="HPV82" s="96"/>
      <c r="HPW82" s="96"/>
      <c r="HPX82" s="96"/>
      <c r="HPY82" s="96"/>
      <c r="HPZ82" s="96"/>
      <c r="HQA82" s="96"/>
      <c r="HQB82" s="96"/>
      <c r="HQC82" s="96"/>
      <c r="HQD82" s="96"/>
      <c r="HQE82" s="96"/>
      <c r="HQF82" s="96"/>
      <c r="HQG82" s="96"/>
      <c r="HQH82" s="96"/>
      <c r="HQI82" s="96"/>
      <c r="HQJ82" s="96"/>
      <c r="HQK82" s="96"/>
      <c r="HQL82" s="96"/>
      <c r="HQM82" s="96"/>
      <c r="HQN82" s="96"/>
      <c r="HQO82" s="96"/>
      <c r="HQP82" s="96"/>
      <c r="HQQ82" s="96"/>
      <c r="HQR82" s="96"/>
      <c r="HQS82" s="96"/>
      <c r="HQT82" s="96"/>
      <c r="HQU82" s="96"/>
      <c r="HQV82" s="96"/>
      <c r="HQW82" s="96"/>
      <c r="HQX82" s="96"/>
      <c r="HQY82" s="96"/>
      <c r="HQZ82" s="96"/>
      <c r="HRA82" s="96"/>
      <c r="HRB82" s="96"/>
      <c r="HRC82" s="96"/>
      <c r="HRD82" s="96"/>
      <c r="HRE82" s="96"/>
      <c r="HRF82" s="96"/>
      <c r="HRG82" s="96"/>
      <c r="HRH82" s="96"/>
      <c r="HRI82" s="96"/>
      <c r="HRJ82" s="96"/>
      <c r="HRK82" s="96"/>
      <c r="HRL82" s="96"/>
      <c r="HRM82" s="96"/>
      <c r="HRN82" s="96"/>
      <c r="HRO82" s="96"/>
      <c r="HRP82" s="96"/>
      <c r="HRQ82" s="96"/>
      <c r="HRR82" s="96"/>
      <c r="HRS82" s="96"/>
      <c r="HRT82" s="96"/>
      <c r="HRU82" s="96"/>
      <c r="HRV82" s="96"/>
      <c r="HRW82" s="96"/>
      <c r="HRX82" s="96"/>
      <c r="HRY82" s="96"/>
      <c r="HRZ82" s="96"/>
      <c r="HSA82" s="96"/>
      <c r="HSB82" s="96"/>
      <c r="HSC82" s="96"/>
      <c r="HSD82" s="96"/>
      <c r="HSE82" s="96"/>
      <c r="HSF82" s="96"/>
      <c r="HSG82" s="96"/>
      <c r="HSH82" s="96"/>
      <c r="HSI82" s="96"/>
      <c r="HSJ82" s="96"/>
      <c r="HSK82" s="96"/>
      <c r="HSL82" s="96"/>
      <c r="HSM82" s="96"/>
      <c r="HSN82" s="96"/>
      <c r="HSO82" s="96"/>
      <c r="HSP82" s="96"/>
      <c r="HSQ82" s="96"/>
      <c r="HSR82" s="96"/>
      <c r="HSS82" s="96"/>
      <c r="HST82" s="96"/>
      <c r="HSU82" s="96"/>
      <c r="HSV82" s="96"/>
      <c r="HSW82" s="96"/>
      <c r="HSX82" s="96"/>
      <c r="HSY82" s="96"/>
      <c r="HSZ82" s="96"/>
      <c r="HTA82" s="96"/>
      <c r="HTB82" s="96"/>
      <c r="HTC82" s="96"/>
      <c r="HTD82" s="96"/>
      <c r="HTE82" s="96"/>
      <c r="HTF82" s="96"/>
      <c r="HTG82" s="96"/>
      <c r="HTH82" s="96"/>
      <c r="HTI82" s="96"/>
      <c r="HTJ82" s="96"/>
      <c r="HTK82" s="96"/>
      <c r="HTL82" s="96"/>
      <c r="HTM82" s="96"/>
      <c r="HTN82" s="96"/>
      <c r="HTO82" s="96"/>
      <c r="HTP82" s="96"/>
      <c r="HTQ82" s="96"/>
      <c r="HTR82" s="96"/>
      <c r="HTS82" s="96"/>
      <c r="HTT82" s="96"/>
      <c r="HTU82" s="96"/>
      <c r="HTV82" s="96"/>
      <c r="HTW82" s="96"/>
      <c r="HTX82" s="96"/>
      <c r="HTY82" s="96"/>
      <c r="HTZ82" s="96"/>
      <c r="HUA82" s="96"/>
      <c r="HUB82" s="96"/>
      <c r="HUC82" s="96"/>
      <c r="HUD82" s="96"/>
      <c r="HUE82" s="96"/>
      <c r="HUF82" s="96"/>
      <c r="HUG82" s="96"/>
      <c r="HUH82" s="96"/>
      <c r="HUI82" s="96"/>
      <c r="HUJ82" s="96"/>
      <c r="HUK82" s="96"/>
      <c r="HUL82" s="96"/>
      <c r="HUM82" s="96"/>
      <c r="HUN82" s="96"/>
      <c r="HUO82" s="96"/>
      <c r="HUP82" s="96"/>
      <c r="HUQ82" s="96"/>
      <c r="HUR82" s="96"/>
      <c r="HUS82" s="96"/>
      <c r="HUT82" s="96"/>
      <c r="HUU82" s="96"/>
      <c r="HUV82" s="96"/>
      <c r="HUW82" s="96"/>
      <c r="HUX82" s="96"/>
      <c r="HUY82" s="96"/>
      <c r="HUZ82" s="96"/>
      <c r="HVA82" s="96"/>
      <c r="HVB82" s="96"/>
      <c r="HVC82" s="96"/>
      <c r="HVD82" s="96"/>
      <c r="HVE82" s="96"/>
      <c r="HVF82" s="96"/>
      <c r="HVG82" s="96"/>
      <c r="HVH82" s="96"/>
      <c r="HVI82" s="96"/>
      <c r="HVJ82" s="96"/>
      <c r="HVK82" s="96"/>
      <c r="HVL82" s="96"/>
      <c r="HVM82" s="96"/>
      <c r="HVN82" s="96"/>
      <c r="HVO82" s="96"/>
      <c r="HVP82" s="96"/>
      <c r="HVQ82" s="96"/>
      <c r="HVR82" s="96"/>
      <c r="HVS82" s="96"/>
      <c r="HVT82" s="96"/>
      <c r="HVU82" s="96"/>
      <c r="HVV82" s="96"/>
      <c r="HVW82" s="96"/>
      <c r="HVX82" s="96"/>
      <c r="HVY82" s="96"/>
      <c r="HVZ82" s="96"/>
      <c r="HWA82" s="96"/>
      <c r="HWB82" s="96"/>
      <c r="HWC82" s="96"/>
      <c r="HWD82" s="96"/>
      <c r="HWE82" s="96"/>
      <c r="HWF82" s="96"/>
      <c r="HWG82" s="96"/>
      <c r="HWH82" s="96"/>
      <c r="HWI82" s="96"/>
      <c r="HWJ82" s="96"/>
      <c r="HWK82" s="96"/>
      <c r="HWL82" s="96"/>
      <c r="HWM82" s="96"/>
      <c r="HWN82" s="96"/>
      <c r="HWO82" s="96"/>
      <c r="HWP82" s="96"/>
      <c r="HWQ82" s="96"/>
      <c r="HWR82" s="96"/>
      <c r="HWS82" s="96"/>
      <c r="HWT82" s="96"/>
      <c r="HWU82" s="96"/>
      <c r="HWV82" s="96"/>
      <c r="HWW82" s="96"/>
      <c r="HWX82" s="96"/>
      <c r="HWY82" s="96"/>
      <c r="HWZ82" s="96"/>
      <c r="HXA82" s="96"/>
      <c r="HXB82" s="96"/>
      <c r="HXC82" s="96"/>
      <c r="HXD82" s="96"/>
      <c r="HXE82" s="96"/>
      <c r="HXF82" s="96"/>
      <c r="HXG82" s="96"/>
      <c r="HXH82" s="96"/>
      <c r="HXI82" s="96"/>
      <c r="HXJ82" s="96"/>
      <c r="HXK82" s="96"/>
      <c r="HXL82" s="96"/>
      <c r="HXM82" s="96"/>
      <c r="HXN82" s="96"/>
      <c r="HXO82" s="96"/>
      <c r="HXP82" s="96"/>
      <c r="HXQ82" s="96"/>
      <c r="HXR82" s="96"/>
      <c r="HXS82" s="96"/>
      <c r="HXT82" s="96"/>
      <c r="HXU82" s="96"/>
      <c r="HXV82" s="96"/>
      <c r="HXW82" s="96"/>
      <c r="HXX82" s="96"/>
      <c r="HXY82" s="96"/>
      <c r="HXZ82" s="96"/>
      <c r="HYA82" s="96"/>
      <c r="HYB82" s="96"/>
      <c r="HYC82" s="96"/>
      <c r="HYD82" s="96"/>
      <c r="HYE82" s="96"/>
      <c r="HYF82" s="96"/>
      <c r="HYG82" s="96"/>
      <c r="HYH82" s="96"/>
      <c r="HYI82" s="96"/>
      <c r="HYJ82" s="96"/>
      <c r="HYK82" s="96"/>
      <c r="HYL82" s="96"/>
      <c r="HYM82" s="96"/>
      <c r="HYN82" s="96"/>
      <c r="HYO82" s="96"/>
      <c r="HYP82" s="96"/>
      <c r="HYQ82" s="96"/>
      <c r="HYR82" s="96"/>
      <c r="HYS82" s="96"/>
      <c r="HYT82" s="96"/>
      <c r="HYU82" s="96"/>
      <c r="HYV82" s="96"/>
      <c r="HYW82" s="96"/>
      <c r="HYX82" s="96"/>
      <c r="HYY82" s="96"/>
      <c r="HYZ82" s="96"/>
      <c r="HZA82" s="96"/>
      <c r="HZB82" s="96"/>
      <c r="HZC82" s="96"/>
      <c r="HZD82" s="96"/>
      <c r="HZE82" s="96"/>
      <c r="HZF82" s="96"/>
      <c r="HZG82" s="96"/>
      <c r="HZH82" s="96"/>
      <c r="HZI82" s="96"/>
      <c r="HZJ82" s="96"/>
      <c r="HZK82" s="96"/>
      <c r="HZL82" s="96"/>
      <c r="HZM82" s="96"/>
      <c r="HZN82" s="96"/>
      <c r="HZO82" s="96"/>
      <c r="HZP82" s="96"/>
      <c r="HZQ82" s="96"/>
      <c r="HZR82" s="96"/>
      <c r="HZS82" s="96"/>
      <c r="HZT82" s="96"/>
      <c r="HZU82" s="96"/>
      <c r="HZV82" s="96"/>
      <c r="HZW82" s="96"/>
      <c r="HZX82" s="96"/>
      <c r="HZY82" s="96"/>
      <c r="HZZ82" s="96"/>
      <c r="IAA82" s="96"/>
      <c r="IAB82" s="96"/>
      <c r="IAC82" s="96"/>
      <c r="IAD82" s="96"/>
      <c r="IAE82" s="96"/>
      <c r="IAF82" s="96"/>
      <c r="IAG82" s="96"/>
      <c r="IAH82" s="96"/>
      <c r="IAI82" s="96"/>
      <c r="IAJ82" s="96"/>
      <c r="IAK82" s="96"/>
      <c r="IAL82" s="96"/>
      <c r="IAM82" s="96"/>
      <c r="IAN82" s="96"/>
      <c r="IAO82" s="96"/>
      <c r="IAP82" s="96"/>
      <c r="IAQ82" s="96"/>
      <c r="IAR82" s="96"/>
      <c r="IAS82" s="96"/>
      <c r="IAT82" s="96"/>
      <c r="IAU82" s="96"/>
      <c r="IAV82" s="96"/>
      <c r="IAW82" s="96"/>
      <c r="IAX82" s="96"/>
      <c r="IAY82" s="96"/>
      <c r="IAZ82" s="96"/>
      <c r="IBA82" s="96"/>
      <c r="IBB82" s="96"/>
      <c r="IBC82" s="96"/>
      <c r="IBD82" s="96"/>
      <c r="IBE82" s="96"/>
      <c r="IBF82" s="96"/>
      <c r="IBG82" s="96"/>
      <c r="IBH82" s="96"/>
      <c r="IBI82" s="96"/>
      <c r="IBJ82" s="96"/>
      <c r="IBK82" s="96"/>
      <c r="IBL82" s="96"/>
      <c r="IBM82" s="96"/>
      <c r="IBN82" s="96"/>
      <c r="IBO82" s="96"/>
      <c r="IBP82" s="96"/>
      <c r="IBQ82" s="96"/>
      <c r="IBR82" s="96"/>
      <c r="IBS82" s="96"/>
      <c r="IBT82" s="96"/>
      <c r="IBU82" s="96"/>
      <c r="IBV82" s="96"/>
      <c r="IBW82" s="96"/>
      <c r="IBX82" s="96"/>
      <c r="IBY82" s="96"/>
      <c r="IBZ82" s="96"/>
      <c r="ICA82" s="96"/>
      <c r="ICB82" s="96"/>
      <c r="ICC82" s="96"/>
      <c r="ICD82" s="96"/>
      <c r="ICE82" s="96"/>
      <c r="ICF82" s="96"/>
      <c r="ICG82" s="96"/>
      <c r="ICH82" s="96"/>
      <c r="ICI82" s="96"/>
      <c r="ICJ82" s="96"/>
      <c r="ICK82" s="96"/>
      <c r="ICL82" s="96"/>
      <c r="ICM82" s="96"/>
      <c r="ICN82" s="96"/>
      <c r="ICO82" s="96"/>
      <c r="ICP82" s="96"/>
      <c r="ICQ82" s="96"/>
      <c r="ICR82" s="96"/>
      <c r="ICS82" s="96"/>
      <c r="ICT82" s="96"/>
      <c r="ICU82" s="96"/>
      <c r="ICV82" s="96"/>
      <c r="ICW82" s="96"/>
      <c r="ICX82" s="96"/>
      <c r="ICY82" s="96"/>
      <c r="ICZ82" s="96"/>
      <c r="IDA82" s="96"/>
      <c r="IDB82" s="96"/>
      <c r="IDC82" s="96"/>
      <c r="IDD82" s="96"/>
      <c r="IDE82" s="96"/>
      <c r="IDF82" s="96"/>
      <c r="IDG82" s="96"/>
      <c r="IDH82" s="96"/>
      <c r="IDI82" s="96"/>
      <c r="IDJ82" s="96"/>
      <c r="IDK82" s="96"/>
      <c r="IDL82" s="96"/>
      <c r="IDM82" s="96"/>
      <c r="IDN82" s="96"/>
      <c r="IDO82" s="96"/>
      <c r="IDP82" s="96"/>
      <c r="IDQ82" s="96"/>
      <c r="IDR82" s="96"/>
      <c r="IDS82" s="96"/>
      <c r="IDT82" s="96"/>
      <c r="IDU82" s="96"/>
      <c r="IDV82" s="96"/>
      <c r="IDW82" s="96"/>
      <c r="IDX82" s="96"/>
      <c r="IDY82" s="96"/>
      <c r="IDZ82" s="96"/>
      <c r="IEA82" s="96"/>
      <c r="IEB82" s="96"/>
      <c r="IEC82" s="96"/>
      <c r="IED82" s="96"/>
      <c r="IEE82" s="96"/>
      <c r="IEF82" s="96"/>
      <c r="IEG82" s="96"/>
      <c r="IEH82" s="96"/>
      <c r="IEI82" s="96"/>
      <c r="IEJ82" s="96"/>
      <c r="IEK82" s="96"/>
      <c r="IEL82" s="96"/>
      <c r="IEM82" s="96"/>
      <c r="IEN82" s="96"/>
      <c r="IEO82" s="96"/>
      <c r="IEP82" s="96"/>
      <c r="IEQ82" s="96"/>
      <c r="IER82" s="96"/>
      <c r="IES82" s="96"/>
      <c r="IET82" s="96"/>
      <c r="IEU82" s="96"/>
      <c r="IEV82" s="96"/>
      <c r="IEW82" s="96"/>
      <c r="IEX82" s="96"/>
      <c r="IEY82" s="96"/>
      <c r="IEZ82" s="96"/>
      <c r="IFA82" s="96"/>
      <c r="IFB82" s="96"/>
      <c r="IFC82" s="96"/>
      <c r="IFD82" s="96"/>
      <c r="IFE82" s="96"/>
      <c r="IFF82" s="96"/>
      <c r="IFG82" s="96"/>
      <c r="IFH82" s="96"/>
      <c r="IFI82" s="96"/>
      <c r="IFJ82" s="96"/>
      <c r="IFK82" s="96"/>
      <c r="IFL82" s="96"/>
      <c r="IFM82" s="96"/>
      <c r="IFN82" s="96"/>
      <c r="IFO82" s="96"/>
      <c r="IFP82" s="96"/>
      <c r="IFQ82" s="96"/>
      <c r="IFR82" s="96"/>
      <c r="IFS82" s="96"/>
      <c r="IFT82" s="96"/>
      <c r="IFU82" s="96"/>
      <c r="IFV82" s="96"/>
      <c r="IFW82" s="96"/>
      <c r="IFX82" s="96"/>
      <c r="IFY82" s="96"/>
      <c r="IFZ82" s="96"/>
      <c r="IGA82" s="96"/>
      <c r="IGB82" s="96"/>
      <c r="IGC82" s="96"/>
      <c r="IGD82" s="96"/>
      <c r="IGE82" s="96"/>
      <c r="IGF82" s="96"/>
      <c r="IGG82" s="96"/>
      <c r="IGH82" s="96"/>
      <c r="IGI82" s="96"/>
      <c r="IGJ82" s="96"/>
      <c r="IGK82" s="96"/>
      <c r="IGL82" s="96"/>
      <c r="IGM82" s="96"/>
      <c r="IGN82" s="96"/>
      <c r="IGO82" s="96"/>
      <c r="IGP82" s="96"/>
      <c r="IGQ82" s="96"/>
      <c r="IGR82" s="96"/>
      <c r="IGS82" s="96"/>
      <c r="IGT82" s="96"/>
      <c r="IGU82" s="96"/>
      <c r="IGV82" s="96"/>
      <c r="IGW82" s="96"/>
      <c r="IGX82" s="96"/>
      <c r="IGY82" s="96"/>
      <c r="IGZ82" s="96"/>
      <c r="IHA82" s="96"/>
      <c r="IHB82" s="96"/>
      <c r="IHC82" s="96"/>
      <c r="IHD82" s="96"/>
      <c r="IHE82" s="96"/>
      <c r="IHF82" s="96"/>
      <c r="IHG82" s="96"/>
      <c r="IHH82" s="96"/>
      <c r="IHI82" s="96"/>
      <c r="IHJ82" s="96"/>
      <c r="IHK82" s="96"/>
      <c r="IHL82" s="96"/>
      <c r="IHM82" s="96"/>
      <c r="IHN82" s="96"/>
      <c r="IHO82" s="96"/>
      <c r="IHP82" s="96"/>
      <c r="IHQ82" s="96"/>
      <c r="IHR82" s="96"/>
      <c r="IHS82" s="96"/>
      <c r="IHT82" s="96"/>
      <c r="IHU82" s="96"/>
      <c r="IHV82" s="96"/>
      <c r="IHW82" s="96"/>
      <c r="IHX82" s="96"/>
      <c r="IHY82" s="96"/>
      <c r="IHZ82" s="96"/>
      <c r="IIA82" s="96"/>
      <c r="IIB82" s="96"/>
      <c r="IIC82" s="96"/>
      <c r="IID82" s="96"/>
      <c r="IIE82" s="96"/>
      <c r="IIF82" s="96"/>
      <c r="IIG82" s="96"/>
      <c r="IIH82" s="96"/>
      <c r="III82" s="96"/>
      <c r="IIJ82" s="96"/>
      <c r="IIK82" s="96"/>
      <c r="IIL82" s="96"/>
      <c r="IIM82" s="96"/>
      <c r="IIN82" s="96"/>
      <c r="IIO82" s="96"/>
      <c r="IIP82" s="96"/>
      <c r="IIQ82" s="96"/>
      <c r="IIR82" s="96"/>
      <c r="IIS82" s="96"/>
      <c r="IIT82" s="96"/>
      <c r="IIU82" s="96"/>
      <c r="IIV82" s="96"/>
      <c r="IIW82" s="96"/>
      <c r="IIX82" s="96"/>
      <c r="IIY82" s="96"/>
      <c r="IIZ82" s="96"/>
      <c r="IJA82" s="96"/>
      <c r="IJB82" s="96"/>
      <c r="IJC82" s="96"/>
      <c r="IJD82" s="96"/>
      <c r="IJE82" s="96"/>
      <c r="IJF82" s="96"/>
      <c r="IJG82" s="96"/>
      <c r="IJH82" s="96"/>
      <c r="IJI82" s="96"/>
      <c r="IJJ82" s="96"/>
      <c r="IJK82" s="96"/>
      <c r="IJL82" s="96"/>
      <c r="IJM82" s="96"/>
      <c r="IJN82" s="96"/>
      <c r="IJO82" s="96"/>
      <c r="IJP82" s="96"/>
      <c r="IJQ82" s="96"/>
      <c r="IJR82" s="96"/>
      <c r="IJS82" s="96"/>
      <c r="IJT82" s="96"/>
      <c r="IJU82" s="96"/>
      <c r="IJV82" s="96"/>
      <c r="IJW82" s="96"/>
      <c r="IJX82" s="96"/>
      <c r="IJY82" s="96"/>
      <c r="IJZ82" s="96"/>
      <c r="IKA82" s="96"/>
      <c r="IKB82" s="96"/>
      <c r="IKC82" s="96"/>
      <c r="IKD82" s="96"/>
      <c r="IKE82" s="96"/>
      <c r="IKF82" s="96"/>
      <c r="IKG82" s="96"/>
      <c r="IKH82" s="96"/>
      <c r="IKI82" s="96"/>
      <c r="IKJ82" s="96"/>
      <c r="IKK82" s="96"/>
      <c r="IKL82" s="96"/>
      <c r="IKM82" s="96"/>
      <c r="IKN82" s="96"/>
      <c r="IKO82" s="96"/>
      <c r="IKP82" s="96"/>
      <c r="IKQ82" s="96"/>
      <c r="IKR82" s="96"/>
      <c r="IKS82" s="96"/>
      <c r="IKT82" s="96"/>
      <c r="IKU82" s="96"/>
      <c r="IKV82" s="96"/>
      <c r="IKW82" s="96"/>
      <c r="IKX82" s="96"/>
      <c r="IKY82" s="96"/>
      <c r="IKZ82" s="96"/>
      <c r="ILA82" s="96"/>
      <c r="ILB82" s="96"/>
      <c r="ILC82" s="96"/>
      <c r="ILD82" s="96"/>
      <c r="ILE82" s="96"/>
      <c r="ILF82" s="96"/>
      <c r="ILG82" s="96"/>
      <c r="ILH82" s="96"/>
      <c r="ILI82" s="96"/>
      <c r="ILJ82" s="96"/>
      <c r="ILK82" s="96"/>
      <c r="ILL82" s="96"/>
      <c r="ILM82" s="96"/>
      <c r="ILN82" s="96"/>
      <c r="ILO82" s="96"/>
      <c r="ILP82" s="96"/>
      <c r="ILQ82" s="96"/>
      <c r="ILR82" s="96"/>
      <c r="ILS82" s="96"/>
      <c r="ILT82" s="96"/>
      <c r="ILU82" s="96"/>
      <c r="ILV82" s="96"/>
      <c r="ILW82" s="96"/>
      <c r="ILX82" s="96"/>
      <c r="ILY82" s="96"/>
      <c r="ILZ82" s="96"/>
      <c r="IMA82" s="96"/>
      <c r="IMB82" s="96"/>
      <c r="IMC82" s="96"/>
      <c r="IMD82" s="96"/>
      <c r="IME82" s="96"/>
      <c r="IMF82" s="96"/>
      <c r="IMG82" s="96"/>
      <c r="IMH82" s="96"/>
      <c r="IMI82" s="96"/>
      <c r="IMJ82" s="96"/>
      <c r="IMK82" s="96"/>
      <c r="IML82" s="96"/>
      <c r="IMM82" s="96"/>
      <c r="IMN82" s="96"/>
      <c r="IMO82" s="96"/>
      <c r="IMP82" s="96"/>
      <c r="IMQ82" s="96"/>
      <c r="IMR82" s="96"/>
      <c r="IMS82" s="96"/>
      <c r="IMT82" s="96"/>
      <c r="IMU82" s="96"/>
      <c r="IMV82" s="96"/>
      <c r="IMW82" s="96"/>
      <c r="IMX82" s="96"/>
      <c r="IMY82" s="96"/>
      <c r="IMZ82" s="96"/>
      <c r="INA82" s="96"/>
      <c r="INB82" s="96"/>
      <c r="INC82" s="96"/>
      <c r="IND82" s="96"/>
      <c r="INE82" s="96"/>
      <c r="INF82" s="96"/>
      <c r="ING82" s="96"/>
      <c r="INH82" s="96"/>
      <c r="INI82" s="96"/>
      <c r="INJ82" s="96"/>
      <c r="INK82" s="96"/>
      <c r="INL82" s="96"/>
      <c r="INM82" s="96"/>
      <c r="INN82" s="96"/>
      <c r="INO82" s="96"/>
      <c r="INP82" s="96"/>
      <c r="INQ82" s="96"/>
      <c r="INR82" s="96"/>
      <c r="INS82" s="96"/>
      <c r="INT82" s="96"/>
      <c r="INU82" s="96"/>
      <c r="INV82" s="96"/>
      <c r="INW82" s="96"/>
      <c r="INX82" s="96"/>
      <c r="INY82" s="96"/>
      <c r="INZ82" s="96"/>
      <c r="IOA82" s="96"/>
      <c r="IOB82" s="96"/>
      <c r="IOC82" s="96"/>
      <c r="IOD82" s="96"/>
      <c r="IOE82" s="96"/>
      <c r="IOF82" s="96"/>
      <c r="IOG82" s="96"/>
      <c r="IOH82" s="96"/>
      <c r="IOI82" s="96"/>
      <c r="IOJ82" s="96"/>
      <c r="IOK82" s="96"/>
      <c r="IOL82" s="96"/>
      <c r="IOM82" s="96"/>
      <c r="ION82" s="96"/>
      <c r="IOO82" s="96"/>
      <c r="IOP82" s="96"/>
      <c r="IOQ82" s="96"/>
      <c r="IOR82" s="96"/>
      <c r="IOS82" s="96"/>
      <c r="IOT82" s="96"/>
      <c r="IOU82" s="96"/>
      <c r="IOV82" s="96"/>
      <c r="IOW82" s="96"/>
      <c r="IOX82" s="96"/>
      <c r="IOY82" s="96"/>
      <c r="IOZ82" s="96"/>
      <c r="IPA82" s="96"/>
      <c r="IPB82" s="96"/>
      <c r="IPC82" s="96"/>
      <c r="IPD82" s="96"/>
      <c r="IPE82" s="96"/>
      <c r="IPF82" s="96"/>
      <c r="IPG82" s="96"/>
      <c r="IPH82" s="96"/>
      <c r="IPI82" s="96"/>
      <c r="IPJ82" s="96"/>
      <c r="IPK82" s="96"/>
      <c r="IPL82" s="96"/>
      <c r="IPM82" s="96"/>
      <c r="IPN82" s="96"/>
      <c r="IPO82" s="96"/>
      <c r="IPP82" s="96"/>
      <c r="IPQ82" s="96"/>
      <c r="IPR82" s="96"/>
      <c r="IPS82" s="96"/>
      <c r="IPT82" s="96"/>
      <c r="IPU82" s="96"/>
      <c r="IPV82" s="96"/>
      <c r="IPW82" s="96"/>
      <c r="IPX82" s="96"/>
      <c r="IPY82" s="96"/>
      <c r="IPZ82" s="96"/>
      <c r="IQA82" s="96"/>
      <c r="IQB82" s="96"/>
      <c r="IQC82" s="96"/>
      <c r="IQD82" s="96"/>
      <c r="IQE82" s="96"/>
      <c r="IQF82" s="96"/>
      <c r="IQG82" s="96"/>
      <c r="IQH82" s="96"/>
      <c r="IQI82" s="96"/>
      <c r="IQJ82" s="96"/>
      <c r="IQK82" s="96"/>
      <c r="IQL82" s="96"/>
      <c r="IQM82" s="96"/>
      <c r="IQN82" s="96"/>
      <c r="IQO82" s="96"/>
      <c r="IQP82" s="96"/>
      <c r="IQQ82" s="96"/>
      <c r="IQR82" s="96"/>
      <c r="IQS82" s="96"/>
      <c r="IQT82" s="96"/>
      <c r="IQU82" s="96"/>
      <c r="IQV82" s="96"/>
      <c r="IQW82" s="96"/>
      <c r="IQX82" s="96"/>
      <c r="IQY82" s="96"/>
      <c r="IQZ82" s="96"/>
      <c r="IRA82" s="96"/>
      <c r="IRB82" s="96"/>
      <c r="IRC82" s="96"/>
      <c r="IRD82" s="96"/>
      <c r="IRE82" s="96"/>
      <c r="IRF82" s="96"/>
      <c r="IRG82" s="96"/>
      <c r="IRH82" s="96"/>
      <c r="IRI82" s="96"/>
      <c r="IRJ82" s="96"/>
      <c r="IRK82" s="96"/>
      <c r="IRL82" s="96"/>
      <c r="IRM82" s="96"/>
      <c r="IRN82" s="96"/>
      <c r="IRO82" s="96"/>
      <c r="IRP82" s="96"/>
      <c r="IRQ82" s="96"/>
      <c r="IRR82" s="96"/>
      <c r="IRS82" s="96"/>
      <c r="IRT82" s="96"/>
      <c r="IRU82" s="96"/>
      <c r="IRV82" s="96"/>
      <c r="IRW82" s="96"/>
      <c r="IRX82" s="96"/>
      <c r="IRY82" s="96"/>
      <c r="IRZ82" s="96"/>
      <c r="ISA82" s="96"/>
      <c r="ISB82" s="96"/>
      <c r="ISC82" s="96"/>
      <c r="ISD82" s="96"/>
      <c r="ISE82" s="96"/>
      <c r="ISF82" s="96"/>
      <c r="ISG82" s="96"/>
      <c r="ISH82" s="96"/>
      <c r="ISI82" s="96"/>
      <c r="ISJ82" s="96"/>
      <c r="ISK82" s="96"/>
      <c r="ISL82" s="96"/>
      <c r="ISM82" s="96"/>
      <c r="ISN82" s="96"/>
      <c r="ISO82" s="96"/>
      <c r="ISP82" s="96"/>
      <c r="ISQ82" s="96"/>
      <c r="ISR82" s="96"/>
      <c r="ISS82" s="96"/>
      <c r="IST82" s="96"/>
      <c r="ISU82" s="96"/>
      <c r="ISV82" s="96"/>
      <c r="ISW82" s="96"/>
      <c r="ISX82" s="96"/>
      <c r="ISY82" s="96"/>
      <c r="ISZ82" s="96"/>
      <c r="ITA82" s="96"/>
      <c r="ITB82" s="96"/>
      <c r="ITC82" s="96"/>
      <c r="ITD82" s="96"/>
      <c r="ITE82" s="96"/>
      <c r="ITF82" s="96"/>
      <c r="ITG82" s="96"/>
      <c r="ITH82" s="96"/>
      <c r="ITI82" s="96"/>
      <c r="ITJ82" s="96"/>
      <c r="ITK82" s="96"/>
      <c r="ITL82" s="96"/>
      <c r="ITM82" s="96"/>
      <c r="ITN82" s="96"/>
      <c r="ITO82" s="96"/>
      <c r="ITP82" s="96"/>
      <c r="ITQ82" s="96"/>
      <c r="ITR82" s="96"/>
      <c r="ITS82" s="96"/>
      <c r="ITT82" s="96"/>
      <c r="ITU82" s="96"/>
      <c r="ITV82" s="96"/>
      <c r="ITW82" s="96"/>
      <c r="ITX82" s="96"/>
      <c r="ITY82" s="96"/>
      <c r="ITZ82" s="96"/>
      <c r="IUA82" s="96"/>
      <c r="IUB82" s="96"/>
      <c r="IUC82" s="96"/>
      <c r="IUD82" s="96"/>
      <c r="IUE82" s="96"/>
      <c r="IUF82" s="96"/>
      <c r="IUG82" s="96"/>
      <c r="IUH82" s="96"/>
      <c r="IUI82" s="96"/>
      <c r="IUJ82" s="96"/>
      <c r="IUK82" s="96"/>
      <c r="IUL82" s="96"/>
      <c r="IUM82" s="96"/>
      <c r="IUN82" s="96"/>
      <c r="IUO82" s="96"/>
      <c r="IUP82" s="96"/>
      <c r="IUQ82" s="96"/>
      <c r="IUR82" s="96"/>
      <c r="IUS82" s="96"/>
      <c r="IUT82" s="96"/>
      <c r="IUU82" s="96"/>
      <c r="IUV82" s="96"/>
      <c r="IUW82" s="96"/>
      <c r="IUX82" s="96"/>
      <c r="IUY82" s="96"/>
      <c r="IUZ82" s="96"/>
      <c r="IVA82" s="96"/>
      <c r="IVB82" s="96"/>
      <c r="IVC82" s="96"/>
      <c r="IVD82" s="96"/>
      <c r="IVE82" s="96"/>
      <c r="IVF82" s="96"/>
      <c r="IVG82" s="96"/>
      <c r="IVH82" s="96"/>
      <c r="IVI82" s="96"/>
      <c r="IVJ82" s="96"/>
      <c r="IVK82" s="96"/>
      <c r="IVL82" s="96"/>
      <c r="IVM82" s="96"/>
      <c r="IVN82" s="96"/>
      <c r="IVO82" s="96"/>
      <c r="IVP82" s="96"/>
      <c r="IVQ82" s="96"/>
      <c r="IVR82" s="96"/>
      <c r="IVS82" s="96"/>
      <c r="IVT82" s="96"/>
      <c r="IVU82" s="96"/>
      <c r="IVV82" s="96"/>
      <c r="IVW82" s="96"/>
      <c r="IVX82" s="96"/>
      <c r="IVY82" s="96"/>
      <c r="IVZ82" s="96"/>
      <c r="IWA82" s="96"/>
      <c r="IWB82" s="96"/>
      <c r="IWC82" s="96"/>
      <c r="IWD82" s="96"/>
      <c r="IWE82" s="96"/>
      <c r="IWF82" s="96"/>
      <c r="IWG82" s="96"/>
      <c r="IWH82" s="96"/>
      <c r="IWI82" s="96"/>
      <c r="IWJ82" s="96"/>
      <c r="IWK82" s="96"/>
      <c r="IWL82" s="96"/>
      <c r="IWM82" s="96"/>
      <c r="IWN82" s="96"/>
      <c r="IWO82" s="96"/>
      <c r="IWP82" s="96"/>
      <c r="IWQ82" s="96"/>
      <c r="IWR82" s="96"/>
      <c r="IWS82" s="96"/>
      <c r="IWT82" s="96"/>
      <c r="IWU82" s="96"/>
      <c r="IWV82" s="96"/>
      <c r="IWW82" s="96"/>
      <c r="IWX82" s="96"/>
      <c r="IWY82" s="96"/>
      <c r="IWZ82" s="96"/>
      <c r="IXA82" s="96"/>
      <c r="IXB82" s="96"/>
      <c r="IXC82" s="96"/>
      <c r="IXD82" s="96"/>
      <c r="IXE82" s="96"/>
      <c r="IXF82" s="96"/>
      <c r="IXG82" s="96"/>
      <c r="IXH82" s="96"/>
      <c r="IXI82" s="96"/>
      <c r="IXJ82" s="96"/>
      <c r="IXK82" s="96"/>
      <c r="IXL82" s="96"/>
      <c r="IXM82" s="96"/>
      <c r="IXN82" s="96"/>
      <c r="IXO82" s="96"/>
      <c r="IXP82" s="96"/>
      <c r="IXQ82" s="96"/>
      <c r="IXR82" s="96"/>
      <c r="IXS82" s="96"/>
      <c r="IXT82" s="96"/>
      <c r="IXU82" s="96"/>
      <c r="IXV82" s="96"/>
      <c r="IXW82" s="96"/>
      <c r="IXX82" s="96"/>
      <c r="IXY82" s="96"/>
      <c r="IXZ82" s="96"/>
      <c r="IYA82" s="96"/>
      <c r="IYB82" s="96"/>
      <c r="IYC82" s="96"/>
      <c r="IYD82" s="96"/>
      <c r="IYE82" s="96"/>
      <c r="IYF82" s="96"/>
      <c r="IYG82" s="96"/>
      <c r="IYH82" s="96"/>
      <c r="IYI82" s="96"/>
      <c r="IYJ82" s="96"/>
      <c r="IYK82" s="96"/>
      <c r="IYL82" s="96"/>
      <c r="IYM82" s="96"/>
      <c r="IYN82" s="96"/>
      <c r="IYO82" s="96"/>
      <c r="IYP82" s="96"/>
      <c r="IYQ82" s="96"/>
      <c r="IYR82" s="96"/>
      <c r="IYS82" s="96"/>
      <c r="IYT82" s="96"/>
      <c r="IYU82" s="96"/>
      <c r="IYV82" s="96"/>
      <c r="IYW82" s="96"/>
      <c r="IYX82" s="96"/>
      <c r="IYY82" s="96"/>
      <c r="IYZ82" s="96"/>
      <c r="IZA82" s="96"/>
      <c r="IZB82" s="96"/>
      <c r="IZC82" s="96"/>
      <c r="IZD82" s="96"/>
      <c r="IZE82" s="96"/>
      <c r="IZF82" s="96"/>
      <c r="IZG82" s="96"/>
      <c r="IZH82" s="96"/>
      <c r="IZI82" s="96"/>
      <c r="IZJ82" s="96"/>
      <c r="IZK82" s="96"/>
      <c r="IZL82" s="96"/>
      <c r="IZM82" s="96"/>
      <c r="IZN82" s="96"/>
      <c r="IZO82" s="96"/>
      <c r="IZP82" s="96"/>
      <c r="IZQ82" s="96"/>
      <c r="IZR82" s="96"/>
      <c r="IZS82" s="96"/>
      <c r="IZT82" s="96"/>
      <c r="IZU82" s="96"/>
      <c r="IZV82" s="96"/>
      <c r="IZW82" s="96"/>
      <c r="IZX82" s="96"/>
      <c r="IZY82" s="96"/>
      <c r="IZZ82" s="96"/>
      <c r="JAA82" s="96"/>
      <c r="JAB82" s="96"/>
      <c r="JAC82" s="96"/>
      <c r="JAD82" s="96"/>
      <c r="JAE82" s="96"/>
      <c r="JAF82" s="96"/>
      <c r="JAG82" s="96"/>
      <c r="JAH82" s="96"/>
      <c r="JAI82" s="96"/>
      <c r="JAJ82" s="96"/>
      <c r="JAK82" s="96"/>
      <c r="JAL82" s="96"/>
      <c r="JAM82" s="96"/>
      <c r="JAN82" s="96"/>
      <c r="JAO82" s="96"/>
      <c r="JAP82" s="96"/>
      <c r="JAQ82" s="96"/>
      <c r="JAR82" s="96"/>
      <c r="JAS82" s="96"/>
      <c r="JAT82" s="96"/>
      <c r="JAU82" s="96"/>
      <c r="JAV82" s="96"/>
      <c r="JAW82" s="96"/>
      <c r="JAX82" s="96"/>
      <c r="JAY82" s="96"/>
      <c r="JAZ82" s="96"/>
      <c r="JBA82" s="96"/>
      <c r="JBB82" s="96"/>
      <c r="JBC82" s="96"/>
      <c r="JBD82" s="96"/>
      <c r="JBE82" s="96"/>
      <c r="JBF82" s="96"/>
      <c r="JBG82" s="96"/>
      <c r="JBH82" s="96"/>
      <c r="JBI82" s="96"/>
      <c r="JBJ82" s="96"/>
      <c r="JBK82" s="96"/>
      <c r="JBL82" s="96"/>
      <c r="JBM82" s="96"/>
      <c r="JBN82" s="96"/>
      <c r="JBO82" s="96"/>
      <c r="JBP82" s="96"/>
      <c r="JBQ82" s="96"/>
      <c r="JBR82" s="96"/>
      <c r="JBS82" s="96"/>
      <c r="JBT82" s="96"/>
      <c r="JBU82" s="96"/>
      <c r="JBV82" s="96"/>
      <c r="JBW82" s="96"/>
      <c r="JBX82" s="96"/>
      <c r="JBY82" s="96"/>
      <c r="JBZ82" s="96"/>
      <c r="JCA82" s="96"/>
      <c r="JCB82" s="96"/>
      <c r="JCC82" s="96"/>
      <c r="JCD82" s="96"/>
      <c r="JCE82" s="96"/>
      <c r="JCF82" s="96"/>
      <c r="JCG82" s="96"/>
      <c r="JCH82" s="96"/>
      <c r="JCI82" s="96"/>
      <c r="JCJ82" s="96"/>
      <c r="JCK82" s="96"/>
      <c r="JCL82" s="96"/>
      <c r="JCM82" s="96"/>
      <c r="JCN82" s="96"/>
      <c r="JCO82" s="96"/>
      <c r="JCP82" s="96"/>
      <c r="JCQ82" s="96"/>
      <c r="JCR82" s="96"/>
      <c r="JCS82" s="96"/>
      <c r="JCT82" s="96"/>
      <c r="JCU82" s="96"/>
      <c r="JCV82" s="96"/>
      <c r="JCW82" s="96"/>
      <c r="JCX82" s="96"/>
      <c r="JCY82" s="96"/>
      <c r="JCZ82" s="96"/>
      <c r="JDA82" s="96"/>
      <c r="JDB82" s="96"/>
      <c r="JDC82" s="96"/>
      <c r="JDD82" s="96"/>
      <c r="JDE82" s="96"/>
      <c r="JDF82" s="96"/>
      <c r="JDG82" s="96"/>
      <c r="JDH82" s="96"/>
      <c r="JDI82" s="96"/>
      <c r="JDJ82" s="96"/>
      <c r="JDK82" s="96"/>
      <c r="JDL82" s="96"/>
      <c r="JDM82" s="96"/>
      <c r="JDN82" s="96"/>
      <c r="JDO82" s="96"/>
      <c r="JDP82" s="96"/>
      <c r="JDQ82" s="96"/>
      <c r="JDR82" s="96"/>
      <c r="JDS82" s="96"/>
      <c r="JDT82" s="96"/>
      <c r="JDU82" s="96"/>
      <c r="JDV82" s="96"/>
      <c r="JDW82" s="96"/>
      <c r="JDX82" s="96"/>
      <c r="JDY82" s="96"/>
      <c r="JDZ82" s="96"/>
      <c r="JEA82" s="96"/>
      <c r="JEB82" s="96"/>
      <c r="JEC82" s="96"/>
      <c r="JED82" s="96"/>
      <c r="JEE82" s="96"/>
      <c r="JEF82" s="96"/>
      <c r="JEG82" s="96"/>
      <c r="JEH82" s="96"/>
      <c r="JEI82" s="96"/>
      <c r="JEJ82" s="96"/>
      <c r="JEK82" s="96"/>
      <c r="JEL82" s="96"/>
      <c r="JEM82" s="96"/>
      <c r="JEN82" s="96"/>
      <c r="JEO82" s="96"/>
      <c r="JEP82" s="96"/>
      <c r="JEQ82" s="96"/>
      <c r="JER82" s="96"/>
      <c r="JES82" s="96"/>
      <c r="JET82" s="96"/>
      <c r="JEU82" s="96"/>
      <c r="JEV82" s="96"/>
      <c r="JEW82" s="96"/>
      <c r="JEX82" s="96"/>
      <c r="JEY82" s="96"/>
      <c r="JEZ82" s="96"/>
      <c r="JFA82" s="96"/>
      <c r="JFB82" s="96"/>
      <c r="JFC82" s="96"/>
      <c r="JFD82" s="96"/>
      <c r="JFE82" s="96"/>
      <c r="JFF82" s="96"/>
      <c r="JFG82" s="96"/>
      <c r="JFH82" s="96"/>
      <c r="JFI82" s="96"/>
      <c r="JFJ82" s="96"/>
      <c r="JFK82" s="96"/>
      <c r="JFL82" s="96"/>
      <c r="JFM82" s="96"/>
      <c r="JFN82" s="96"/>
      <c r="JFO82" s="96"/>
      <c r="JFP82" s="96"/>
      <c r="JFQ82" s="96"/>
      <c r="JFR82" s="96"/>
      <c r="JFS82" s="96"/>
      <c r="JFT82" s="96"/>
      <c r="JFU82" s="96"/>
      <c r="JFV82" s="96"/>
      <c r="JFW82" s="96"/>
      <c r="JFX82" s="96"/>
      <c r="JFY82" s="96"/>
      <c r="JFZ82" s="96"/>
      <c r="JGA82" s="96"/>
      <c r="JGB82" s="96"/>
      <c r="JGC82" s="96"/>
      <c r="JGD82" s="96"/>
      <c r="JGE82" s="96"/>
      <c r="JGF82" s="96"/>
      <c r="JGG82" s="96"/>
      <c r="JGH82" s="96"/>
      <c r="JGI82" s="96"/>
      <c r="JGJ82" s="96"/>
      <c r="JGK82" s="96"/>
      <c r="JGL82" s="96"/>
      <c r="JGM82" s="96"/>
      <c r="JGN82" s="96"/>
      <c r="JGO82" s="96"/>
      <c r="JGP82" s="96"/>
      <c r="JGQ82" s="96"/>
      <c r="JGR82" s="96"/>
      <c r="JGS82" s="96"/>
      <c r="JGT82" s="96"/>
      <c r="JGU82" s="96"/>
      <c r="JGV82" s="96"/>
      <c r="JGW82" s="96"/>
      <c r="JGX82" s="96"/>
      <c r="JGY82" s="96"/>
      <c r="JGZ82" s="96"/>
      <c r="JHA82" s="96"/>
      <c r="JHB82" s="96"/>
      <c r="JHC82" s="96"/>
      <c r="JHD82" s="96"/>
      <c r="JHE82" s="96"/>
      <c r="JHF82" s="96"/>
      <c r="JHG82" s="96"/>
      <c r="JHH82" s="96"/>
      <c r="JHI82" s="96"/>
      <c r="JHJ82" s="96"/>
      <c r="JHK82" s="96"/>
      <c r="JHL82" s="96"/>
      <c r="JHM82" s="96"/>
      <c r="JHN82" s="96"/>
      <c r="JHO82" s="96"/>
      <c r="JHP82" s="96"/>
      <c r="JHQ82" s="96"/>
      <c r="JHR82" s="96"/>
      <c r="JHS82" s="96"/>
      <c r="JHT82" s="96"/>
      <c r="JHU82" s="96"/>
      <c r="JHV82" s="96"/>
      <c r="JHW82" s="96"/>
      <c r="JHX82" s="96"/>
      <c r="JHY82" s="96"/>
      <c r="JHZ82" s="96"/>
      <c r="JIA82" s="96"/>
      <c r="JIB82" s="96"/>
      <c r="JIC82" s="96"/>
      <c r="JID82" s="96"/>
      <c r="JIE82" s="96"/>
      <c r="JIF82" s="96"/>
      <c r="JIG82" s="96"/>
      <c r="JIH82" s="96"/>
      <c r="JII82" s="96"/>
      <c r="JIJ82" s="96"/>
      <c r="JIK82" s="96"/>
      <c r="JIL82" s="96"/>
      <c r="JIM82" s="96"/>
      <c r="JIN82" s="96"/>
      <c r="JIO82" s="96"/>
      <c r="JIP82" s="96"/>
      <c r="JIQ82" s="96"/>
      <c r="JIR82" s="96"/>
      <c r="JIS82" s="96"/>
      <c r="JIT82" s="96"/>
      <c r="JIU82" s="96"/>
      <c r="JIV82" s="96"/>
      <c r="JIW82" s="96"/>
      <c r="JIX82" s="96"/>
      <c r="JIY82" s="96"/>
      <c r="JIZ82" s="96"/>
      <c r="JJA82" s="96"/>
      <c r="JJB82" s="96"/>
      <c r="JJC82" s="96"/>
      <c r="JJD82" s="96"/>
      <c r="JJE82" s="96"/>
      <c r="JJF82" s="96"/>
      <c r="JJG82" s="96"/>
      <c r="JJH82" s="96"/>
      <c r="JJI82" s="96"/>
      <c r="JJJ82" s="96"/>
      <c r="JJK82" s="96"/>
      <c r="JJL82" s="96"/>
      <c r="JJM82" s="96"/>
      <c r="JJN82" s="96"/>
      <c r="JJO82" s="96"/>
      <c r="JJP82" s="96"/>
      <c r="JJQ82" s="96"/>
      <c r="JJR82" s="96"/>
      <c r="JJS82" s="96"/>
      <c r="JJT82" s="96"/>
      <c r="JJU82" s="96"/>
      <c r="JJV82" s="96"/>
      <c r="JJW82" s="96"/>
      <c r="JJX82" s="96"/>
      <c r="JJY82" s="96"/>
      <c r="JJZ82" s="96"/>
      <c r="JKA82" s="96"/>
      <c r="JKB82" s="96"/>
      <c r="JKC82" s="96"/>
      <c r="JKD82" s="96"/>
      <c r="JKE82" s="96"/>
      <c r="JKF82" s="96"/>
      <c r="JKG82" s="96"/>
      <c r="JKH82" s="96"/>
      <c r="JKI82" s="96"/>
      <c r="JKJ82" s="96"/>
      <c r="JKK82" s="96"/>
      <c r="JKL82" s="96"/>
      <c r="JKM82" s="96"/>
      <c r="JKN82" s="96"/>
      <c r="JKO82" s="96"/>
      <c r="JKP82" s="96"/>
      <c r="JKQ82" s="96"/>
      <c r="JKR82" s="96"/>
      <c r="JKS82" s="96"/>
      <c r="JKT82" s="96"/>
      <c r="JKU82" s="96"/>
      <c r="JKV82" s="96"/>
      <c r="JKW82" s="96"/>
      <c r="JKX82" s="96"/>
      <c r="JKY82" s="96"/>
      <c r="JKZ82" s="96"/>
      <c r="JLA82" s="96"/>
      <c r="JLB82" s="96"/>
      <c r="JLC82" s="96"/>
      <c r="JLD82" s="96"/>
      <c r="JLE82" s="96"/>
      <c r="JLF82" s="96"/>
      <c r="JLG82" s="96"/>
      <c r="JLH82" s="96"/>
      <c r="JLI82" s="96"/>
      <c r="JLJ82" s="96"/>
      <c r="JLK82" s="96"/>
      <c r="JLL82" s="96"/>
      <c r="JLM82" s="96"/>
      <c r="JLN82" s="96"/>
      <c r="JLO82" s="96"/>
      <c r="JLP82" s="96"/>
      <c r="JLQ82" s="96"/>
      <c r="JLR82" s="96"/>
      <c r="JLS82" s="96"/>
      <c r="JLT82" s="96"/>
      <c r="JLU82" s="96"/>
      <c r="JLV82" s="96"/>
      <c r="JLW82" s="96"/>
      <c r="JLX82" s="96"/>
      <c r="JLY82" s="96"/>
      <c r="JLZ82" s="96"/>
      <c r="JMA82" s="96"/>
      <c r="JMB82" s="96"/>
      <c r="JMC82" s="96"/>
      <c r="JMD82" s="96"/>
      <c r="JME82" s="96"/>
      <c r="JMF82" s="96"/>
      <c r="JMG82" s="96"/>
      <c r="JMH82" s="96"/>
      <c r="JMI82" s="96"/>
      <c r="JMJ82" s="96"/>
      <c r="JMK82" s="96"/>
      <c r="JML82" s="96"/>
      <c r="JMM82" s="96"/>
      <c r="JMN82" s="96"/>
      <c r="JMO82" s="96"/>
      <c r="JMP82" s="96"/>
      <c r="JMQ82" s="96"/>
      <c r="JMR82" s="96"/>
      <c r="JMS82" s="96"/>
      <c r="JMT82" s="96"/>
      <c r="JMU82" s="96"/>
      <c r="JMV82" s="96"/>
      <c r="JMW82" s="96"/>
      <c r="JMX82" s="96"/>
      <c r="JMY82" s="96"/>
      <c r="JMZ82" s="96"/>
      <c r="JNA82" s="96"/>
      <c r="JNB82" s="96"/>
      <c r="JNC82" s="96"/>
      <c r="JND82" s="96"/>
      <c r="JNE82" s="96"/>
      <c r="JNF82" s="96"/>
      <c r="JNG82" s="96"/>
      <c r="JNH82" s="96"/>
      <c r="JNI82" s="96"/>
      <c r="JNJ82" s="96"/>
      <c r="JNK82" s="96"/>
      <c r="JNL82" s="96"/>
      <c r="JNM82" s="96"/>
      <c r="JNN82" s="96"/>
      <c r="JNO82" s="96"/>
      <c r="JNP82" s="96"/>
      <c r="JNQ82" s="96"/>
      <c r="JNR82" s="96"/>
      <c r="JNS82" s="96"/>
      <c r="JNT82" s="96"/>
      <c r="JNU82" s="96"/>
      <c r="JNV82" s="96"/>
      <c r="JNW82" s="96"/>
      <c r="JNX82" s="96"/>
      <c r="JNY82" s="96"/>
      <c r="JNZ82" s="96"/>
      <c r="JOA82" s="96"/>
      <c r="JOB82" s="96"/>
      <c r="JOC82" s="96"/>
      <c r="JOD82" s="96"/>
      <c r="JOE82" s="96"/>
      <c r="JOF82" s="96"/>
      <c r="JOG82" s="96"/>
      <c r="JOH82" s="96"/>
      <c r="JOI82" s="96"/>
      <c r="JOJ82" s="96"/>
      <c r="JOK82" s="96"/>
      <c r="JOL82" s="96"/>
      <c r="JOM82" s="96"/>
      <c r="JON82" s="96"/>
      <c r="JOO82" s="96"/>
      <c r="JOP82" s="96"/>
      <c r="JOQ82" s="96"/>
      <c r="JOR82" s="96"/>
      <c r="JOS82" s="96"/>
      <c r="JOT82" s="96"/>
      <c r="JOU82" s="96"/>
      <c r="JOV82" s="96"/>
      <c r="JOW82" s="96"/>
      <c r="JOX82" s="96"/>
      <c r="JOY82" s="96"/>
      <c r="JOZ82" s="96"/>
      <c r="JPA82" s="96"/>
      <c r="JPB82" s="96"/>
      <c r="JPC82" s="96"/>
      <c r="JPD82" s="96"/>
      <c r="JPE82" s="96"/>
      <c r="JPF82" s="96"/>
      <c r="JPG82" s="96"/>
      <c r="JPH82" s="96"/>
      <c r="JPI82" s="96"/>
      <c r="JPJ82" s="96"/>
      <c r="JPK82" s="96"/>
      <c r="JPL82" s="96"/>
      <c r="JPM82" s="96"/>
      <c r="JPN82" s="96"/>
      <c r="JPO82" s="96"/>
      <c r="JPP82" s="96"/>
      <c r="JPQ82" s="96"/>
      <c r="JPR82" s="96"/>
      <c r="JPS82" s="96"/>
      <c r="JPT82" s="96"/>
      <c r="JPU82" s="96"/>
      <c r="JPV82" s="96"/>
      <c r="JPW82" s="96"/>
      <c r="JPX82" s="96"/>
      <c r="JPY82" s="96"/>
      <c r="JPZ82" s="96"/>
      <c r="JQA82" s="96"/>
      <c r="JQB82" s="96"/>
      <c r="JQC82" s="96"/>
      <c r="JQD82" s="96"/>
      <c r="JQE82" s="96"/>
      <c r="JQF82" s="96"/>
      <c r="JQG82" s="96"/>
      <c r="JQH82" s="96"/>
      <c r="JQI82" s="96"/>
      <c r="JQJ82" s="96"/>
      <c r="JQK82" s="96"/>
      <c r="JQL82" s="96"/>
      <c r="JQM82" s="96"/>
      <c r="JQN82" s="96"/>
      <c r="JQO82" s="96"/>
      <c r="JQP82" s="96"/>
      <c r="JQQ82" s="96"/>
      <c r="JQR82" s="96"/>
      <c r="JQS82" s="96"/>
      <c r="JQT82" s="96"/>
      <c r="JQU82" s="96"/>
      <c r="JQV82" s="96"/>
      <c r="JQW82" s="96"/>
      <c r="JQX82" s="96"/>
      <c r="JQY82" s="96"/>
      <c r="JQZ82" s="96"/>
      <c r="JRA82" s="96"/>
      <c r="JRB82" s="96"/>
      <c r="JRC82" s="96"/>
      <c r="JRD82" s="96"/>
      <c r="JRE82" s="96"/>
      <c r="JRF82" s="96"/>
      <c r="JRG82" s="96"/>
      <c r="JRH82" s="96"/>
      <c r="JRI82" s="96"/>
      <c r="JRJ82" s="96"/>
      <c r="JRK82" s="96"/>
      <c r="JRL82" s="96"/>
      <c r="JRM82" s="96"/>
      <c r="JRN82" s="96"/>
      <c r="JRO82" s="96"/>
      <c r="JRP82" s="96"/>
      <c r="JRQ82" s="96"/>
      <c r="JRR82" s="96"/>
      <c r="JRS82" s="96"/>
      <c r="JRT82" s="96"/>
      <c r="JRU82" s="96"/>
      <c r="JRV82" s="96"/>
      <c r="JRW82" s="96"/>
      <c r="JRX82" s="96"/>
      <c r="JRY82" s="96"/>
      <c r="JRZ82" s="96"/>
      <c r="JSA82" s="96"/>
      <c r="JSB82" s="96"/>
      <c r="JSC82" s="96"/>
      <c r="JSD82" s="96"/>
      <c r="JSE82" s="96"/>
      <c r="JSF82" s="96"/>
      <c r="JSG82" s="96"/>
      <c r="JSH82" s="96"/>
      <c r="JSI82" s="96"/>
      <c r="JSJ82" s="96"/>
      <c r="JSK82" s="96"/>
      <c r="JSL82" s="96"/>
      <c r="JSM82" s="96"/>
      <c r="JSN82" s="96"/>
      <c r="JSO82" s="96"/>
      <c r="JSP82" s="96"/>
      <c r="JSQ82" s="96"/>
      <c r="JSR82" s="96"/>
      <c r="JSS82" s="96"/>
      <c r="JST82" s="96"/>
      <c r="JSU82" s="96"/>
      <c r="JSV82" s="96"/>
      <c r="JSW82" s="96"/>
      <c r="JSX82" s="96"/>
      <c r="JSY82" s="96"/>
      <c r="JSZ82" s="96"/>
      <c r="JTA82" s="96"/>
      <c r="JTB82" s="96"/>
      <c r="JTC82" s="96"/>
      <c r="JTD82" s="96"/>
      <c r="JTE82" s="96"/>
      <c r="JTF82" s="96"/>
      <c r="JTG82" s="96"/>
      <c r="JTH82" s="96"/>
      <c r="JTI82" s="96"/>
      <c r="JTJ82" s="96"/>
      <c r="JTK82" s="96"/>
      <c r="JTL82" s="96"/>
      <c r="JTM82" s="96"/>
      <c r="JTN82" s="96"/>
      <c r="JTO82" s="96"/>
      <c r="JTP82" s="96"/>
      <c r="JTQ82" s="96"/>
      <c r="JTR82" s="96"/>
      <c r="JTS82" s="96"/>
      <c r="JTT82" s="96"/>
      <c r="JTU82" s="96"/>
      <c r="JTV82" s="96"/>
      <c r="JTW82" s="96"/>
      <c r="JTX82" s="96"/>
      <c r="JTY82" s="96"/>
      <c r="JTZ82" s="96"/>
      <c r="JUA82" s="96"/>
      <c r="JUB82" s="96"/>
      <c r="JUC82" s="96"/>
      <c r="JUD82" s="96"/>
      <c r="JUE82" s="96"/>
      <c r="JUF82" s="96"/>
      <c r="JUG82" s="96"/>
      <c r="JUH82" s="96"/>
      <c r="JUI82" s="96"/>
      <c r="JUJ82" s="96"/>
      <c r="JUK82" s="96"/>
      <c r="JUL82" s="96"/>
      <c r="JUM82" s="96"/>
      <c r="JUN82" s="96"/>
      <c r="JUO82" s="96"/>
      <c r="JUP82" s="96"/>
      <c r="JUQ82" s="96"/>
      <c r="JUR82" s="96"/>
      <c r="JUS82" s="96"/>
      <c r="JUT82" s="96"/>
      <c r="JUU82" s="96"/>
      <c r="JUV82" s="96"/>
      <c r="JUW82" s="96"/>
      <c r="JUX82" s="96"/>
      <c r="JUY82" s="96"/>
      <c r="JUZ82" s="96"/>
      <c r="JVA82" s="96"/>
      <c r="JVB82" s="96"/>
      <c r="JVC82" s="96"/>
      <c r="JVD82" s="96"/>
      <c r="JVE82" s="96"/>
      <c r="JVF82" s="96"/>
      <c r="JVG82" s="96"/>
      <c r="JVH82" s="96"/>
      <c r="JVI82" s="96"/>
      <c r="JVJ82" s="96"/>
      <c r="JVK82" s="96"/>
      <c r="JVL82" s="96"/>
      <c r="JVM82" s="96"/>
      <c r="JVN82" s="96"/>
      <c r="JVO82" s="96"/>
      <c r="JVP82" s="96"/>
      <c r="JVQ82" s="96"/>
      <c r="JVR82" s="96"/>
      <c r="JVS82" s="96"/>
      <c r="JVT82" s="96"/>
      <c r="JVU82" s="96"/>
      <c r="JVV82" s="96"/>
      <c r="JVW82" s="96"/>
      <c r="JVX82" s="96"/>
      <c r="JVY82" s="96"/>
      <c r="JVZ82" s="96"/>
      <c r="JWA82" s="96"/>
      <c r="JWB82" s="96"/>
      <c r="JWC82" s="96"/>
      <c r="JWD82" s="96"/>
      <c r="JWE82" s="96"/>
      <c r="JWF82" s="96"/>
      <c r="JWG82" s="96"/>
      <c r="JWH82" s="96"/>
      <c r="JWI82" s="96"/>
      <c r="JWJ82" s="96"/>
      <c r="JWK82" s="96"/>
      <c r="JWL82" s="96"/>
      <c r="JWM82" s="96"/>
      <c r="JWN82" s="96"/>
      <c r="JWO82" s="96"/>
      <c r="JWP82" s="96"/>
      <c r="JWQ82" s="96"/>
      <c r="JWR82" s="96"/>
      <c r="JWS82" s="96"/>
      <c r="JWT82" s="96"/>
      <c r="JWU82" s="96"/>
      <c r="JWV82" s="96"/>
      <c r="JWW82" s="96"/>
      <c r="JWX82" s="96"/>
      <c r="JWY82" s="96"/>
      <c r="JWZ82" s="96"/>
      <c r="JXA82" s="96"/>
      <c r="JXB82" s="96"/>
      <c r="JXC82" s="96"/>
      <c r="JXD82" s="96"/>
      <c r="JXE82" s="96"/>
      <c r="JXF82" s="96"/>
      <c r="JXG82" s="96"/>
      <c r="JXH82" s="96"/>
      <c r="JXI82" s="96"/>
      <c r="JXJ82" s="96"/>
      <c r="JXK82" s="96"/>
      <c r="JXL82" s="96"/>
      <c r="JXM82" s="96"/>
      <c r="JXN82" s="96"/>
      <c r="JXO82" s="96"/>
      <c r="JXP82" s="96"/>
      <c r="JXQ82" s="96"/>
      <c r="JXR82" s="96"/>
      <c r="JXS82" s="96"/>
      <c r="JXT82" s="96"/>
      <c r="JXU82" s="96"/>
      <c r="JXV82" s="96"/>
      <c r="JXW82" s="96"/>
      <c r="JXX82" s="96"/>
      <c r="JXY82" s="96"/>
      <c r="JXZ82" s="96"/>
      <c r="JYA82" s="96"/>
      <c r="JYB82" s="96"/>
      <c r="JYC82" s="96"/>
      <c r="JYD82" s="96"/>
      <c r="JYE82" s="96"/>
      <c r="JYF82" s="96"/>
      <c r="JYG82" s="96"/>
      <c r="JYH82" s="96"/>
      <c r="JYI82" s="96"/>
      <c r="JYJ82" s="96"/>
      <c r="JYK82" s="96"/>
      <c r="JYL82" s="96"/>
      <c r="JYM82" s="96"/>
      <c r="JYN82" s="96"/>
      <c r="JYO82" s="96"/>
      <c r="JYP82" s="96"/>
      <c r="JYQ82" s="96"/>
      <c r="JYR82" s="96"/>
      <c r="JYS82" s="96"/>
      <c r="JYT82" s="96"/>
      <c r="JYU82" s="96"/>
      <c r="JYV82" s="96"/>
      <c r="JYW82" s="96"/>
      <c r="JYX82" s="96"/>
      <c r="JYY82" s="96"/>
      <c r="JYZ82" s="96"/>
      <c r="JZA82" s="96"/>
      <c r="JZB82" s="96"/>
      <c r="JZC82" s="96"/>
      <c r="JZD82" s="96"/>
      <c r="JZE82" s="96"/>
      <c r="JZF82" s="96"/>
      <c r="JZG82" s="96"/>
      <c r="JZH82" s="96"/>
      <c r="JZI82" s="96"/>
      <c r="JZJ82" s="96"/>
      <c r="JZK82" s="96"/>
      <c r="JZL82" s="96"/>
      <c r="JZM82" s="96"/>
      <c r="JZN82" s="96"/>
      <c r="JZO82" s="96"/>
      <c r="JZP82" s="96"/>
      <c r="JZQ82" s="96"/>
      <c r="JZR82" s="96"/>
      <c r="JZS82" s="96"/>
      <c r="JZT82" s="96"/>
      <c r="JZU82" s="96"/>
      <c r="JZV82" s="96"/>
      <c r="JZW82" s="96"/>
      <c r="JZX82" s="96"/>
      <c r="JZY82" s="96"/>
      <c r="JZZ82" s="96"/>
      <c r="KAA82" s="96"/>
      <c r="KAB82" s="96"/>
      <c r="KAC82" s="96"/>
      <c r="KAD82" s="96"/>
      <c r="KAE82" s="96"/>
      <c r="KAF82" s="96"/>
      <c r="KAG82" s="96"/>
      <c r="KAH82" s="96"/>
      <c r="KAI82" s="96"/>
      <c r="KAJ82" s="96"/>
      <c r="KAK82" s="96"/>
      <c r="KAL82" s="96"/>
      <c r="KAM82" s="96"/>
      <c r="KAN82" s="96"/>
      <c r="KAO82" s="96"/>
      <c r="KAP82" s="96"/>
      <c r="KAQ82" s="96"/>
      <c r="KAR82" s="96"/>
      <c r="KAS82" s="96"/>
      <c r="KAT82" s="96"/>
      <c r="KAU82" s="96"/>
      <c r="KAV82" s="96"/>
      <c r="KAW82" s="96"/>
      <c r="KAX82" s="96"/>
      <c r="KAY82" s="96"/>
      <c r="KAZ82" s="96"/>
      <c r="KBA82" s="96"/>
      <c r="KBB82" s="96"/>
      <c r="KBC82" s="96"/>
      <c r="KBD82" s="96"/>
      <c r="KBE82" s="96"/>
      <c r="KBF82" s="96"/>
      <c r="KBG82" s="96"/>
      <c r="KBH82" s="96"/>
      <c r="KBI82" s="96"/>
      <c r="KBJ82" s="96"/>
      <c r="KBK82" s="96"/>
      <c r="KBL82" s="96"/>
      <c r="KBM82" s="96"/>
      <c r="KBN82" s="96"/>
      <c r="KBO82" s="96"/>
      <c r="KBP82" s="96"/>
      <c r="KBQ82" s="96"/>
      <c r="KBR82" s="96"/>
      <c r="KBS82" s="96"/>
      <c r="KBT82" s="96"/>
      <c r="KBU82" s="96"/>
      <c r="KBV82" s="96"/>
      <c r="KBW82" s="96"/>
      <c r="KBX82" s="96"/>
      <c r="KBY82" s="96"/>
      <c r="KBZ82" s="96"/>
      <c r="KCA82" s="96"/>
      <c r="KCB82" s="96"/>
      <c r="KCC82" s="96"/>
      <c r="KCD82" s="96"/>
      <c r="KCE82" s="96"/>
      <c r="KCF82" s="96"/>
      <c r="KCG82" s="96"/>
      <c r="KCH82" s="96"/>
      <c r="KCI82" s="96"/>
      <c r="KCJ82" s="96"/>
      <c r="KCK82" s="96"/>
      <c r="KCL82" s="96"/>
      <c r="KCM82" s="96"/>
      <c r="KCN82" s="96"/>
      <c r="KCO82" s="96"/>
      <c r="KCP82" s="96"/>
      <c r="KCQ82" s="96"/>
      <c r="KCR82" s="96"/>
      <c r="KCS82" s="96"/>
      <c r="KCT82" s="96"/>
      <c r="KCU82" s="96"/>
      <c r="KCV82" s="96"/>
      <c r="KCW82" s="96"/>
      <c r="KCX82" s="96"/>
      <c r="KCY82" s="96"/>
      <c r="KCZ82" s="96"/>
      <c r="KDA82" s="96"/>
      <c r="KDB82" s="96"/>
      <c r="KDC82" s="96"/>
      <c r="KDD82" s="96"/>
      <c r="KDE82" s="96"/>
      <c r="KDF82" s="96"/>
      <c r="KDG82" s="96"/>
      <c r="KDH82" s="96"/>
      <c r="KDI82" s="96"/>
      <c r="KDJ82" s="96"/>
      <c r="KDK82" s="96"/>
      <c r="KDL82" s="96"/>
      <c r="KDM82" s="96"/>
      <c r="KDN82" s="96"/>
      <c r="KDO82" s="96"/>
      <c r="KDP82" s="96"/>
      <c r="KDQ82" s="96"/>
      <c r="KDR82" s="96"/>
      <c r="KDS82" s="96"/>
      <c r="KDT82" s="96"/>
      <c r="KDU82" s="96"/>
      <c r="KDV82" s="96"/>
      <c r="KDW82" s="96"/>
      <c r="KDX82" s="96"/>
      <c r="KDY82" s="96"/>
      <c r="KDZ82" s="96"/>
      <c r="KEA82" s="96"/>
      <c r="KEB82" s="96"/>
      <c r="KEC82" s="96"/>
      <c r="KED82" s="96"/>
      <c r="KEE82" s="96"/>
      <c r="KEF82" s="96"/>
      <c r="KEG82" s="96"/>
      <c r="KEH82" s="96"/>
      <c r="KEI82" s="96"/>
      <c r="KEJ82" s="96"/>
      <c r="KEK82" s="96"/>
      <c r="KEL82" s="96"/>
      <c r="KEM82" s="96"/>
      <c r="KEN82" s="96"/>
      <c r="KEO82" s="96"/>
      <c r="KEP82" s="96"/>
      <c r="KEQ82" s="96"/>
      <c r="KER82" s="96"/>
      <c r="KES82" s="96"/>
      <c r="KET82" s="96"/>
      <c r="KEU82" s="96"/>
      <c r="KEV82" s="96"/>
      <c r="KEW82" s="96"/>
      <c r="KEX82" s="96"/>
      <c r="KEY82" s="96"/>
      <c r="KEZ82" s="96"/>
      <c r="KFA82" s="96"/>
      <c r="KFB82" s="96"/>
      <c r="KFC82" s="96"/>
      <c r="KFD82" s="96"/>
      <c r="KFE82" s="96"/>
      <c r="KFF82" s="96"/>
      <c r="KFG82" s="96"/>
      <c r="KFH82" s="96"/>
      <c r="KFI82" s="96"/>
      <c r="KFJ82" s="96"/>
      <c r="KFK82" s="96"/>
      <c r="KFL82" s="96"/>
      <c r="KFM82" s="96"/>
      <c r="KFN82" s="96"/>
      <c r="KFO82" s="96"/>
      <c r="KFP82" s="96"/>
      <c r="KFQ82" s="96"/>
      <c r="KFR82" s="96"/>
      <c r="KFS82" s="96"/>
      <c r="KFT82" s="96"/>
      <c r="KFU82" s="96"/>
      <c r="KFV82" s="96"/>
      <c r="KFW82" s="96"/>
      <c r="KFX82" s="96"/>
      <c r="KFY82" s="96"/>
      <c r="KFZ82" s="96"/>
      <c r="KGA82" s="96"/>
      <c r="KGB82" s="96"/>
      <c r="KGC82" s="96"/>
      <c r="KGD82" s="96"/>
      <c r="KGE82" s="96"/>
      <c r="KGF82" s="96"/>
      <c r="KGG82" s="96"/>
      <c r="KGH82" s="96"/>
      <c r="KGI82" s="96"/>
      <c r="KGJ82" s="96"/>
      <c r="KGK82" s="96"/>
      <c r="KGL82" s="96"/>
      <c r="KGM82" s="96"/>
      <c r="KGN82" s="96"/>
      <c r="KGO82" s="96"/>
      <c r="KGP82" s="96"/>
      <c r="KGQ82" s="96"/>
      <c r="KGR82" s="96"/>
      <c r="KGS82" s="96"/>
      <c r="KGT82" s="96"/>
      <c r="KGU82" s="96"/>
      <c r="KGV82" s="96"/>
      <c r="KGW82" s="96"/>
      <c r="KGX82" s="96"/>
      <c r="KGY82" s="96"/>
      <c r="KGZ82" s="96"/>
      <c r="KHA82" s="96"/>
      <c r="KHB82" s="96"/>
      <c r="KHC82" s="96"/>
      <c r="KHD82" s="96"/>
      <c r="KHE82" s="96"/>
      <c r="KHF82" s="96"/>
      <c r="KHG82" s="96"/>
      <c r="KHH82" s="96"/>
      <c r="KHI82" s="96"/>
      <c r="KHJ82" s="96"/>
      <c r="KHK82" s="96"/>
      <c r="KHL82" s="96"/>
      <c r="KHM82" s="96"/>
      <c r="KHN82" s="96"/>
      <c r="KHO82" s="96"/>
      <c r="KHP82" s="96"/>
      <c r="KHQ82" s="96"/>
      <c r="KHR82" s="96"/>
      <c r="KHS82" s="96"/>
      <c r="KHT82" s="96"/>
      <c r="KHU82" s="96"/>
      <c r="KHV82" s="96"/>
      <c r="KHW82" s="96"/>
      <c r="KHX82" s="96"/>
      <c r="KHY82" s="96"/>
      <c r="KHZ82" s="96"/>
      <c r="KIA82" s="96"/>
      <c r="KIB82" s="96"/>
      <c r="KIC82" s="96"/>
      <c r="KID82" s="96"/>
      <c r="KIE82" s="96"/>
      <c r="KIF82" s="96"/>
      <c r="KIG82" s="96"/>
      <c r="KIH82" s="96"/>
      <c r="KII82" s="96"/>
      <c r="KIJ82" s="96"/>
      <c r="KIK82" s="96"/>
      <c r="KIL82" s="96"/>
      <c r="KIM82" s="96"/>
      <c r="KIN82" s="96"/>
      <c r="KIO82" s="96"/>
      <c r="KIP82" s="96"/>
      <c r="KIQ82" s="96"/>
      <c r="KIR82" s="96"/>
      <c r="KIS82" s="96"/>
      <c r="KIT82" s="96"/>
      <c r="KIU82" s="96"/>
      <c r="KIV82" s="96"/>
      <c r="KIW82" s="96"/>
      <c r="KIX82" s="96"/>
      <c r="KIY82" s="96"/>
      <c r="KIZ82" s="96"/>
      <c r="KJA82" s="96"/>
      <c r="KJB82" s="96"/>
      <c r="KJC82" s="96"/>
      <c r="KJD82" s="96"/>
      <c r="KJE82" s="96"/>
      <c r="KJF82" s="96"/>
      <c r="KJG82" s="96"/>
      <c r="KJH82" s="96"/>
      <c r="KJI82" s="96"/>
      <c r="KJJ82" s="96"/>
      <c r="KJK82" s="96"/>
      <c r="KJL82" s="96"/>
      <c r="KJM82" s="96"/>
      <c r="KJN82" s="96"/>
      <c r="KJO82" s="96"/>
      <c r="KJP82" s="96"/>
      <c r="KJQ82" s="96"/>
      <c r="KJR82" s="96"/>
      <c r="KJS82" s="96"/>
      <c r="KJT82" s="96"/>
      <c r="KJU82" s="96"/>
      <c r="KJV82" s="96"/>
      <c r="KJW82" s="96"/>
      <c r="KJX82" s="96"/>
      <c r="KJY82" s="96"/>
      <c r="KJZ82" s="96"/>
      <c r="KKA82" s="96"/>
      <c r="KKB82" s="96"/>
      <c r="KKC82" s="96"/>
      <c r="KKD82" s="96"/>
      <c r="KKE82" s="96"/>
      <c r="KKF82" s="96"/>
      <c r="KKG82" s="96"/>
      <c r="KKH82" s="96"/>
      <c r="KKI82" s="96"/>
      <c r="KKJ82" s="96"/>
      <c r="KKK82" s="96"/>
      <c r="KKL82" s="96"/>
      <c r="KKM82" s="96"/>
      <c r="KKN82" s="96"/>
      <c r="KKO82" s="96"/>
      <c r="KKP82" s="96"/>
      <c r="KKQ82" s="96"/>
      <c r="KKR82" s="96"/>
      <c r="KKS82" s="96"/>
      <c r="KKT82" s="96"/>
      <c r="KKU82" s="96"/>
      <c r="KKV82" s="96"/>
      <c r="KKW82" s="96"/>
      <c r="KKX82" s="96"/>
      <c r="KKY82" s="96"/>
      <c r="KKZ82" s="96"/>
      <c r="KLA82" s="96"/>
      <c r="KLB82" s="96"/>
      <c r="KLC82" s="96"/>
      <c r="KLD82" s="96"/>
      <c r="KLE82" s="96"/>
      <c r="KLF82" s="96"/>
      <c r="KLG82" s="96"/>
      <c r="KLH82" s="96"/>
      <c r="KLI82" s="96"/>
      <c r="KLJ82" s="96"/>
      <c r="KLK82" s="96"/>
      <c r="KLL82" s="96"/>
      <c r="KLM82" s="96"/>
      <c r="KLN82" s="96"/>
      <c r="KLO82" s="96"/>
      <c r="KLP82" s="96"/>
      <c r="KLQ82" s="96"/>
      <c r="KLR82" s="96"/>
      <c r="KLS82" s="96"/>
      <c r="KLT82" s="96"/>
      <c r="KLU82" s="96"/>
      <c r="KLV82" s="96"/>
      <c r="KLW82" s="96"/>
      <c r="KLX82" s="96"/>
      <c r="KLY82" s="96"/>
      <c r="KLZ82" s="96"/>
      <c r="KMA82" s="96"/>
      <c r="KMB82" s="96"/>
      <c r="KMC82" s="96"/>
      <c r="KMD82" s="96"/>
      <c r="KME82" s="96"/>
      <c r="KMF82" s="96"/>
      <c r="KMG82" s="96"/>
      <c r="KMH82" s="96"/>
      <c r="KMI82" s="96"/>
      <c r="KMJ82" s="96"/>
      <c r="KMK82" s="96"/>
      <c r="KML82" s="96"/>
      <c r="KMM82" s="96"/>
      <c r="KMN82" s="96"/>
      <c r="KMO82" s="96"/>
      <c r="KMP82" s="96"/>
      <c r="KMQ82" s="96"/>
      <c r="KMR82" s="96"/>
      <c r="KMS82" s="96"/>
      <c r="KMT82" s="96"/>
      <c r="KMU82" s="96"/>
      <c r="KMV82" s="96"/>
      <c r="KMW82" s="96"/>
      <c r="KMX82" s="96"/>
      <c r="KMY82" s="96"/>
      <c r="KMZ82" s="96"/>
      <c r="KNA82" s="96"/>
      <c r="KNB82" s="96"/>
      <c r="KNC82" s="96"/>
      <c r="KND82" s="96"/>
      <c r="KNE82" s="96"/>
      <c r="KNF82" s="96"/>
      <c r="KNG82" s="96"/>
      <c r="KNH82" s="96"/>
      <c r="KNI82" s="96"/>
      <c r="KNJ82" s="96"/>
      <c r="KNK82" s="96"/>
      <c r="KNL82" s="96"/>
      <c r="KNM82" s="96"/>
      <c r="KNN82" s="96"/>
      <c r="KNO82" s="96"/>
      <c r="KNP82" s="96"/>
      <c r="KNQ82" s="96"/>
      <c r="KNR82" s="96"/>
      <c r="KNS82" s="96"/>
      <c r="KNT82" s="96"/>
      <c r="KNU82" s="96"/>
      <c r="KNV82" s="96"/>
      <c r="KNW82" s="96"/>
      <c r="KNX82" s="96"/>
      <c r="KNY82" s="96"/>
      <c r="KNZ82" s="96"/>
      <c r="KOA82" s="96"/>
      <c r="KOB82" s="96"/>
      <c r="KOC82" s="96"/>
      <c r="KOD82" s="96"/>
      <c r="KOE82" s="96"/>
      <c r="KOF82" s="96"/>
      <c r="KOG82" s="96"/>
      <c r="KOH82" s="96"/>
      <c r="KOI82" s="96"/>
      <c r="KOJ82" s="96"/>
      <c r="KOK82" s="96"/>
      <c r="KOL82" s="96"/>
      <c r="KOM82" s="96"/>
      <c r="KON82" s="96"/>
      <c r="KOO82" s="96"/>
      <c r="KOP82" s="96"/>
      <c r="KOQ82" s="96"/>
      <c r="KOR82" s="96"/>
      <c r="KOS82" s="96"/>
      <c r="KOT82" s="96"/>
      <c r="KOU82" s="96"/>
      <c r="KOV82" s="96"/>
      <c r="KOW82" s="96"/>
      <c r="KOX82" s="96"/>
      <c r="KOY82" s="96"/>
      <c r="KOZ82" s="96"/>
      <c r="KPA82" s="96"/>
      <c r="KPB82" s="96"/>
      <c r="KPC82" s="96"/>
      <c r="KPD82" s="96"/>
      <c r="KPE82" s="96"/>
      <c r="KPF82" s="96"/>
      <c r="KPG82" s="96"/>
      <c r="KPH82" s="96"/>
      <c r="KPI82" s="96"/>
      <c r="KPJ82" s="96"/>
      <c r="KPK82" s="96"/>
      <c r="KPL82" s="96"/>
      <c r="KPM82" s="96"/>
      <c r="KPN82" s="96"/>
      <c r="KPO82" s="96"/>
      <c r="KPP82" s="96"/>
      <c r="KPQ82" s="96"/>
      <c r="KPR82" s="96"/>
      <c r="KPS82" s="96"/>
      <c r="KPT82" s="96"/>
      <c r="KPU82" s="96"/>
      <c r="KPV82" s="96"/>
      <c r="KPW82" s="96"/>
      <c r="KPX82" s="96"/>
      <c r="KPY82" s="96"/>
      <c r="KPZ82" s="96"/>
      <c r="KQA82" s="96"/>
      <c r="KQB82" s="96"/>
      <c r="KQC82" s="96"/>
      <c r="KQD82" s="96"/>
      <c r="KQE82" s="96"/>
      <c r="KQF82" s="96"/>
      <c r="KQG82" s="96"/>
      <c r="KQH82" s="96"/>
      <c r="KQI82" s="96"/>
      <c r="KQJ82" s="96"/>
      <c r="KQK82" s="96"/>
      <c r="KQL82" s="96"/>
      <c r="KQM82" s="96"/>
      <c r="KQN82" s="96"/>
      <c r="KQO82" s="96"/>
      <c r="KQP82" s="96"/>
      <c r="KQQ82" s="96"/>
      <c r="KQR82" s="96"/>
      <c r="KQS82" s="96"/>
      <c r="KQT82" s="96"/>
      <c r="KQU82" s="96"/>
      <c r="KQV82" s="96"/>
      <c r="KQW82" s="96"/>
      <c r="KQX82" s="96"/>
      <c r="KQY82" s="96"/>
      <c r="KQZ82" s="96"/>
      <c r="KRA82" s="96"/>
      <c r="KRB82" s="96"/>
      <c r="KRC82" s="96"/>
      <c r="KRD82" s="96"/>
      <c r="KRE82" s="96"/>
      <c r="KRF82" s="96"/>
      <c r="KRG82" s="96"/>
      <c r="KRH82" s="96"/>
      <c r="KRI82" s="96"/>
      <c r="KRJ82" s="96"/>
      <c r="KRK82" s="96"/>
      <c r="KRL82" s="96"/>
      <c r="KRM82" s="96"/>
      <c r="KRN82" s="96"/>
      <c r="KRO82" s="96"/>
      <c r="KRP82" s="96"/>
      <c r="KRQ82" s="96"/>
      <c r="KRR82" s="96"/>
      <c r="KRS82" s="96"/>
      <c r="KRT82" s="96"/>
      <c r="KRU82" s="96"/>
      <c r="KRV82" s="96"/>
      <c r="KRW82" s="96"/>
      <c r="KRX82" s="96"/>
      <c r="KRY82" s="96"/>
      <c r="KRZ82" s="96"/>
      <c r="KSA82" s="96"/>
      <c r="KSB82" s="96"/>
      <c r="KSC82" s="96"/>
      <c r="KSD82" s="96"/>
      <c r="KSE82" s="96"/>
      <c r="KSF82" s="96"/>
      <c r="KSG82" s="96"/>
      <c r="KSH82" s="96"/>
      <c r="KSI82" s="96"/>
      <c r="KSJ82" s="96"/>
      <c r="KSK82" s="96"/>
      <c r="KSL82" s="96"/>
      <c r="KSM82" s="96"/>
      <c r="KSN82" s="96"/>
      <c r="KSO82" s="96"/>
      <c r="KSP82" s="96"/>
      <c r="KSQ82" s="96"/>
      <c r="KSR82" s="96"/>
      <c r="KSS82" s="96"/>
      <c r="KST82" s="96"/>
      <c r="KSU82" s="96"/>
      <c r="KSV82" s="96"/>
      <c r="KSW82" s="96"/>
      <c r="KSX82" s="96"/>
      <c r="KSY82" s="96"/>
      <c r="KSZ82" s="96"/>
      <c r="KTA82" s="96"/>
      <c r="KTB82" s="96"/>
      <c r="KTC82" s="96"/>
      <c r="KTD82" s="96"/>
      <c r="KTE82" s="96"/>
      <c r="KTF82" s="96"/>
      <c r="KTG82" s="96"/>
      <c r="KTH82" s="96"/>
      <c r="KTI82" s="96"/>
      <c r="KTJ82" s="96"/>
      <c r="KTK82" s="96"/>
      <c r="KTL82" s="96"/>
      <c r="KTM82" s="96"/>
      <c r="KTN82" s="96"/>
      <c r="KTO82" s="96"/>
      <c r="KTP82" s="96"/>
      <c r="KTQ82" s="96"/>
      <c r="KTR82" s="96"/>
      <c r="KTS82" s="96"/>
      <c r="KTT82" s="96"/>
      <c r="KTU82" s="96"/>
      <c r="KTV82" s="96"/>
      <c r="KTW82" s="96"/>
      <c r="KTX82" s="96"/>
      <c r="KTY82" s="96"/>
      <c r="KTZ82" s="96"/>
      <c r="KUA82" s="96"/>
      <c r="KUB82" s="96"/>
      <c r="KUC82" s="96"/>
      <c r="KUD82" s="96"/>
      <c r="KUE82" s="96"/>
      <c r="KUF82" s="96"/>
      <c r="KUG82" s="96"/>
      <c r="KUH82" s="96"/>
      <c r="KUI82" s="96"/>
      <c r="KUJ82" s="96"/>
      <c r="KUK82" s="96"/>
      <c r="KUL82" s="96"/>
      <c r="KUM82" s="96"/>
      <c r="KUN82" s="96"/>
      <c r="KUO82" s="96"/>
      <c r="KUP82" s="96"/>
      <c r="KUQ82" s="96"/>
      <c r="KUR82" s="96"/>
      <c r="KUS82" s="96"/>
      <c r="KUT82" s="96"/>
      <c r="KUU82" s="96"/>
      <c r="KUV82" s="96"/>
      <c r="KUW82" s="96"/>
      <c r="KUX82" s="96"/>
      <c r="KUY82" s="96"/>
      <c r="KUZ82" s="96"/>
      <c r="KVA82" s="96"/>
      <c r="KVB82" s="96"/>
      <c r="KVC82" s="96"/>
      <c r="KVD82" s="96"/>
      <c r="KVE82" s="96"/>
      <c r="KVF82" s="96"/>
      <c r="KVG82" s="96"/>
      <c r="KVH82" s="96"/>
      <c r="KVI82" s="96"/>
      <c r="KVJ82" s="96"/>
      <c r="KVK82" s="96"/>
      <c r="KVL82" s="96"/>
      <c r="KVM82" s="96"/>
      <c r="KVN82" s="96"/>
      <c r="KVO82" s="96"/>
      <c r="KVP82" s="96"/>
      <c r="KVQ82" s="96"/>
      <c r="KVR82" s="96"/>
      <c r="KVS82" s="96"/>
      <c r="KVT82" s="96"/>
      <c r="KVU82" s="96"/>
      <c r="KVV82" s="96"/>
      <c r="KVW82" s="96"/>
      <c r="KVX82" s="96"/>
      <c r="KVY82" s="96"/>
      <c r="KVZ82" s="96"/>
      <c r="KWA82" s="96"/>
      <c r="KWB82" s="96"/>
      <c r="KWC82" s="96"/>
      <c r="KWD82" s="96"/>
      <c r="KWE82" s="96"/>
      <c r="KWF82" s="96"/>
      <c r="KWG82" s="96"/>
      <c r="KWH82" s="96"/>
      <c r="KWI82" s="96"/>
      <c r="KWJ82" s="96"/>
      <c r="KWK82" s="96"/>
      <c r="KWL82" s="96"/>
      <c r="KWM82" s="96"/>
      <c r="KWN82" s="96"/>
      <c r="KWO82" s="96"/>
      <c r="KWP82" s="96"/>
      <c r="KWQ82" s="96"/>
      <c r="KWR82" s="96"/>
      <c r="KWS82" s="96"/>
      <c r="KWT82" s="96"/>
      <c r="KWU82" s="96"/>
      <c r="KWV82" s="96"/>
      <c r="KWW82" s="96"/>
      <c r="KWX82" s="96"/>
      <c r="KWY82" s="96"/>
      <c r="KWZ82" s="96"/>
      <c r="KXA82" s="96"/>
      <c r="KXB82" s="96"/>
      <c r="KXC82" s="96"/>
      <c r="KXD82" s="96"/>
      <c r="KXE82" s="96"/>
      <c r="KXF82" s="96"/>
      <c r="KXG82" s="96"/>
      <c r="KXH82" s="96"/>
      <c r="KXI82" s="96"/>
      <c r="KXJ82" s="96"/>
      <c r="KXK82" s="96"/>
      <c r="KXL82" s="96"/>
      <c r="KXM82" s="96"/>
      <c r="KXN82" s="96"/>
      <c r="KXO82" s="96"/>
      <c r="KXP82" s="96"/>
      <c r="KXQ82" s="96"/>
      <c r="KXR82" s="96"/>
      <c r="KXS82" s="96"/>
      <c r="KXT82" s="96"/>
      <c r="KXU82" s="96"/>
      <c r="KXV82" s="96"/>
      <c r="KXW82" s="96"/>
      <c r="KXX82" s="96"/>
      <c r="KXY82" s="96"/>
      <c r="KXZ82" s="96"/>
      <c r="KYA82" s="96"/>
      <c r="KYB82" s="96"/>
      <c r="KYC82" s="96"/>
      <c r="KYD82" s="96"/>
      <c r="KYE82" s="96"/>
      <c r="KYF82" s="96"/>
      <c r="KYG82" s="96"/>
      <c r="KYH82" s="96"/>
      <c r="KYI82" s="96"/>
      <c r="KYJ82" s="96"/>
      <c r="KYK82" s="96"/>
      <c r="KYL82" s="96"/>
      <c r="KYM82" s="96"/>
      <c r="KYN82" s="96"/>
      <c r="KYO82" s="96"/>
      <c r="KYP82" s="96"/>
      <c r="KYQ82" s="96"/>
      <c r="KYR82" s="96"/>
      <c r="KYS82" s="96"/>
      <c r="KYT82" s="96"/>
      <c r="KYU82" s="96"/>
      <c r="KYV82" s="96"/>
      <c r="KYW82" s="96"/>
      <c r="KYX82" s="96"/>
      <c r="KYY82" s="96"/>
      <c r="KYZ82" s="96"/>
      <c r="KZA82" s="96"/>
      <c r="KZB82" s="96"/>
      <c r="KZC82" s="96"/>
      <c r="KZD82" s="96"/>
      <c r="KZE82" s="96"/>
      <c r="KZF82" s="96"/>
      <c r="KZG82" s="96"/>
      <c r="KZH82" s="96"/>
      <c r="KZI82" s="96"/>
      <c r="KZJ82" s="96"/>
      <c r="KZK82" s="96"/>
      <c r="KZL82" s="96"/>
      <c r="KZM82" s="96"/>
      <c r="KZN82" s="96"/>
      <c r="KZO82" s="96"/>
      <c r="KZP82" s="96"/>
      <c r="KZQ82" s="96"/>
      <c r="KZR82" s="96"/>
      <c r="KZS82" s="96"/>
      <c r="KZT82" s="96"/>
      <c r="KZU82" s="96"/>
      <c r="KZV82" s="96"/>
      <c r="KZW82" s="96"/>
      <c r="KZX82" s="96"/>
      <c r="KZY82" s="96"/>
      <c r="KZZ82" s="96"/>
      <c r="LAA82" s="96"/>
      <c r="LAB82" s="96"/>
      <c r="LAC82" s="96"/>
      <c r="LAD82" s="96"/>
      <c r="LAE82" s="96"/>
      <c r="LAF82" s="96"/>
      <c r="LAG82" s="96"/>
      <c r="LAH82" s="96"/>
      <c r="LAI82" s="96"/>
      <c r="LAJ82" s="96"/>
      <c r="LAK82" s="96"/>
      <c r="LAL82" s="96"/>
      <c r="LAM82" s="96"/>
      <c r="LAN82" s="96"/>
      <c r="LAO82" s="96"/>
      <c r="LAP82" s="96"/>
      <c r="LAQ82" s="96"/>
      <c r="LAR82" s="96"/>
      <c r="LAS82" s="96"/>
      <c r="LAT82" s="96"/>
      <c r="LAU82" s="96"/>
      <c r="LAV82" s="96"/>
      <c r="LAW82" s="96"/>
      <c r="LAX82" s="96"/>
      <c r="LAY82" s="96"/>
      <c r="LAZ82" s="96"/>
      <c r="LBA82" s="96"/>
      <c r="LBB82" s="96"/>
      <c r="LBC82" s="96"/>
      <c r="LBD82" s="96"/>
      <c r="LBE82" s="96"/>
      <c r="LBF82" s="96"/>
      <c r="LBG82" s="96"/>
      <c r="LBH82" s="96"/>
      <c r="LBI82" s="96"/>
      <c r="LBJ82" s="96"/>
      <c r="LBK82" s="96"/>
      <c r="LBL82" s="96"/>
      <c r="LBM82" s="96"/>
      <c r="LBN82" s="96"/>
      <c r="LBO82" s="96"/>
      <c r="LBP82" s="96"/>
      <c r="LBQ82" s="96"/>
      <c r="LBR82" s="96"/>
      <c r="LBS82" s="96"/>
      <c r="LBT82" s="96"/>
      <c r="LBU82" s="96"/>
      <c r="LBV82" s="96"/>
      <c r="LBW82" s="96"/>
      <c r="LBX82" s="96"/>
      <c r="LBY82" s="96"/>
      <c r="LBZ82" s="96"/>
      <c r="LCA82" s="96"/>
      <c r="LCB82" s="96"/>
      <c r="LCC82" s="96"/>
      <c r="LCD82" s="96"/>
      <c r="LCE82" s="96"/>
      <c r="LCF82" s="96"/>
      <c r="LCG82" s="96"/>
      <c r="LCH82" s="96"/>
      <c r="LCI82" s="96"/>
      <c r="LCJ82" s="96"/>
      <c r="LCK82" s="96"/>
      <c r="LCL82" s="96"/>
      <c r="LCM82" s="96"/>
      <c r="LCN82" s="96"/>
      <c r="LCO82" s="96"/>
      <c r="LCP82" s="96"/>
      <c r="LCQ82" s="96"/>
      <c r="LCR82" s="96"/>
      <c r="LCS82" s="96"/>
      <c r="LCT82" s="96"/>
      <c r="LCU82" s="96"/>
      <c r="LCV82" s="96"/>
      <c r="LCW82" s="96"/>
      <c r="LCX82" s="96"/>
      <c r="LCY82" s="96"/>
      <c r="LCZ82" s="96"/>
      <c r="LDA82" s="96"/>
      <c r="LDB82" s="96"/>
      <c r="LDC82" s="96"/>
      <c r="LDD82" s="96"/>
      <c r="LDE82" s="96"/>
      <c r="LDF82" s="96"/>
      <c r="LDG82" s="96"/>
      <c r="LDH82" s="96"/>
      <c r="LDI82" s="96"/>
      <c r="LDJ82" s="96"/>
      <c r="LDK82" s="96"/>
      <c r="LDL82" s="96"/>
      <c r="LDM82" s="96"/>
      <c r="LDN82" s="96"/>
      <c r="LDO82" s="96"/>
      <c r="LDP82" s="96"/>
      <c r="LDQ82" s="96"/>
      <c r="LDR82" s="96"/>
      <c r="LDS82" s="96"/>
      <c r="LDT82" s="96"/>
      <c r="LDU82" s="96"/>
      <c r="LDV82" s="96"/>
      <c r="LDW82" s="96"/>
      <c r="LDX82" s="96"/>
      <c r="LDY82" s="96"/>
      <c r="LDZ82" s="96"/>
      <c r="LEA82" s="96"/>
      <c r="LEB82" s="96"/>
      <c r="LEC82" s="96"/>
      <c r="LED82" s="96"/>
      <c r="LEE82" s="96"/>
      <c r="LEF82" s="96"/>
      <c r="LEG82" s="96"/>
      <c r="LEH82" s="96"/>
      <c r="LEI82" s="96"/>
      <c r="LEJ82" s="96"/>
      <c r="LEK82" s="96"/>
      <c r="LEL82" s="96"/>
      <c r="LEM82" s="96"/>
      <c r="LEN82" s="96"/>
      <c r="LEO82" s="96"/>
      <c r="LEP82" s="96"/>
      <c r="LEQ82" s="96"/>
      <c r="LER82" s="96"/>
      <c r="LES82" s="96"/>
      <c r="LET82" s="96"/>
      <c r="LEU82" s="96"/>
      <c r="LEV82" s="96"/>
      <c r="LEW82" s="96"/>
      <c r="LEX82" s="96"/>
      <c r="LEY82" s="96"/>
      <c r="LEZ82" s="96"/>
      <c r="LFA82" s="96"/>
      <c r="LFB82" s="96"/>
      <c r="LFC82" s="96"/>
      <c r="LFD82" s="96"/>
      <c r="LFE82" s="96"/>
      <c r="LFF82" s="96"/>
      <c r="LFG82" s="96"/>
      <c r="LFH82" s="96"/>
      <c r="LFI82" s="96"/>
      <c r="LFJ82" s="96"/>
      <c r="LFK82" s="96"/>
      <c r="LFL82" s="96"/>
      <c r="LFM82" s="96"/>
      <c r="LFN82" s="96"/>
      <c r="LFO82" s="96"/>
      <c r="LFP82" s="96"/>
      <c r="LFQ82" s="96"/>
      <c r="LFR82" s="96"/>
      <c r="LFS82" s="96"/>
      <c r="LFT82" s="96"/>
      <c r="LFU82" s="96"/>
      <c r="LFV82" s="96"/>
      <c r="LFW82" s="96"/>
      <c r="LFX82" s="96"/>
      <c r="LFY82" s="96"/>
      <c r="LFZ82" s="96"/>
      <c r="LGA82" s="96"/>
      <c r="LGB82" s="96"/>
      <c r="LGC82" s="96"/>
      <c r="LGD82" s="96"/>
      <c r="LGE82" s="96"/>
      <c r="LGF82" s="96"/>
      <c r="LGG82" s="96"/>
      <c r="LGH82" s="96"/>
      <c r="LGI82" s="96"/>
      <c r="LGJ82" s="96"/>
      <c r="LGK82" s="96"/>
      <c r="LGL82" s="96"/>
      <c r="LGM82" s="96"/>
      <c r="LGN82" s="96"/>
      <c r="LGO82" s="96"/>
      <c r="LGP82" s="96"/>
      <c r="LGQ82" s="96"/>
      <c r="LGR82" s="96"/>
      <c r="LGS82" s="96"/>
      <c r="LGT82" s="96"/>
      <c r="LGU82" s="96"/>
      <c r="LGV82" s="96"/>
      <c r="LGW82" s="96"/>
      <c r="LGX82" s="96"/>
      <c r="LGY82" s="96"/>
      <c r="LGZ82" s="96"/>
      <c r="LHA82" s="96"/>
      <c r="LHB82" s="96"/>
      <c r="LHC82" s="96"/>
      <c r="LHD82" s="96"/>
      <c r="LHE82" s="96"/>
      <c r="LHF82" s="96"/>
      <c r="LHG82" s="96"/>
      <c r="LHH82" s="96"/>
      <c r="LHI82" s="96"/>
      <c r="LHJ82" s="96"/>
      <c r="LHK82" s="96"/>
      <c r="LHL82" s="96"/>
      <c r="LHM82" s="96"/>
      <c r="LHN82" s="96"/>
      <c r="LHO82" s="96"/>
      <c r="LHP82" s="96"/>
      <c r="LHQ82" s="96"/>
      <c r="LHR82" s="96"/>
      <c r="LHS82" s="96"/>
      <c r="LHT82" s="96"/>
      <c r="LHU82" s="96"/>
      <c r="LHV82" s="96"/>
      <c r="LHW82" s="96"/>
      <c r="LHX82" s="96"/>
      <c r="LHY82" s="96"/>
      <c r="LHZ82" s="96"/>
      <c r="LIA82" s="96"/>
      <c r="LIB82" s="96"/>
      <c r="LIC82" s="96"/>
      <c r="LID82" s="96"/>
      <c r="LIE82" s="96"/>
      <c r="LIF82" s="96"/>
      <c r="LIG82" s="96"/>
      <c r="LIH82" s="96"/>
      <c r="LII82" s="96"/>
      <c r="LIJ82" s="96"/>
      <c r="LIK82" s="96"/>
      <c r="LIL82" s="96"/>
      <c r="LIM82" s="96"/>
      <c r="LIN82" s="96"/>
      <c r="LIO82" s="96"/>
      <c r="LIP82" s="96"/>
      <c r="LIQ82" s="96"/>
      <c r="LIR82" s="96"/>
      <c r="LIS82" s="96"/>
      <c r="LIT82" s="96"/>
      <c r="LIU82" s="96"/>
      <c r="LIV82" s="96"/>
      <c r="LIW82" s="96"/>
      <c r="LIX82" s="96"/>
      <c r="LIY82" s="96"/>
      <c r="LIZ82" s="96"/>
      <c r="LJA82" s="96"/>
      <c r="LJB82" s="96"/>
      <c r="LJC82" s="96"/>
      <c r="LJD82" s="96"/>
      <c r="LJE82" s="96"/>
      <c r="LJF82" s="96"/>
      <c r="LJG82" s="96"/>
      <c r="LJH82" s="96"/>
      <c r="LJI82" s="96"/>
      <c r="LJJ82" s="96"/>
      <c r="LJK82" s="96"/>
      <c r="LJL82" s="96"/>
      <c r="LJM82" s="96"/>
      <c r="LJN82" s="96"/>
      <c r="LJO82" s="96"/>
      <c r="LJP82" s="96"/>
      <c r="LJQ82" s="96"/>
      <c r="LJR82" s="96"/>
      <c r="LJS82" s="96"/>
      <c r="LJT82" s="96"/>
      <c r="LJU82" s="96"/>
      <c r="LJV82" s="96"/>
      <c r="LJW82" s="96"/>
      <c r="LJX82" s="96"/>
      <c r="LJY82" s="96"/>
      <c r="LJZ82" s="96"/>
      <c r="LKA82" s="96"/>
      <c r="LKB82" s="96"/>
      <c r="LKC82" s="96"/>
      <c r="LKD82" s="96"/>
      <c r="LKE82" s="96"/>
      <c r="LKF82" s="96"/>
      <c r="LKG82" s="96"/>
      <c r="LKH82" s="96"/>
      <c r="LKI82" s="96"/>
      <c r="LKJ82" s="96"/>
      <c r="LKK82" s="96"/>
      <c r="LKL82" s="96"/>
      <c r="LKM82" s="96"/>
      <c r="LKN82" s="96"/>
      <c r="LKO82" s="96"/>
      <c r="LKP82" s="96"/>
      <c r="LKQ82" s="96"/>
      <c r="LKR82" s="96"/>
      <c r="LKS82" s="96"/>
      <c r="LKT82" s="96"/>
      <c r="LKU82" s="96"/>
      <c r="LKV82" s="96"/>
      <c r="LKW82" s="96"/>
      <c r="LKX82" s="96"/>
      <c r="LKY82" s="96"/>
      <c r="LKZ82" s="96"/>
      <c r="LLA82" s="96"/>
      <c r="LLB82" s="96"/>
      <c r="LLC82" s="96"/>
      <c r="LLD82" s="96"/>
      <c r="LLE82" s="96"/>
      <c r="LLF82" s="96"/>
      <c r="LLG82" s="96"/>
      <c r="LLH82" s="96"/>
      <c r="LLI82" s="96"/>
      <c r="LLJ82" s="96"/>
      <c r="LLK82" s="96"/>
      <c r="LLL82" s="96"/>
      <c r="LLM82" s="96"/>
      <c r="LLN82" s="96"/>
      <c r="LLO82" s="96"/>
      <c r="LLP82" s="96"/>
      <c r="LLQ82" s="96"/>
      <c r="LLR82" s="96"/>
      <c r="LLS82" s="96"/>
      <c r="LLT82" s="96"/>
      <c r="LLU82" s="96"/>
      <c r="LLV82" s="96"/>
      <c r="LLW82" s="96"/>
      <c r="LLX82" s="96"/>
      <c r="LLY82" s="96"/>
      <c r="LLZ82" s="96"/>
      <c r="LMA82" s="96"/>
      <c r="LMB82" s="96"/>
      <c r="LMC82" s="96"/>
      <c r="LMD82" s="96"/>
      <c r="LME82" s="96"/>
      <c r="LMF82" s="96"/>
      <c r="LMG82" s="96"/>
      <c r="LMH82" s="96"/>
      <c r="LMI82" s="96"/>
      <c r="LMJ82" s="96"/>
      <c r="LMK82" s="96"/>
      <c r="LML82" s="96"/>
      <c r="LMM82" s="96"/>
      <c r="LMN82" s="96"/>
      <c r="LMO82" s="96"/>
      <c r="LMP82" s="96"/>
      <c r="LMQ82" s="96"/>
      <c r="LMR82" s="96"/>
      <c r="LMS82" s="96"/>
      <c r="LMT82" s="96"/>
      <c r="LMU82" s="96"/>
      <c r="LMV82" s="96"/>
      <c r="LMW82" s="96"/>
      <c r="LMX82" s="96"/>
      <c r="LMY82" s="96"/>
      <c r="LMZ82" s="96"/>
      <c r="LNA82" s="96"/>
      <c r="LNB82" s="96"/>
      <c r="LNC82" s="96"/>
      <c r="LND82" s="96"/>
      <c r="LNE82" s="96"/>
      <c r="LNF82" s="96"/>
      <c r="LNG82" s="96"/>
      <c r="LNH82" s="96"/>
      <c r="LNI82" s="96"/>
      <c r="LNJ82" s="96"/>
      <c r="LNK82" s="96"/>
      <c r="LNL82" s="96"/>
      <c r="LNM82" s="96"/>
      <c r="LNN82" s="96"/>
      <c r="LNO82" s="96"/>
      <c r="LNP82" s="96"/>
      <c r="LNQ82" s="96"/>
      <c r="LNR82" s="96"/>
      <c r="LNS82" s="96"/>
      <c r="LNT82" s="96"/>
      <c r="LNU82" s="96"/>
      <c r="LNV82" s="96"/>
      <c r="LNW82" s="96"/>
      <c r="LNX82" s="96"/>
      <c r="LNY82" s="96"/>
      <c r="LNZ82" s="96"/>
      <c r="LOA82" s="96"/>
      <c r="LOB82" s="96"/>
      <c r="LOC82" s="96"/>
      <c r="LOD82" s="96"/>
      <c r="LOE82" s="96"/>
      <c r="LOF82" s="96"/>
      <c r="LOG82" s="96"/>
      <c r="LOH82" s="96"/>
      <c r="LOI82" s="96"/>
      <c r="LOJ82" s="96"/>
      <c r="LOK82" s="96"/>
      <c r="LOL82" s="96"/>
      <c r="LOM82" s="96"/>
      <c r="LON82" s="96"/>
      <c r="LOO82" s="96"/>
      <c r="LOP82" s="96"/>
      <c r="LOQ82" s="96"/>
      <c r="LOR82" s="96"/>
      <c r="LOS82" s="96"/>
      <c r="LOT82" s="96"/>
      <c r="LOU82" s="96"/>
      <c r="LOV82" s="96"/>
      <c r="LOW82" s="96"/>
      <c r="LOX82" s="96"/>
      <c r="LOY82" s="96"/>
      <c r="LOZ82" s="96"/>
      <c r="LPA82" s="96"/>
      <c r="LPB82" s="96"/>
      <c r="LPC82" s="96"/>
      <c r="LPD82" s="96"/>
      <c r="LPE82" s="96"/>
      <c r="LPF82" s="96"/>
      <c r="LPG82" s="96"/>
      <c r="LPH82" s="96"/>
      <c r="LPI82" s="96"/>
      <c r="LPJ82" s="96"/>
      <c r="LPK82" s="96"/>
      <c r="LPL82" s="96"/>
      <c r="LPM82" s="96"/>
      <c r="LPN82" s="96"/>
      <c r="LPO82" s="96"/>
      <c r="LPP82" s="96"/>
      <c r="LPQ82" s="96"/>
      <c r="LPR82" s="96"/>
      <c r="LPS82" s="96"/>
      <c r="LPT82" s="96"/>
      <c r="LPU82" s="96"/>
      <c r="LPV82" s="96"/>
      <c r="LPW82" s="96"/>
      <c r="LPX82" s="96"/>
      <c r="LPY82" s="96"/>
      <c r="LPZ82" s="96"/>
      <c r="LQA82" s="96"/>
      <c r="LQB82" s="96"/>
      <c r="LQC82" s="96"/>
      <c r="LQD82" s="96"/>
      <c r="LQE82" s="96"/>
      <c r="LQF82" s="96"/>
      <c r="LQG82" s="96"/>
      <c r="LQH82" s="96"/>
      <c r="LQI82" s="96"/>
      <c r="LQJ82" s="96"/>
      <c r="LQK82" s="96"/>
      <c r="LQL82" s="96"/>
      <c r="LQM82" s="96"/>
      <c r="LQN82" s="96"/>
      <c r="LQO82" s="96"/>
      <c r="LQP82" s="96"/>
      <c r="LQQ82" s="96"/>
      <c r="LQR82" s="96"/>
      <c r="LQS82" s="96"/>
      <c r="LQT82" s="96"/>
      <c r="LQU82" s="96"/>
      <c r="LQV82" s="96"/>
      <c r="LQW82" s="96"/>
      <c r="LQX82" s="96"/>
      <c r="LQY82" s="96"/>
      <c r="LQZ82" s="96"/>
      <c r="LRA82" s="96"/>
      <c r="LRB82" s="96"/>
      <c r="LRC82" s="96"/>
      <c r="LRD82" s="96"/>
      <c r="LRE82" s="96"/>
      <c r="LRF82" s="96"/>
      <c r="LRG82" s="96"/>
      <c r="LRH82" s="96"/>
      <c r="LRI82" s="96"/>
      <c r="LRJ82" s="96"/>
      <c r="LRK82" s="96"/>
      <c r="LRL82" s="96"/>
      <c r="LRM82" s="96"/>
      <c r="LRN82" s="96"/>
      <c r="LRO82" s="96"/>
      <c r="LRP82" s="96"/>
      <c r="LRQ82" s="96"/>
      <c r="LRR82" s="96"/>
      <c r="LRS82" s="96"/>
      <c r="LRT82" s="96"/>
      <c r="LRU82" s="96"/>
      <c r="LRV82" s="96"/>
      <c r="LRW82" s="96"/>
      <c r="LRX82" s="96"/>
      <c r="LRY82" s="96"/>
      <c r="LRZ82" s="96"/>
      <c r="LSA82" s="96"/>
      <c r="LSB82" s="96"/>
      <c r="LSC82" s="96"/>
      <c r="LSD82" s="96"/>
      <c r="LSE82" s="96"/>
      <c r="LSF82" s="96"/>
      <c r="LSG82" s="96"/>
      <c r="LSH82" s="96"/>
      <c r="LSI82" s="96"/>
      <c r="LSJ82" s="96"/>
      <c r="LSK82" s="96"/>
      <c r="LSL82" s="96"/>
      <c r="LSM82" s="96"/>
      <c r="LSN82" s="96"/>
      <c r="LSO82" s="96"/>
      <c r="LSP82" s="96"/>
      <c r="LSQ82" s="96"/>
      <c r="LSR82" s="96"/>
      <c r="LSS82" s="96"/>
      <c r="LST82" s="96"/>
      <c r="LSU82" s="96"/>
      <c r="LSV82" s="96"/>
      <c r="LSW82" s="96"/>
      <c r="LSX82" s="96"/>
      <c r="LSY82" s="96"/>
      <c r="LSZ82" s="96"/>
      <c r="LTA82" s="96"/>
      <c r="LTB82" s="96"/>
      <c r="LTC82" s="96"/>
      <c r="LTD82" s="96"/>
      <c r="LTE82" s="96"/>
      <c r="LTF82" s="96"/>
      <c r="LTG82" s="96"/>
      <c r="LTH82" s="96"/>
      <c r="LTI82" s="96"/>
      <c r="LTJ82" s="96"/>
      <c r="LTK82" s="96"/>
      <c r="LTL82" s="96"/>
      <c r="LTM82" s="96"/>
      <c r="LTN82" s="96"/>
      <c r="LTO82" s="96"/>
      <c r="LTP82" s="96"/>
      <c r="LTQ82" s="96"/>
      <c r="LTR82" s="96"/>
      <c r="LTS82" s="96"/>
      <c r="LTT82" s="96"/>
      <c r="LTU82" s="96"/>
      <c r="LTV82" s="96"/>
      <c r="LTW82" s="96"/>
      <c r="LTX82" s="96"/>
      <c r="LTY82" s="96"/>
      <c r="LTZ82" s="96"/>
      <c r="LUA82" s="96"/>
      <c r="LUB82" s="96"/>
      <c r="LUC82" s="96"/>
      <c r="LUD82" s="96"/>
      <c r="LUE82" s="96"/>
      <c r="LUF82" s="96"/>
      <c r="LUG82" s="96"/>
      <c r="LUH82" s="96"/>
      <c r="LUI82" s="96"/>
      <c r="LUJ82" s="96"/>
      <c r="LUK82" s="96"/>
      <c r="LUL82" s="96"/>
      <c r="LUM82" s="96"/>
      <c r="LUN82" s="96"/>
      <c r="LUO82" s="96"/>
      <c r="LUP82" s="96"/>
      <c r="LUQ82" s="96"/>
      <c r="LUR82" s="96"/>
      <c r="LUS82" s="96"/>
      <c r="LUT82" s="96"/>
      <c r="LUU82" s="96"/>
      <c r="LUV82" s="96"/>
      <c r="LUW82" s="96"/>
      <c r="LUX82" s="96"/>
      <c r="LUY82" s="96"/>
      <c r="LUZ82" s="96"/>
      <c r="LVA82" s="96"/>
      <c r="LVB82" s="96"/>
      <c r="LVC82" s="96"/>
      <c r="LVD82" s="96"/>
      <c r="LVE82" s="96"/>
      <c r="LVF82" s="96"/>
      <c r="LVG82" s="96"/>
      <c r="LVH82" s="96"/>
      <c r="LVI82" s="96"/>
      <c r="LVJ82" s="96"/>
      <c r="LVK82" s="96"/>
      <c r="LVL82" s="96"/>
      <c r="LVM82" s="96"/>
      <c r="LVN82" s="96"/>
      <c r="LVO82" s="96"/>
      <c r="LVP82" s="96"/>
      <c r="LVQ82" s="96"/>
      <c r="LVR82" s="96"/>
      <c r="LVS82" s="96"/>
      <c r="LVT82" s="96"/>
      <c r="LVU82" s="96"/>
      <c r="LVV82" s="96"/>
      <c r="LVW82" s="96"/>
      <c r="LVX82" s="96"/>
      <c r="LVY82" s="96"/>
      <c r="LVZ82" s="96"/>
      <c r="LWA82" s="96"/>
      <c r="LWB82" s="96"/>
      <c r="LWC82" s="96"/>
      <c r="LWD82" s="96"/>
      <c r="LWE82" s="96"/>
      <c r="LWF82" s="96"/>
      <c r="LWG82" s="96"/>
      <c r="LWH82" s="96"/>
      <c r="LWI82" s="96"/>
      <c r="LWJ82" s="96"/>
      <c r="LWK82" s="96"/>
      <c r="LWL82" s="96"/>
      <c r="LWM82" s="96"/>
      <c r="LWN82" s="96"/>
      <c r="LWO82" s="96"/>
      <c r="LWP82" s="96"/>
      <c r="LWQ82" s="96"/>
      <c r="LWR82" s="96"/>
      <c r="LWS82" s="96"/>
      <c r="LWT82" s="96"/>
      <c r="LWU82" s="96"/>
      <c r="LWV82" s="96"/>
      <c r="LWW82" s="96"/>
      <c r="LWX82" s="96"/>
      <c r="LWY82" s="96"/>
      <c r="LWZ82" s="96"/>
      <c r="LXA82" s="96"/>
      <c r="LXB82" s="96"/>
      <c r="LXC82" s="96"/>
      <c r="LXD82" s="96"/>
      <c r="LXE82" s="96"/>
      <c r="LXF82" s="96"/>
      <c r="LXG82" s="96"/>
      <c r="LXH82" s="96"/>
      <c r="LXI82" s="96"/>
      <c r="LXJ82" s="96"/>
      <c r="LXK82" s="96"/>
      <c r="LXL82" s="96"/>
      <c r="LXM82" s="96"/>
      <c r="LXN82" s="96"/>
      <c r="LXO82" s="96"/>
      <c r="LXP82" s="96"/>
      <c r="LXQ82" s="96"/>
      <c r="LXR82" s="96"/>
      <c r="LXS82" s="96"/>
      <c r="LXT82" s="96"/>
      <c r="LXU82" s="96"/>
      <c r="LXV82" s="96"/>
      <c r="LXW82" s="96"/>
      <c r="LXX82" s="96"/>
      <c r="LXY82" s="96"/>
      <c r="LXZ82" s="96"/>
      <c r="LYA82" s="96"/>
      <c r="LYB82" s="96"/>
      <c r="LYC82" s="96"/>
      <c r="LYD82" s="96"/>
      <c r="LYE82" s="96"/>
      <c r="LYF82" s="96"/>
      <c r="LYG82" s="96"/>
      <c r="LYH82" s="96"/>
      <c r="LYI82" s="96"/>
      <c r="LYJ82" s="96"/>
      <c r="LYK82" s="96"/>
      <c r="LYL82" s="96"/>
      <c r="LYM82" s="96"/>
      <c r="LYN82" s="96"/>
      <c r="LYO82" s="96"/>
      <c r="LYP82" s="96"/>
      <c r="LYQ82" s="96"/>
      <c r="LYR82" s="96"/>
      <c r="LYS82" s="96"/>
      <c r="LYT82" s="96"/>
      <c r="LYU82" s="96"/>
      <c r="LYV82" s="96"/>
      <c r="LYW82" s="96"/>
      <c r="LYX82" s="96"/>
      <c r="LYY82" s="96"/>
      <c r="LYZ82" s="96"/>
      <c r="LZA82" s="96"/>
      <c r="LZB82" s="96"/>
      <c r="LZC82" s="96"/>
      <c r="LZD82" s="96"/>
      <c r="LZE82" s="96"/>
      <c r="LZF82" s="96"/>
      <c r="LZG82" s="96"/>
      <c r="LZH82" s="96"/>
      <c r="LZI82" s="96"/>
      <c r="LZJ82" s="96"/>
      <c r="LZK82" s="96"/>
      <c r="LZL82" s="96"/>
      <c r="LZM82" s="96"/>
      <c r="LZN82" s="96"/>
      <c r="LZO82" s="96"/>
      <c r="LZP82" s="96"/>
      <c r="LZQ82" s="96"/>
      <c r="LZR82" s="96"/>
      <c r="LZS82" s="96"/>
      <c r="LZT82" s="96"/>
      <c r="LZU82" s="96"/>
      <c r="LZV82" s="96"/>
      <c r="LZW82" s="96"/>
      <c r="LZX82" s="96"/>
      <c r="LZY82" s="96"/>
      <c r="LZZ82" s="96"/>
      <c r="MAA82" s="96"/>
      <c r="MAB82" s="96"/>
      <c r="MAC82" s="96"/>
      <c r="MAD82" s="96"/>
      <c r="MAE82" s="96"/>
      <c r="MAF82" s="96"/>
      <c r="MAG82" s="96"/>
      <c r="MAH82" s="96"/>
      <c r="MAI82" s="96"/>
      <c r="MAJ82" s="96"/>
      <c r="MAK82" s="96"/>
      <c r="MAL82" s="96"/>
      <c r="MAM82" s="96"/>
      <c r="MAN82" s="96"/>
      <c r="MAO82" s="96"/>
      <c r="MAP82" s="96"/>
      <c r="MAQ82" s="96"/>
      <c r="MAR82" s="96"/>
      <c r="MAS82" s="96"/>
      <c r="MAT82" s="96"/>
      <c r="MAU82" s="96"/>
      <c r="MAV82" s="96"/>
      <c r="MAW82" s="96"/>
      <c r="MAX82" s="96"/>
      <c r="MAY82" s="96"/>
      <c r="MAZ82" s="96"/>
      <c r="MBA82" s="96"/>
      <c r="MBB82" s="96"/>
      <c r="MBC82" s="96"/>
      <c r="MBD82" s="96"/>
      <c r="MBE82" s="96"/>
      <c r="MBF82" s="96"/>
      <c r="MBG82" s="96"/>
      <c r="MBH82" s="96"/>
      <c r="MBI82" s="96"/>
      <c r="MBJ82" s="96"/>
      <c r="MBK82" s="96"/>
      <c r="MBL82" s="96"/>
      <c r="MBM82" s="96"/>
      <c r="MBN82" s="96"/>
      <c r="MBO82" s="96"/>
      <c r="MBP82" s="96"/>
      <c r="MBQ82" s="96"/>
      <c r="MBR82" s="96"/>
      <c r="MBS82" s="96"/>
      <c r="MBT82" s="96"/>
      <c r="MBU82" s="96"/>
      <c r="MBV82" s="96"/>
      <c r="MBW82" s="96"/>
      <c r="MBX82" s="96"/>
      <c r="MBY82" s="96"/>
      <c r="MBZ82" s="96"/>
      <c r="MCA82" s="96"/>
      <c r="MCB82" s="96"/>
      <c r="MCC82" s="96"/>
      <c r="MCD82" s="96"/>
      <c r="MCE82" s="96"/>
      <c r="MCF82" s="96"/>
      <c r="MCG82" s="96"/>
      <c r="MCH82" s="96"/>
      <c r="MCI82" s="96"/>
      <c r="MCJ82" s="96"/>
      <c r="MCK82" s="96"/>
      <c r="MCL82" s="96"/>
      <c r="MCM82" s="96"/>
      <c r="MCN82" s="96"/>
      <c r="MCO82" s="96"/>
      <c r="MCP82" s="96"/>
      <c r="MCQ82" s="96"/>
      <c r="MCR82" s="96"/>
      <c r="MCS82" s="96"/>
      <c r="MCT82" s="96"/>
      <c r="MCU82" s="96"/>
      <c r="MCV82" s="96"/>
      <c r="MCW82" s="96"/>
      <c r="MCX82" s="96"/>
      <c r="MCY82" s="96"/>
      <c r="MCZ82" s="96"/>
      <c r="MDA82" s="96"/>
      <c r="MDB82" s="96"/>
      <c r="MDC82" s="96"/>
      <c r="MDD82" s="96"/>
      <c r="MDE82" s="96"/>
      <c r="MDF82" s="96"/>
      <c r="MDG82" s="96"/>
      <c r="MDH82" s="96"/>
      <c r="MDI82" s="96"/>
      <c r="MDJ82" s="96"/>
      <c r="MDK82" s="96"/>
      <c r="MDL82" s="96"/>
      <c r="MDM82" s="96"/>
      <c r="MDN82" s="96"/>
      <c r="MDO82" s="96"/>
      <c r="MDP82" s="96"/>
      <c r="MDQ82" s="96"/>
      <c r="MDR82" s="96"/>
      <c r="MDS82" s="96"/>
      <c r="MDT82" s="96"/>
      <c r="MDU82" s="96"/>
      <c r="MDV82" s="96"/>
      <c r="MDW82" s="96"/>
      <c r="MDX82" s="96"/>
      <c r="MDY82" s="96"/>
      <c r="MDZ82" s="96"/>
      <c r="MEA82" s="96"/>
      <c r="MEB82" s="96"/>
      <c r="MEC82" s="96"/>
      <c r="MED82" s="96"/>
      <c r="MEE82" s="96"/>
      <c r="MEF82" s="96"/>
      <c r="MEG82" s="96"/>
      <c r="MEH82" s="96"/>
      <c r="MEI82" s="96"/>
      <c r="MEJ82" s="96"/>
      <c r="MEK82" s="96"/>
      <c r="MEL82" s="96"/>
      <c r="MEM82" s="96"/>
      <c r="MEN82" s="96"/>
      <c r="MEO82" s="96"/>
      <c r="MEP82" s="96"/>
      <c r="MEQ82" s="96"/>
      <c r="MER82" s="96"/>
      <c r="MES82" s="96"/>
      <c r="MET82" s="96"/>
      <c r="MEU82" s="96"/>
      <c r="MEV82" s="96"/>
      <c r="MEW82" s="96"/>
      <c r="MEX82" s="96"/>
      <c r="MEY82" s="96"/>
      <c r="MEZ82" s="96"/>
      <c r="MFA82" s="96"/>
      <c r="MFB82" s="96"/>
      <c r="MFC82" s="96"/>
      <c r="MFD82" s="96"/>
      <c r="MFE82" s="96"/>
      <c r="MFF82" s="96"/>
      <c r="MFG82" s="96"/>
      <c r="MFH82" s="96"/>
      <c r="MFI82" s="96"/>
      <c r="MFJ82" s="96"/>
      <c r="MFK82" s="96"/>
      <c r="MFL82" s="96"/>
      <c r="MFM82" s="96"/>
      <c r="MFN82" s="96"/>
      <c r="MFO82" s="96"/>
      <c r="MFP82" s="96"/>
      <c r="MFQ82" s="96"/>
      <c r="MFR82" s="96"/>
      <c r="MFS82" s="96"/>
      <c r="MFT82" s="96"/>
      <c r="MFU82" s="96"/>
      <c r="MFV82" s="96"/>
      <c r="MFW82" s="96"/>
      <c r="MFX82" s="96"/>
      <c r="MFY82" s="96"/>
      <c r="MFZ82" s="96"/>
      <c r="MGA82" s="96"/>
      <c r="MGB82" s="96"/>
      <c r="MGC82" s="96"/>
      <c r="MGD82" s="96"/>
      <c r="MGE82" s="96"/>
      <c r="MGF82" s="96"/>
      <c r="MGG82" s="96"/>
      <c r="MGH82" s="96"/>
      <c r="MGI82" s="96"/>
      <c r="MGJ82" s="96"/>
      <c r="MGK82" s="96"/>
      <c r="MGL82" s="96"/>
      <c r="MGM82" s="96"/>
      <c r="MGN82" s="96"/>
      <c r="MGO82" s="96"/>
      <c r="MGP82" s="96"/>
      <c r="MGQ82" s="96"/>
      <c r="MGR82" s="96"/>
      <c r="MGS82" s="96"/>
      <c r="MGT82" s="96"/>
      <c r="MGU82" s="96"/>
      <c r="MGV82" s="96"/>
      <c r="MGW82" s="96"/>
      <c r="MGX82" s="96"/>
      <c r="MGY82" s="96"/>
      <c r="MGZ82" s="96"/>
      <c r="MHA82" s="96"/>
      <c r="MHB82" s="96"/>
      <c r="MHC82" s="96"/>
      <c r="MHD82" s="96"/>
      <c r="MHE82" s="96"/>
      <c r="MHF82" s="96"/>
      <c r="MHG82" s="96"/>
      <c r="MHH82" s="96"/>
      <c r="MHI82" s="96"/>
      <c r="MHJ82" s="96"/>
      <c r="MHK82" s="96"/>
      <c r="MHL82" s="96"/>
      <c r="MHM82" s="96"/>
      <c r="MHN82" s="96"/>
      <c r="MHO82" s="96"/>
      <c r="MHP82" s="96"/>
      <c r="MHQ82" s="96"/>
      <c r="MHR82" s="96"/>
      <c r="MHS82" s="96"/>
      <c r="MHT82" s="96"/>
      <c r="MHU82" s="96"/>
      <c r="MHV82" s="96"/>
      <c r="MHW82" s="96"/>
      <c r="MHX82" s="96"/>
      <c r="MHY82" s="96"/>
      <c r="MHZ82" s="96"/>
      <c r="MIA82" s="96"/>
      <c r="MIB82" s="96"/>
      <c r="MIC82" s="96"/>
      <c r="MID82" s="96"/>
      <c r="MIE82" s="96"/>
      <c r="MIF82" s="96"/>
      <c r="MIG82" s="96"/>
      <c r="MIH82" s="96"/>
      <c r="MII82" s="96"/>
      <c r="MIJ82" s="96"/>
      <c r="MIK82" s="96"/>
      <c r="MIL82" s="96"/>
      <c r="MIM82" s="96"/>
      <c r="MIN82" s="96"/>
      <c r="MIO82" s="96"/>
      <c r="MIP82" s="96"/>
      <c r="MIQ82" s="96"/>
      <c r="MIR82" s="96"/>
      <c r="MIS82" s="96"/>
      <c r="MIT82" s="96"/>
      <c r="MIU82" s="96"/>
      <c r="MIV82" s="96"/>
      <c r="MIW82" s="96"/>
      <c r="MIX82" s="96"/>
      <c r="MIY82" s="96"/>
      <c r="MIZ82" s="96"/>
      <c r="MJA82" s="96"/>
      <c r="MJB82" s="96"/>
      <c r="MJC82" s="96"/>
      <c r="MJD82" s="96"/>
      <c r="MJE82" s="96"/>
      <c r="MJF82" s="96"/>
      <c r="MJG82" s="96"/>
      <c r="MJH82" s="96"/>
      <c r="MJI82" s="96"/>
      <c r="MJJ82" s="96"/>
      <c r="MJK82" s="96"/>
      <c r="MJL82" s="96"/>
      <c r="MJM82" s="96"/>
      <c r="MJN82" s="96"/>
      <c r="MJO82" s="96"/>
      <c r="MJP82" s="96"/>
      <c r="MJQ82" s="96"/>
      <c r="MJR82" s="96"/>
      <c r="MJS82" s="96"/>
      <c r="MJT82" s="96"/>
      <c r="MJU82" s="96"/>
      <c r="MJV82" s="96"/>
      <c r="MJW82" s="96"/>
      <c r="MJX82" s="96"/>
      <c r="MJY82" s="96"/>
      <c r="MJZ82" s="96"/>
      <c r="MKA82" s="96"/>
      <c r="MKB82" s="96"/>
      <c r="MKC82" s="96"/>
      <c r="MKD82" s="96"/>
      <c r="MKE82" s="96"/>
      <c r="MKF82" s="96"/>
      <c r="MKG82" s="96"/>
      <c r="MKH82" s="96"/>
      <c r="MKI82" s="96"/>
      <c r="MKJ82" s="96"/>
      <c r="MKK82" s="96"/>
      <c r="MKL82" s="96"/>
      <c r="MKM82" s="96"/>
      <c r="MKN82" s="96"/>
      <c r="MKO82" s="96"/>
      <c r="MKP82" s="96"/>
      <c r="MKQ82" s="96"/>
      <c r="MKR82" s="96"/>
      <c r="MKS82" s="96"/>
      <c r="MKT82" s="96"/>
      <c r="MKU82" s="96"/>
      <c r="MKV82" s="96"/>
      <c r="MKW82" s="96"/>
      <c r="MKX82" s="96"/>
      <c r="MKY82" s="96"/>
      <c r="MKZ82" s="96"/>
      <c r="MLA82" s="96"/>
      <c r="MLB82" s="96"/>
      <c r="MLC82" s="96"/>
      <c r="MLD82" s="96"/>
      <c r="MLE82" s="96"/>
      <c r="MLF82" s="96"/>
      <c r="MLG82" s="96"/>
      <c r="MLH82" s="96"/>
      <c r="MLI82" s="96"/>
      <c r="MLJ82" s="96"/>
      <c r="MLK82" s="96"/>
      <c r="MLL82" s="96"/>
      <c r="MLM82" s="96"/>
      <c r="MLN82" s="96"/>
      <c r="MLO82" s="96"/>
      <c r="MLP82" s="96"/>
      <c r="MLQ82" s="96"/>
      <c r="MLR82" s="96"/>
      <c r="MLS82" s="96"/>
      <c r="MLT82" s="96"/>
      <c r="MLU82" s="96"/>
      <c r="MLV82" s="96"/>
      <c r="MLW82" s="96"/>
      <c r="MLX82" s="96"/>
      <c r="MLY82" s="96"/>
      <c r="MLZ82" s="96"/>
      <c r="MMA82" s="96"/>
      <c r="MMB82" s="96"/>
      <c r="MMC82" s="96"/>
      <c r="MMD82" s="96"/>
      <c r="MME82" s="96"/>
      <c r="MMF82" s="96"/>
      <c r="MMG82" s="96"/>
      <c r="MMH82" s="96"/>
      <c r="MMI82" s="96"/>
      <c r="MMJ82" s="96"/>
      <c r="MMK82" s="96"/>
      <c r="MML82" s="96"/>
      <c r="MMM82" s="96"/>
      <c r="MMN82" s="96"/>
      <c r="MMO82" s="96"/>
      <c r="MMP82" s="96"/>
      <c r="MMQ82" s="96"/>
      <c r="MMR82" s="96"/>
      <c r="MMS82" s="96"/>
      <c r="MMT82" s="96"/>
      <c r="MMU82" s="96"/>
      <c r="MMV82" s="96"/>
      <c r="MMW82" s="96"/>
      <c r="MMX82" s="96"/>
      <c r="MMY82" s="96"/>
      <c r="MMZ82" s="96"/>
      <c r="MNA82" s="96"/>
      <c r="MNB82" s="96"/>
      <c r="MNC82" s="96"/>
      <c r="MND82" s="96"/>
      <c r="MNE82" s="96"/>
      <c r="MNF82" s="96"/>
      <c r="MNG82" s="96"/>
      <c r="MNH82" s="96"/>
      <c r="MNI82" s="96"/>
      <c r="MNJ82" s="96"/>
      <c r="MNK82" s="96"/>
      <c r="MNL82" s="96"/>
      <c r="MNM82" s="96"/>
      <c r="MNN82" s="96"/>
      <c r="MNO82" s="96"/>
      <c r="MNP82" s="96"/>
      <c r="MNQ82" s="96"/>
      <c r="MNR82" s="96"/>
      <c r="MNS82" s="96"/>
      <c r="MNT82" s="96"/>
      <c r="MNU82" s="96"/>
      <c r="MNV82" s="96"/>
      <c r="MNW82" s="96"/>
      <c r="MNX82" s="96"/>
      <c r="MNY82" s="96"/>
      <c r="MNZ82" s="96"/>
      <c r="MOA82" s="96"/>
      <c r="MOB82" s="96"/>
      <c r="MOC82" s="96"/>
      <c r="MOD82" s="96"/>
      <c r="MOE82" s="96"/>
      <c r="MOF82" s="96"/>
      <c r="MOG82" s="96"/>
      <c r="MOH82" s="96"/>
      <c r="MOI82" s="96"/>
      <c r="MOJ82" s="96"/>
      <c r="MOK82" s="96"/>
      <c r="MOL82" s="96"/>
      <c r="MOM82" s="96"/>
      <c r="MON82" s="96"/>
      <c r="MOO82" s="96"/>
      <c r="MOP82" s="96"/>
      <c r="MOQ82" s="96"/>
      <c r="MOR82" s="96"/>
      <c r="MOS82" s="96"/>
      <c r="MOT82" s="96"/>
      <c r="MOU82" s="96"/>
      <c r="MOV82" s="96"/>
      <c r="MOW82" s="96"/>
      <c r="MOX82" s="96"/>
      <c r="MOY82" s="96"/>
      <c r="MOZ82" s="96"/>
      <c r="MPA82" s="96"/>
      <c r="MPB82" s="96"/>
      <c r="MPC82" s="96"/>
      <c r="MPD82" s="96"/>
      <c r="MPE82" s="96"/>
      <c r="MPF82" s="96"/>
      <c r="MPG82" s="96"/>
      <c r="MPH82" s="96"/>
      <c r="MPI82" s="96"/>
      <c r="MPJ82" s="96"/>
      <c r="MPK82" s="96"/>
      <c r="MPL82" s="96"/>
      <c r="MPM82" s="96"/>
      <c r="MPN82" s="96"/>
      <c r="MPO82" s="96"/>
      <c r="MPP82" s="96"/>
      <c r="MPQ82" s="96"/>
      <c r="MPR82" s="96"/>
      <c r="MPS82" s="96"/>
      <c r="MPT82" s="96"/>
      <c r="MPU82" s="96"/>
      <c r="MPV82" s="96"/>
      <c r="MPW82" s="96"/>
      <c r="MPX82" s="96"/>
      <c r="MPY82" s="96"/>
      <c r="MPZ82" s="96"/>
      <c r="MQA82" s="96"/>
      <c r="MQB82" s="96"/>
      <c r="MQC82" s="96"/>
      <c r="MQD82" s="96"/>
      <c r="MQE82" s="96"/>
      <c r="MQF82" s="96"/>
      <c r="MQG82" s="96"/>
      <c r="MQH82" s="96"/>
      <c r="MQI82" s="96"/>
      <c r="MQJ82" s="96"/>
      <c r="MQK82" s="96"/>
      <c r="MQL82" s="96"/>
      <c r="MQM82" s="96"/>
      <c r="MQN82" s="96"/>
      <c r="MQO82" s="96"/>
      <c r="MQP82" s="96"/>
      <c r="MQQ82" s="96"/>
      <c r="MQR82" s="96"/>
      <c r="MQS82" s="96"/>
      <c r="MQT82" s="96"/>
      <c r="MQU82" s="96"/>
      <c r="MQV82" s="96"/>
      <c r="MQW82" s="96"/>
      <c r="MQX82" s="96"/>
      <c r="MQY82" s="96"/>
      <c r="MQZ82" s="96"/>
      <c r="MRA82" s="96"/>
      <c r="MRB82" s="96"/>
      <c r="MRC82" s="96"/>
      <c r="MRD82" s="96"/>
      <c r="MRE82" s="96"/>
      <c r="MRF82" s="96"/>
      <c r="MRG82" s="96"/>
      <c r="MRH82" s="96"/>
      <c r="MRI82" s="96"/>
      <c r="MRJ82" s="96"/>
      <c r="MRK82" s="96"/>
      <c r="MRL82" s="96"/>
      <c r="MRM82" s="96"/>
      <c r="MRN82" s="96"/>
      <c r="MRO82" s="96"/>
      <c r="MRP82" s="96"/>
      <c r="MRQ82" s="96"/>
      <c r="MRR82" s="96"/>
      <c r="MRS82" s="96"/>
      <c r="MRT82" s="96"/>
      <c r="MRU82" s="96"/>
      <c r="MRV82" s="96"/>
      <c r="MRW82" s="96"/>
      <c r="MRX82" s="96"/>
      <c r="MRY82" s="96"/>
      <c r="MRZ82" s="96"/>
      <c r="MSA82" s="96"/>
      <c r="MSB82" s="96"/>
      <c r="MSC82" s="96"/>
      <c r="MSD82" s="96"/>
      <c r="MSE82" s="96"/>
      <c r="MSF82" s="96"/>
      <c r="MSG82" s="96"/>
      <c r="MSH82" s="96"/>
      <c r="MSI82" s="96"/>
      <c r="MSJ82" s="96"/>
      <c r="MSK82" s="96"/>
      <c r="MSL82" s="96"/>
      <c r="MSM82" s="96"/>
      <c r="MSN82" s="96"/>
      <c r="MSO82" s="96"/>
      <c r="MSP82" s="96"/>
      <c r="MSQ82" s="96"/>
      <c r="MSR82" s="96"/>
      <c r="MSS82" s="96"/>
      <c r="MST82" s="96"/>
      <c r="MSU82" s="96"/>
      <c r="MSV82" s="96"/>
      <c r="MSW82" s="96"/>
      <c r="MSX82" s="96"/>
      <c r="MSY82" s="96"/>
      <c r="MSZ82" s="96"/>
      <c r="MTA82" s="96"/>
      <c r="MTB82" s="96"/>
      <c r="MTC82" s="96"/>
      <c r="MTD82" s="96"/>
      <c r="MTE82" s="96"/>
      <c r="MTF82" s="96"/>
      <c r="MTG82" s="96"/>
      <c r="MTH82" s="96"/>
      <c r="MTI82" s="96"/>
      <c r="MTJ82" s="96"/>
      <c r="MTK82" s="96"/>
      <c r="MTL82" s="96"/>
      <c r="MTM82" s="96"/>
      <c r="MTN82" s="96"/>
      <c r="MTO82" s="96"/>
      <c r="MTP82" s="96"/>
      <c r="MTQ82" s="96"/>
      <c r="MTR82" s="96"/>
      <c r="MTS82" s="96"/>
      <c r="MTT82" s="96"/>
      <c r="MTU82" s="96"/>
      <c r="MTV82" s="96"/>
      <c r="MTW82" s="96"/>
      <c r="MTX82" s="96"/>
      <c r="MTY82" s="96"/>
      <c r="MTZ82" s="96"/>
      <c r="MUA82" s="96"/>
      <c r="MUB82" s="96"/>
      <c r="MUC82" s="96"/>
      <c r="MUD82" s="96"/>
      <c r="MUE82" s="96"/>
      <c r="MUF82" s="96"/>
      <c r="MUG82" s="96"/>
      <c r="MUH82" s="96"/>
      <c r="MUI82" s="96"/>
      <c r="MUJ82" s="96"/>
      <c r="MUK82" s="96"/>
      <c r="MUL82" s="96"/>
      <c r="MUM82" s="96"/>
      <c r="MUN82" s="96"/>
      <c r="MUO82" s="96"/>
      <c r="MUP82" s="96"/>
      <c r="MUQ82" s="96"/>
      <c r="MUR82" s="96"/>
      <c r="MUS82" s="96"/>
      <c r="MUT82" s="96"/>
      <c r="MUU82" s="96"/>
      <c r="MUV82" s="96"/>
      <c r="MUW82" s="96"/>
      <c r="MUX82" s="96"/>
      <c r="MUY82" s="96"/>
      <c r="MUZ82" s="96"/>
      <c r="MVA82" s="96"/>
      <c r="MVB82" s="96"/>
      <c r="MVC82" s="96"/>
      <c r="MVD82" s="96"/>
      <c r="MVE82" s="96"/>
      <c r="MVF82" s="96"/>
      <c r="MVG82" s="96"/>
      <c r="MVH82" s="96"/>
      <c r="MVI82" s="96"/>
      <c r="MVJ82" s="96"/>
      <c r="MVK82" s="96"/>
      <c r="MVL82" s="96"/>
      <c r="MVM82" s="96"/>
      <c r="MVN82" s="96"/>
      <c r="MVO82" s="96"/>
      <c r="MVP82" s="96"/>
      <c r="MVQ82" s="96"/>
      <c r="MVR82" s="96"/>
      <c r="MVS82" s="96"/>
      <c r="MVT82" s="96"/>
      <c r="MVU82" s="96"/>
      <c r="MVV82" s="96"/>
      <c r="MVW82" s="96"/>
      <c r="MVX82" s="96"/>
      <c r="MVY82" s="96"/>
      <c r="MVZ82" s="96"/>
      <c r="MWA82" s="96"/>
      <c r="MWB82" s="96"/>
      <c r="MWC82" s="96"/>
      <c r="MWD82" s="96"/>
      <c r="MWE82" s="96"/>
      <c r="MWF82" s="96"/>
      <c r="MWG82" s="96"/>
      <c r="MWH82" s="96"/>
      <c r="MWI82" s="96"/>
      <c r="MWJ82" s="96"/>
      <c r="MWK82" s="96"/>
      <c r="MWL82" s="96"/>
      <c r="MWM82" s="96"/>
      <c r="MWN82" s="96"/>
      <c r="MWO82" s="96"/>
      <c r="MWP82" s="96"/>
      <c r="MWQ82" s="96"/>
      <c r="MWR82" s="96"/>
      <c r="MWS82" s="96"/>
      <c r="MWT82" s="96"/>
      <c r="MWU82" s="96"/>
      <c r="MWV82" s="96"/>
      <c r="MWW82" s="96"/>
      <c r="MWX82" s="96"/>
      <c r="MWY82" s="96"/>
      <c r="MWZ82" s="96"/>
      <c r="MXA82" s="96"/>
      <c r="MXB82" s="96"/>
      <c r="MXC82" s="96"/>
      <c r="MXD82" s="96"/>
      <c r="MXE82" s="96"/>
      <c r="MXF82" s="96"/>
      <c r="MXG82" s="96"/>
      <c r="MXH82" s="96"/>
      <c r="MXI82" s="96"/>
      <c r="MXJ82" s="96"/>
      <c r="MXK82" s="96"/>
      <c r="MXL82" s="96"/>
      <c r="MXM82" s="96"/>
      <c r="MXN82" s="96"/>
      <c r="MXO82" s="96"/>
      <c r="MXP82" s="96"/>
      <c r="MXQ82" s="96"/>
      <c r="MXR82" s="96"/>
      <c r="MXS82" s="96"/>
      <c r="MXT82" s="96"/>
      <c r="MXU82" s="96"/>
      <c r="MXV82" s="96"/>
      <c r="MXW82" s="96"/>
      <c r="MXX82" s="96"/>
      <c r="MXY82" s="96"/>
      <c r="MXZ82" s="96"/>
      <c r="MYA82" s="96"/>
      <c r="MYB82" s="96"/>
      <c r="MYC82" s="96"/>
      <c r="MYD82" s="96"/>
      <c r="MYE82" s="96"/>
      <c r="MYF82" s="96"/>
      <c r="MYG82" s="96"/>
      <c r="MYH82" s="96"/>
      <c r="MYI82" s="96"/>
      <c r="MYJ82" s="96"/>
      <c r="MYK82" s="96"/>
      <c r="MYL82" s="96"/>
      <c r="MYM82" s="96"/>
      <c r="MYN82" s="96"/>
      <c r="MYO82" s="96"/>
      <c r="MYP82" s="96"/>
      <c r="MYQ82" s="96"/>
      <c r="MYR82" s="96"/>
      <c r="MYS82" s="96"/>
      <c r="MYT82" s="96"/>
      <c r="MYU82" s="96"/>
      <c r="MYV82" s="96"/>
      <c r="MYW82" s="96"/>
      <c r="MYX82" s="96"/>
      <c r="MYY82" s="96"/>
      <c r="MYZ82" s="96"/>
      <c r="MZA82" s="96"/>
      <c r="MZB82" s="96"/>
      <c r="MZC82" s="96"/>
      <c r="MZD82" s="96"/>
      <c r="MZE82" s="96"/>
      <c r="MZF82" s="96"/>
      <c r="MZG82" s="96"/>
      <c r="MZH82" s="96"/>
      <c r="MZI82" s="96"/>
      <c r="MZJ82" s="96"/>
      <c r="MZK82" s="96"/>
      <c r="MZL82" s="96"/>
      <c r="MZM82" s="96"/>
      <c r="MZN82" s="96"/>
      <c r="MZO82" s="96"/>
      <c r="MZP82" s="96"/>
      <c r="MZQ82" s="96"/>
      <c r="MZR82" s="96"/>
      <c r="MZS82" s="96"/>
      <c r="MZT82" s="96"/>
      <c r="MZU82" s="96"/>
      <c r="MZV82" s="96"/>
      <c r="MZW82" s="96"/>
      <c r="MZX82" s="96"/>
      <c r="MZY82" s="96"/>
      <c r="MZZ82" s="96"/>
      <c r="NAA82" s="96"/>
      <c r="NAB82" s="96"/>
      <c r="NAC82" s="96"/>
      <c r="NAD82" s="96"/>
      <c r="NAE82" s="96"/>
      <c r="NAF82" s="96"/>
      <c r="NAG82" s="96"/>
      <c r="NAH82" s="96"/>
      <c r="NAI82" s="96"/>
      <c r="NAJ82" s="96"/>
      <c r="NAK82" s="96"/>
      <c r="NAL82" s="96"/>
      <c r="NAM82" s="96"/>
      <c r="NAN82" s="96"/>
      <c r="NAO82" s="96"/>
      <c r="NAP82" s="96"/>
      <c r="NAQ82" s="96"/>
      <c r="NAR82" s="96"/>
      <c r="NAS82" s="96"/>
      <c r="NAT82" s="96"/>
      <c r="NAU82" s="96"/>
      <c r="NAV82" s="96"/>
      <c r="NAW82" s="96"/>
      <c r="NAX82" s="96"/>
      <c r="NAY82" s="96"/>
      <c r="NAZ82" s="96"/>
      <c r="NBA82" s="96"/>
      <c r="NBB82" s="96"/>
      <c r="NBC82" s="96"/>
      <c r="NBD82" s="96"/>
      <c r="NBE82" s="96"/>
      <c r="NBF82" s="96"/>
      <c r="NBG82" s="96"/>
      <c r="NBH82" s="96"/>
      <c r="NBI82" s="96"/>
      <c r="NBJ82" s="96"/>
      <c r="NBK82" s="96"/>
      <c r="NBL82" s="96"/>
      <c r="NBM82" s="96"/>
      <c r="NBN82" s="96"/>
      <c r="NBO82" s="96"/>
      <c r="NBP82" s="96"/>
      <c r="NBQ82" s="96"/>
      <c r="NBR82" s="96"/>
      <c r="NBS82" s="96"/>
      <c r="NBT82" s="96"/>
      <c r="NBU82" s="96"/>
      <c r="NBV82" s="96"/>
      <c r="NBW82" s="96"/>
      <c r="NBX82" s="96"/>
      <c r="NBY82" s="96"/>
      <c r="NBZ82" s="96"/>
      <c r="NCA82" s="96"/>
      <c r="NCB82" s="96"/>
      <c r="NCC82" s="96"/>
      <c r="NCD82" s="96"/>
      <c r="NCE82" s="96"/>
      <c r="NCF82" s="96"/>
      <c r="NCG82" s="96"/>
      <c r="NCH82" s="96"/>
      <c r="NCI82" s="96"/>
      <c r="NCJ82" s="96"/>
      <c r="NCK82" s="96"/>
      <c r="NCL82" s="96"/>
      <c r="NCM82" s="96"/>
      <c r="NCN82" s="96"/>
      <c r="NCO82" s="96"/>
      <c r="NCP82" s="96"/>
      <c r="NCQ82" s="96"/>
      <c r="NCR82" s="96"/>
      <c r="NCS82" s="96"/>
      <c r="NCT82" s="96"/>
      <c r="NCU82" s="96"/>
      <c r="NCV82" s="96"/>
      <c r="NCW82" s="96"/>
      <c r="NCX82" s="96"/>
      <c r="NCY82" s="96"/>
      <c r="NCZ82" s="96"/>
      <c r="NDA82" s="96"/>
      <c r="NDB82" s="96"/>
      <c r="NDC82" s="96"/>
      <c r="NDD82" s="96"/>
      <c r="NDE82" s="96"/>
      <c r="NDF82" s="96"/>
      <c r="NDG82" s="96"/>
      <c r="NDH82" s="96"/>
      <c r="NDI82" s="96"/>
      <c r="NDJ82" s="96"/>
      <c r="NDK82" s="96"/>
      <c r="NDL82" s="96"/>
      <c r="NDM82" s="96"/>
      <c r="NDN82" s="96"/>
      <c r="NDO82" s="96"/>
      <c r="NDP82" s="96"/>
      <c r="NDQ82" s="96"/>
      <c r="NDR82" s="96"/>
      <c r="NDS82" s="96"/>
      <c r="NDT82" s="96"/>
      <c r="NDU82" s="96"/>
      <c r="NDV82" s="96"/>
      <c r="NDW82" s="96"/>
      <c r="NDX82" s="96"/>
      <c r="NDY82" s="96"/>
      <c r="NDZ82" s="96"/>
      <c r="NEA82" s="96"/>
      <c r="NEB82" s="96"/>
      <c r="NEC82" s="96"/>
      <c r="NED82" s="96"/>
      <c r="NEE82" s="96"/>
      <c r="NEF82" s="96"/>
      <c r="NEG82" s="96"/>
      <c r="NEH82" s="96"/>
      <c r="NEI82" s="96"/>
      <c r="NEJ82" s="96"/>
      <c r="NEK82" s="96"/>
      <c r="NEL82" s="96"/>
      <c r="NEM82" s="96"/>
      <c r="NEN82" s="96"/>
      <c r="NEO82" s="96"/>
      <c r="NEP82" s="96"/>
      <c r="NEQ82" s="96"/>
      <c r="NER82" s="96"/>
      <c r="NES82" s="96"/>
      <c r="NET82" s="96"/>
      <c r="NEU82" s="96"/>
      <c r="NEV82" s="96"/>
      <c r="NEW82" s="96"/>
      <c r="NEX82" s="96"/>
      <c r="NEY82" s="96"/>
      <c r="NEZ82" s="96"/>
      <c r="NFA82" s="96"/>
      <c r="NFB82" s="96"/>
      <c r="NFC82" s="96"/>
      <c r="NFD82" s="96"/>
      <c r="NFE82" s="96"/>
      <c r="NFF82" s="96"/>
      <c r="NFG82" s="96"/>
      <c r="NFH82" s="96"/>
      <c r="NFI82" s="96"/>
      <c r="NFJ82" s="96"/>
      <c r="NFK82" s="96"/>
      <c r="NFL82" s="96"/>
      <c r="NFM82" s="96"/>
      <c r="NFN82" s="96"/>
      <c r="NFO82" s="96"/>
      <c r="NFP82" s="96"/>
      <c r="NFQ82" s="96"/>
      <c r="NFR82" s="96"/>
      <c r="NFS82" s="96"/>
      <c r="NFT82" s="96"/>
      <c r="NFU82" s="96"/>
      <c r="NFV82" s="96"/>
      <c r="NFW82" s="96"/>
      <c r="NFX82" s="96"/>
      <c r="NFY82" s="96"/>
      <c r="NFZ82" s="96"/>
      <c r="NGA82" s="96"/>
      <c r="NGB82" s="96"/>
      <c r="NGC82" s="96"/>
      <c r="NGD82" s="96"/>
      <c r="NGE82" s="96"/>
      <c r="NGF82" s="96"/>
      <c r="NGG82" s="96"/>
      <c r="NGH82" s="96"/>
      <c r="NGI82" s="96"/>
      <c r="NGJ82" s="96"/>
      <c r="NGK82" s="96"/>
      <c r="NGL82" s="96"/>
      <c r="NGM82" s="96"/>
      <c r="NGN82" s="96"/>
      <c r="NGO82" s="96"/>
      <c r="NGP82" s="96"/>
      <c r="NGQ82" s="96"/>
      <c r="NGR82" s="96"/>
      <c r="NGS82" s="96"/>
      <c r="NGT82" s="96"/>
      <c r="NGU82" s="96"/>
      <c r="NGV82" s="96"/>
      <c r="NGW82" s="96"/>
      <c r="NGX82" s="96"/>
      <c r="NGY82" s="96"/>
      <c r="NGZ82" s="96"/>
      <c r="NHA82" s="96"/>
      <c r="NHB82" s="96"/>
      <c r="NHC82" s="96"/>
      <c r="NHD82" s="96"/>
      <c r="NHE82" s="96"/>
      <c r="NHF82" s="96"/>
      <c r="NHG82" s="96"/>
      <c r="NHH82" s="96"/>
      <c r="NHI82" s="96"/>
      <c r="NHJ82" s="96"/>
      <c r="NHK82" s="96"/>
      <c r="NHL82" s="96"/>
      <c r="NHM82" s="96"/>
      <c r="NHN82" s="96"/>
      <c r="NHO82" s="96"/>
      <c r="NHP82" s="96"/>
      <c r="NHQ82" s="96"/>
      <c r="NHR82" s="96"/>
      <c r="NHS82" s="96"/>
      <c r="NHT82" s="96"/>
      <c r="NHU82" s="96"/>
      <c r="NHV82" s="96"/>
      <c r="NHW82" s="96"/>
      <c r="NHX82" s="96"/>
      <c r="NHY82" s="96"/>
      <c r="NHZ82" s="96"/>
      <c r="NIA82" s="96"/>
      <c r="NIB82" s="96"/>
      <c r="NIC82" s="96"/>
      <c r="NID82" s="96"/>
      <c r="NIE82" s="96"/>
      <c r="NIF82" s="96"/>
      <c r="NIG82" s="96"/>
      <c r="NIH82" s="96"/>
      <c r="NII82" s="96"/>
      <c r="NIJ82" s="96"/>
      <c r="NIK82" s="96"/>
      <c r="NIL82" s="96"/>
      <c r="NIM82" s="96"/>
      <c r="NIN82" s="96"/>
      <c r="NIO82" s="96"/>
      <c r="NIP82" s="96"/>
      <c r="NIQ82" s="96"/>
      <c r="NIR82" s="96"/>
      <c r="NIS82" s="96"/>
      <c r="NIT82" s="96"/>
      <c r="NIU82" s="96"/>
      <c r="NIV82" s="96"/>
      <c r="NIW82" s="96"/>
      <c r="NIX82" s="96"/>
      <c r="NIY82" s="96"/>
      <c r="NIZ82" s="96"/>
      <c r="NJA82" s="96"/>
      <c r="NJB82" s="96"/>
      <c r="NJC82" s="96"/>
      <c r="NJD82" s="96"/>
      <c r="NJE82" s="96"/>
      <c r="NJF82" s="96"/>
      <c r="NJG82" s="96"/>
      <c r="NJH82" s="96"/>
      <c r="NJI82" s="96"/>
      <c r="NJJ82" s="96"/>
      <c r="NJK82" s="96"/>
      <c r="NJL82" s="96"/>
      <c r="NJM82" s="96"/>
      <c r="NJN82" s="96"/>
      <c r="NJO82" s="96"/>
      <c r="NJP82" s="96"/>
      <c r="NJQ82" s="96"/>
      <c r="NJR82" s="96"/>
      <c r="NJS82" s="96"/>
      <c r="NJT82" s="96"/>
      <c r="NJU82" s="96"/>
      <c r="NJV82" s="96"/>
      <c r="NJW82" s="96"/>
      <c r="NJX82" s="96"/>
      <c r="NJY82" s="96"/>
      <c r="NJZ82" s="96"/>
      <c r="NKA82" s="96"/>
      <c r="NKB82" s="96"/>
      <c r="NKC82" s="96"/>
      <c r="NKD82" s="96"/>
      <c r="NKE82" s="96"/>
      <c r="NKF82" s="96"/>
      <c r="NKG82" s="96"/>
      <c r="NKH82" s="96"/>
      <c r="NKI82" s="96"/>
      <c r="NKJ82" s="96"/>
      <c r="NKK82" s="96"/>
      <c r="NKL82" s="96"/>
      <c r="NKM82" s="96"/>
      <c r="NKN82" s="96"/>
      <c r="NKO82" s="96"/>
      <c r="NKP82" s="96"/>
      <c r="NKQ82" s="96"/>
      <c r="NKR82" s="96"/>
      <c r="NKS82" s="96"/>
      <c r="NKT82" s="96"/>
      <c r="NKU82" s="96"/>
      <c r="NKV82" s="96"/>
      <c r="NKW82" s="96"/>
      <c r="NKX82" s="96"/>
      <c r="NKY82" s="96"/>
      <c r="NKZ82" s="96"/>
      <c r="NLA82" s="96"/>
      <c r="NLB82" s="96"/>
      <c r="NLC82" s="96"/>
      <c r="NLD82" s="96"/>
      <c r="NLE82" s="96"/>
      <c r="NLF82" s="96"/>
      <c r="NLG82" s="96"/>
      <c r="NLH82" s="96"/>
      <c r="NLI82" s="96"/>
      <c r="NLJ82" s="96"/>
      <c r="NLK82" s="96"/>
      <c r="NLL82" s="96"/>
      <c r="NLM82" s="96"/>
      <c r="NLN82" s="96"/>
      <c r="NLO82" s="96"/>
      <c r="NLP82" s="96"/>
      <c r="NLQ82" s="96"/>
      <c r="NLR82" s="96"/>
      <c r="NLS82" s="96"/>
      <c r="NLT82" s="96"/>
      <c r="NLU82" s="96"/>
      <c r="NLV82" s="96"/>
      <c r="NLW82" s="96"/>
      <c r="NLX82" s="96"/>
      <c r="NLY82" s="96"/>
      <c r="NLZ82" s="96"/>
      <c r="NMA82" s="96"/>
      <c r="NMB82" s="96"/>
      <c r="NMC82" s="96"/>
      <c r="NMD82" s="96"/>
      <c r="NME82" s="96"/>
      <c r="NMF82" s="96"/>
      <c r="NMG82" s="96"/>
      <c r="NMH82" s="96"/>
      <c r="NMI82" s="96"/>
      <c r="NMJ82" s="96"/>
      <c r="NMK82" s="96"/>
      <c r="NML82" s="96"/>
      <c r="NMM82" s="96"/>
      <c r="NMN82" s="96"/>
      <c r="NMO82" s="96"/>
      <c r="NMP82" s="96"/>
      <c r="NMQ82" s="96"/>
      <c r="NMR82" s="96"/>
      <c r="NMS82" s="96"/>
      <c r="NMT82" s="96"/>
      <c r="NMU82" s="96"/>
      <c r="NMV82" s="96"/>
      <c r="NMW82" s="96"/>
      <c r="NMX82" s="96"/>
      <c r="NMY82" s="96"/>
      <c r="NMZ82" s="96"/>
      <c r="NNA82" s="96"/>
      <c r="NNB82" s="96"/>
      <c r="NNC82" s="96"/>
      <c r="NND82" s="96"/>
      <c r="NNE82" s="96"/>
      <c r="NNF82" s="96"/>
      <c r="NNG82" s="96"/>
      <c r="NNH82" s="96"/>
      <c r="NNI82" s="96"/>
      <c r="NNJ82" s="96"/>
      <c r="NNK82" s="96"/>
      <c r="NNL82" s="96"/>
      <c r="NNM82" s="96"/>
      <c r="NNN82" s="96"/>
      <c r="NNO82" s="96"/>
      <c r="NNP82" s="96"/>
      <c r="NNQ82" s="96"/>
      <c r="NNR82" s="96"/>
      <c r="NNS82" s="96"/>
      <c r="NNT82" s="96"/>
      <c r="NNU82" s="96"/>
      <c r="NNV82" s="96"/>
      <c r="NNW82" s="96"/>
      <c r="NNX82" s="96"/>
      <c r="NNY82" s="96"/>
      <c r="NNZ82" s="96"/>
      <c r="NOA82" s="96"/>
      <c r="NOB82" s="96"/>
      <c r="NOC82" s="96"/>
      <c r="NOD82" s="96"/>
      <c r="NOE82" s="96"/>
      <c r="NOF82" s="96"/>
      <c r="NOG82" s="96"/>
      <c r="NOH82" s="96"/>
      <c r="NOI82" s="96"/>
      <c r="NOJ82" s="96"/>
      <c r="NOK82" s="96"/>
      <c r="NOL82" s="96"/>
      <c r="NOM82" s="96"/>
      <c r="NON82" s="96"/>
      <c r="NOO82" s="96"/>
      <c r="NOP82" s="96"/>
      <c r="NOQ82" s="96"/>
      <c r="NOR82" s="96"/>
      <c r="NOS82" s="96"/>
      <c r="NOT82" s="96"/>
      <c r="NOU82" s="96"/>
      <c r="NOV82" s="96"/>
      <c r="NOW82" s="96"/>
      <c r="NOX82" s="96"/>
      <c r="NOY82" s="96"/>
      <c r="NOZ82" s="96"/>
      <c r="NPA82" s="96"/>
      <c r="NPB82" s="96"/>
      <c r="NPC82" s="96"/>
      <c r="NPD82" s="96"/>
      <c r="NPE82" s="96"/>
      <c r="NPF82" s="96"/>
      <c r="NPG82" s="96"/>
      <c r="NPH82" s="96"/>
      <c r="NPI82" s="96"/>
      <c r="NPJ82" s="96"/>
      <c r="NPK82" s="96"/>
      <c r="NPL82" s="96"/>
      <c r="NPM82" s="96"/>
      <c r="NPN82" s="96"/>
      <c r="NPO82" s="96"/>
      <c r="NPP82" s="96"/>
      <c r="NPQ82" s="96"/>
      <c r="NPR82" s="96"/>
      <c r="NPS82" s="96"/>
      <c r="NPT82" s="96"/>
      <c r="NPU82" s="96"/>
      <c r="NPV82" s="96"/>
      <c r="NPW82" s="96"/>
      <c r="NPX82" s="96"/>
      <c r="NPY82" s="96"/>
      <c r="NPZ82" s="96"/>
      <c r="NQA82" s="96"/>
      <c r="NQB82" s="96"/>
      <c r="NQC82" s="96"/>
      <c r="NQD82" s="96"/>
      <c r="NQE82" s="96"/>
      <c r="NQF82" s="96"/>
      <c r="NQG82" s="96"/>
      <c r="NQH82" s="96"/>
      <c r="NQI82" s="96"/>
      <c r="NQJ82" s="96"/>
      <c r="NQK82" s="96"/>
      <c r="NQL82" s="96"/>
      <c r="NQM82" s="96"/>
      <c r="NQN82" s="96"/>
      <c r="NQO82" s="96"/>
      <c r="NQP82" s="96"/>
      <c r="NQQ82" s="96"/>
      <c r="NQR82" s="96"/>
      <c r="NQS82" s="96"/>
      <c r="NQT82" s="96"/>
      <c r="NQU82" s="96"/>
      <c r="NQV82" s="96"/>
      <c r="NQW82" s="96"/>
      <c r="NQX82" s="96"/>
      <c r="NQY82" s="96"/>
      <c r="NQZ82" s="96"/>
      <c r="NRA82" s="96"/>
      <c r="NRB82" s="96"/>
      <c r="NRC82" s="96"/>
      <c r="NRD82" s="96"/>
      <c r="NRE82" s="96"/>
      <c r="NRF82" s="96"/>
      <c r="NRG82" s="96"/>
      <c r="NRH82" s="96"/>
      <c r="NRI82" s="96"/>
      <c r="NRJ82" s="96"/>
      <c r="NRK82" s="96"/>
      <c r="NRL82" s="96"/>
      <c r="NRM82" s="96"/>
      <c r="NRN82" s="96"/>
      <c r="NRO82" s="96"/>
      <c r="NRP82" s="96"/>
      <c r="NRQ82" s="96"/>
      <c r="NRR82" s="96"/>
      <c r="NRS82" s="96"/>
      <c r="NRT82" s="96"/>
      <c r="NRU82" s="96"/>
      <c r="NRV82" s="96"/>
      <c r="NRW82" s="96"/>
      <c r="NRX82" s="96"/>
      <c r="NRY82" s="96"/>
      <c r="NRZ82" s="96"/>
      <c r="NSA82" s="96"/>
      <c r="NSB82" s="96"/>
      <c r="NSC82" s="96"/>
      <c r="NSD82" s="96"/>
      <c r="NSE82" s="96"/>
      <c r="NSF82" s="96"/>
      <c r="NSG82" s="96"/>
      <c r="NSH82" s="96"/>
      <c r="NSI82" s="96"/>
      <c r="NSJ82" s="96"/>
      <c r="NSK82" s="96"/>
      <c r="NSL82" s="96"/>
      <c r="NSM82" s="96"/>
      <c r="NSN82" s="96"/>
      <c r="NSO82" s="96"/>
      <c r="NSP82" s="96"/>
      <c r="NSQ82" s="96"/>
      <c r="NSR82" s="96"/>
      <c r="NSS82" s="96"/>
      <c r="NST82" s="96"/>
      <c r="NSU82" s="96"/>
      <c r="NSV82" s="96"/>
      <c r="NSW82" s="96"/>
      <c r="NSX82" s="96"/>
      <c r="NSY82" s="96"/>
      <c r="NSZ82" s="96"/>
      <c r="NTA82" s="96"/>
      <c r="NTB82" s="96"/>
      <c r="NTC82" s="96"/>
      <c r="NTD82" s="96"/>
      <c r="NTE82" s="96"/>
      <c r="NTF82" s="96"/>
      <c r="NTG82" s="96"/>
      <c r="NTH82" s="96"/>
      <c r="NTI82" s="96"/>
      <c r="NTJ82" s="96"/>
      <c r="NTK82" s="96"/>
      <c r="NTL82" s="96"/>
      <c r="NTM82" s="96"/>
      <c r="NTN82" s="96"/>
      <c r="NTO82" s="96"/>
      <c r="NTP82" s="96"/>
      <c r="NTQ82" s="96"/>
      <c r="NTR82" s="96"/>
      <c r="NTS82" s="96"/>
      <c r="NTT82" s="96"/>
      <c r="NTU82" s="96"/>
      <c r="NTV82" s="96"/>
      <c r="NTW82" s="96"/>
      <c r="NTX82" s="96"/>
      <c r="NTY82" s="96"/>
      <c r="NTZ82" s="96"/>
      <c r="NUA82" s="96"/>
      <c r="NUB82" s="96"/>
      <c r="NUC82" s="96"/>
      <c r="NUD82" s="96"/>
      <c r="NUE82" s="96"/>
      <c r="NUF82" s="96"/>
      <c r="NUG82" s="96"/>
      <c r="NUH82" s="96"/>
      <c r="NUI82" s="96"/>
      <c r="NUJ82" s="96"/>
      <c r="NUK82" s="96"/>
      <c r="NUL82" s="96"/>
      <c r="NUM82" s="96"/>
      <c r="NUN82" s="96"/>
      <c r="NUO82" s="96"/>
      <c r="NUP82" s="96"/>
      <c r="NUQ82" s="96"/>
      <c r="NUR82" s="96"/>
      <c r="NUS82" s="96"/>
      <c r="NUT82" s="96"/>
      <c r="NUU82" s="96"/>
      <c r="NUV82" s="96"/>
      <c r="NUW82" s="96"/>
      <c r="NUX82" s="96"/>
      <c r="NUY82" s="96"/>
      <c r="NUZ82" s="96"/>
      <c r="NVA82" s="96"/>
      <c r="NVB82" s="96"/>
      <c r="NVC82" s="96"/>
      <c r="NVD82" s="96"/>
      <c r="NVE82" s="96"/>
      <c r="NVF82" s="96"/>
      <c r="NVG82" s="96"/>
      <c r="NVH82" s="96"/>
      <c r="NVI82" s="96"/>
      <c r="NVJ82" s="96"/>
      <c r="NVK82" s="96"/>
      <c r="NVL82" s="96"/>
      <c r="NVM82" s="96"/>
      <c r="NVN82" s="96"/>
      <c r="NVO82" s="96"/>
      <c r="NVP82" s="96"/>
      <c r="NVQ82" s="96"/>
      <c r="NVR82" s="96"/>
      <c r="NVS82" s="96"/>
      <c r="NVT82" s="96"/>
      <c r="NVU82" s="96"/>
      <c r="NVV82" s="96"/>
      <c r="NVW82" s="96"/>
      <c r="NVX82" s="96"/>
      <c r="NVY82" s="96"/>
      <c r="NVZ82" s="96"/>
      <c r="NWA82" s="96"/>
      <c r="NWB82" s="96"/>
      <c r="NWC82" s="96"/>
      <c r="NWD82" s="96"/>
      <c r="NWE82" s="96"/>
      <c r="NWF82" s="96"/>
      <c r="NWG82" s="96"/>
      <c r="NWH82" s="96"/>
      <c r="NWI82" s="96"/>
      <c r="NWJ82" s="96"/>
      <c r="NWK82" s="96"/>
      <c r="NWL82" s="96"/>
      <c r="NWM82" s="96"/>
      <c r="NWN82" s="96"/>
      <c r="NWO82" s="96"/>
      <c r="NWP82" s="96"/>
      <c r="NWQ82" s="96"/>
      <c r="NWR82" s="96"/>
      <c r="NWS82" s="96"/>
      <c r="NWT82" s="96"/>
      <c r="NWU82" s="96"/>
      <c r="NWV82" s="96"/>
      <c r="NWW82" s="96"/>
      <c r="NWX82" s="96"/>
      <c r="NWY82" s="96"/>
      <c r="NWZ82" s="96"/>
      <c r="NXA82" s="96"/>
      <c r="NXB82" s="96"/>
      <c r="NXC82" s="96"/>
      <c r="NXD82" s="96"/>
      <c r="NXE82" s="96"/>
      <c r="NXF82" s="96"/>
      <c r="NXG82" s="96"/>
      <c r="NXH82" s="96"/>
      <c r="NXI82" s="96"/>
      <c r="NXJ82" s="96"/>
      <c r="NXK82" s="96"/>
      <c r="NXL82" s="96"/>
      <c r="NXM82" s="96"/>
      <c r="NXN82" s="96"/>
      <c r="NXO82" s="96"/>
      <c r="NXP82" s="96"/>
      <c r="NXQ82" s="96"/>
      <c r="NXR82" s="96"/>
      <c r="NXS82" s="96"/>
      <c r="NXT82" s="96"/>
      <c r="NXU82" s="96"/>
      <c r="NXV82" s="96"/>
      <c r="NXW82" s="96"/>
      <c r="NXX82" s="96"/>
      <c r="NXY82" s="96"/>
      <c r="NXZ82" s="96"/>
      <c r="NYA82" s="96"/>
      <c r="NYB82" s="96"/>
      <c r="NYC82" s="96"/>
      <c r="NYD82" s="96"/>
      <c r="NYE82" s="96"/>
      <c r="NYF82" s="96"/>
      <c r="NYG82" s="96"/>
      <c r="NYH82" s="96"/>
      <c r="NYI82" s="96"/>
      <c r="NYJ82" s="96"/>
      <c r="NYK82" s="96"/>
      <c r="NYL82" s="96"/>
      <c r="NYM82" s="96"/>
      <c r="NYN82" s="96"/>
      <c r="NYO82" s="96"/>
      <c r="NYP82" s="96"/>
      <c r="NYQ82" s="96"/>
      <c r="NYR82" s="96"/>
      <c r="NYS82" s="96"/>
      <c r="NYT82" s="96"/>
      <c r="NYU82" s="96"/>
      <c r="NYV82" s="96"/>
      <c r="NYW82" s="96"/>
      <c r="NYX82" s="96"/>
      <c r="NYY82" s="96"/>
      <c r="NYZ82" s="96"/>
      <c r="NZA82" s="96"/>
      <c r="NZB82" s="96"/>
      <c r="NZC82" s="96"/>
      <c r="NZD82" s="96"/>
      <c r="NZE82" s="96"/>
      <c r="NZF82" s="96"/>
      <c r="NZG82" s="96"/>
      <c r="NZH82" s="96"/>
      <c r="NZI82" s="96"/>
      <c r="NZJ82" s="96"/>
      <c r="NZK82" s="96"/>
      <c r="NZL82" s="96"/>
      <c r="NZM82" s="96"/>
      <c r="NZN82" s="96"/>
      <c r="NZO82" s="96"/>
      <c r="NZP82" s="96"/>
      <c r="NZQ82" s="96"/>
      <c r="NZR82" s="96"/>
      <c r="NZS82" s="96"/>
      <c r="NZT82" s="96"/>
      <c r="NZU82" s="96"/>
      <c r="NZV82" s="96"/>
      <c r="NZW82" s="96"/>
      <c r="NZX82" s="96"/>
      <c r="NZY82" s="96"/>
      <c r="NZZ82" s="96"/>
      <c r="OAA82" s="96"/>
      <c r="OAB82" s="96"/>
      <c r="OAC82" s="96"/>
      <c r="OAD82" s="96"/>
      <c r="OAE82" s="96"/>
      <c r="OAF82" s="96"/>
      <c r="OAG82" s="96"/>
      <c r="OAH82" s="96"/>
      <c r="OAI82" s="96"/>
      <c r="OAJ82" s="96"/>
      <c r="OAK82" s="96"/>
      <c r="OAL82" s="96"/>
      <c r="OAM82" s="96"/>
      <c r="OAN82" s="96"/>
      <c r="OAO82" s="96"/>
      <c r="OAP82" s="96"/>
      <c r="OAQ82" s="96"/>
      <c r="OAR82" s="96"/>
      <c r="OAS82" s="96"/>
      <c r="OAT82" s="96"/>
      <c r="OAU82" s="96"/>
      <c r="OAV82" s="96"/>
      <c r="OAW82" s="96"/>
      <c r="OAX82" s="96"/>
      <c r="OAY82" s="96"/>
      <c r="OAZ82" s="96"/>
      <c r="OBA82" s="96"/>
      <c r="OBB82" s="96"/>
      <c r="OBC82" s="96"/>
      <c r="OBD82" s="96"/>
      <c r="OBE82" s="96"/>
      <c r="OBF82" s="96"/>
      <c r="OBG82" s="96"/>
      <c r="OBH82" s="96"/>
      <c r="OBI82" s="96"/>
      <c r="OBJ82" s="96"/>
      <c r="OBK82" s="96"/>
      <c r="OBL82" s="96"/>
      <c r="OBM82" s="96"/>
      <c r="OBN82" s="96"/>
      <c r="OBO82" s="96"/>
      <c r="OBP82" s="96"/>
      <c r="OBQ82" s="96"/>
      <c r="OBR82" s="96"/>
      <c r="OBS82" s="96"/>
      <c r="OBT82" s="96"/>
      <c r="OBU82" s="96"/>
      <c r="OBV82" s="96"/>
      <c r="OBW82" s="96"/>
      <c r="OBX82" s="96"/>
      <c r="OBY82" s="96"/>
      <c r="OBZ82" s="96"/>
      <c r="OCA82" s="96"/>
      <c r="OCB82" s="96"/>
      <c r="OCC82" s="96"/>
      <c r="OCD82" s="96"/>
      <c r="OCE82" s="96"/>
      <c r="OCF82" s="96"/>
      <c r="OCG82" s="96"/>
      <c r="OCH82" s="96"/>
      <c r="OCI82" s="96"/>
      <c r="OCJ82" s="96"/>
      <c r="OCK82" s="96"/>
      <c r="OCL82" s="96"/>
      <c r="OCM82" s="96"/>
      <c r="OCN82" s="96"/>
      <c r="OCO82" s="96"/>
      <c r="OCP82" s="96"/>
      <c r="OCQ82" s="96"/>
      <c r="OCR82" s="96"/>
      <c r="OCS82" s="96"/>
      <c r="OCT82" s="96"/>
      <c r="OCU82" s="96"/>
      <c r="OCV82" s="96"/>
      <c r="OCW82" s="96"/>
      <c r="OCX82" s="96"/>
      <c r="OCY82" s="96"/>
      <c r="OCZ82" s="96"/>
      <c r="ODA82" s="96"/>
      <c r="ODB82" s="96"/>
      <c r="ODC82" s="96"/>
      <c r="ODD82" s="96"/>
      <c r="ODE82" s="96"/>
      <c r="ODF82" s="96"/>
      <c r="ODG82" s="96"/>
      <c r="ODH82" s="96"/>
      <c r="ODI82" s="96"/>
      <c r="ODJ82" s="96"/>
      <c r="ODK82" s="96"/>
      <c r="ODL82" s="96"/>
      <c r="ODM82" s="96"/>
      <c r="ODN82" s="96"/>
      <c r="ODO82" s="96"/>
      <c r="ODP82" s="96"/>
      <c r="ODQ82" s="96"/>
      <c r="ODR82" s="96"/>
      <c r="ODS82" s="96"/>
      <c r="ODT82" s="96"/>
      <c r="ODU82" s="96"/>
      <c r="ODV82" s="96"/>
      <c r="ODW82" s="96"/>
      <c r="ODX82" s="96"/>
      <c r="ODY82" s="96"/>
      <c r="ODZ82" s="96"/>
      <c r="OEA82" s="96"/>
      <c r="OEB82" s="96"/>
      <c r="OEC82" s="96"/>
      <c r="OED82" s="96"/>
      <c r="OEE82" s="96"/>
      <c r="OEF82" s="96"/>
      <c r="OEG82" s="96"/>
      <c r="OEH82" s="96"/>
      <c r="OEI82" s="96"/>
      <c r="OEJ82" s="96"/>
      <c r="OEK82" s="96"/>
      <c r="OEL82" s="96"/>
      <c r="OEM82" s="96"/>
      <c r="OEN82" s="96"/>
      <c r="OEO82" s="96"/>
      <c r="OEP82" s="96"/>
      <c r="OEQ82" s="96"/>
      <c r="OER82" s="96"/>
      <c r="OES82" s="96"/>
      <c r="OET82" s="96"/>
      <c r="OEU82" s="96"/>
      <c r="OEV82" s="96"/>
      <c r="OEW82" s="96"/>
      <c r="OEX82" s="96"/>
      <c r="OEY82" s="96"/>
      <c r="OEZ82" s="96"/>
      <c r="OFA82" s="96"/>
      <c r="OFB82" s="96"/>
      <c r="OFC82" s="96"/>
      <c r="OFD82" s="96"/>
      <c r="OFE82" s="96"/>
      <c r="OFF82" s="96"/>
      <c r="OFG82" s="96"/>
      <c r="OFH82" s="96"/>
      <c r="OFI82" s="96"/>
      <c r="OFJ82" s="96"/>
      <c r="OFK82" s="96"/>
      <c r="OFL82" s="96"/>
      <c r="OFM82" s="96"/>
      <c r="OFN82" s="96"/>
      <c r="OFO82" s="96"/>
      <c r="OFP82" s="96"/>
      <c r="OFQ82" s="96"/>
      <c r="OFR82" s="96"/>
      <c r="OFS82" s="96"/>
      <c r="OFT82" s="96"/>
      <c r="OFU82" s="96"/>
      <c r="OFV82" s="96"/>
      <c r="OFW82" s="96"/>
      <c r="OFX82" s="96"/>
      <c r="OFY82" s="96"/>
      <c r="OFZ82" s="96"/>
      <c r="OGA82" s="96"/>
      <c r="OGB82" s="96"/>
      <c r="OGC82" s="96"/>
      <c r="OGD82" s="96"/>
      <c r="OGE82" s="96"/>
      <c r="OGF82" s="96"/>
      <c r="OGG82" s="96"/>
      <c r="OGH82" s="96"/>
      <c r="OGI82" s="96"/>
      <c r="OGJ82" s="96"/>
      <c r="OGK82" s="96"/>
      <c r="OGL82" s="96"/>
      <c r="OGM82" s="96"/>
      <c r="OGN82" s="96"/>
      <c r="OGO82" s="96"/>
      <c r="OGP82" s="96"/>
      <c r="OGQ82" s="96"/>
      <c r="OGR82" s="96"/>
      <c r="OGS82" s="96"/>
      <c r="OGT82" s="96"/>
      <c r="OGU82" s="96"/>
      <c r="OGV82" s="96"/>
      <c r="OGW82" s="96"/>
      <c r="OGX82" s="96"/>
      <c r="OGY82" s="96"/>
      <c r="OGZ82" s="96"/>
      <c r="OHA82" s="96"/>
      <c r="OHB82" s="96"/>
      <c r="OHC82" s="96"/>
      <c r="OHD82" s="96"/>
      <c r="OHE82" s="96"/>
      <c r="OHF82" s="96"/>
      <c r="OHG82" s="96"/>
      <c r="OHH82" s="96"/>
      <c r="OHI82" s="96"/>
      <c r="OHJ82" s="96"/>
      <c r="OHK82" s="96"/>
      <c r="OHL82" s="96"/>
      <c r="OHM82" s="96"/>
      <c r="OHN82" s="96"/>
      <c r="OHO82" s="96"/>
      <c r="OHP82" s="96"/>
      <c r="OHQ82" s="96"/>
      <c r="OHR82" s="96"/>
      <c r="OHS82" s="96"/>
      <c r="OHT82" s="96"/>
      <c r="OHU82" s="96"/>
      <c r="OHV82" s="96"/>
      <c r="OHW82" s="96"/>
      <c r="OHX82" s="96"/>
      <c r="OHY82" s="96"/>
      <c r="OHZ82" s="96"/>
      <c r="OIA82" s="96"/>
      <c r="OIB82" s="96"/>
      <c r="OIC82" s="96"/>
      <c r="OID82" s="96"/>
      <c r="OIE82" s="96"/>
      <c r="OIF82" s="96"/>
      <c r="OIG82" s="96"/>
      <c r="OIH82" s="96"/>
      <c r="OII82" s="96"/>
      <c r="OIJ82" s="96"/>
      <c r="OIK82" s="96"/>
      <c r="OIL82" s="96"/>
      <c r="OIM82" s="96"/>
      <c r="OIN82" s="96"/>
      <c r="OIO82" s="96"/>
      <c r="OIP82" s="96"/>
      <c r="OIQ82" s="96"/>
      <c r="OIR82" s="96"/>
      <c r="OIS82" s="96"/>
      <c r="OIT82" s="96"/>
      <c r="OIU82" s="96"/>
      <c r="OIV82" s="96"/>
      <c r="OIW82" s="96"/>
      <c r="OIX82" s="96"/>
      <c r="OIY82" s="96"/>
      <c r="OIZ82" s="96"/>
      <c r="OJA82" s="96"/>
      <c r="OJB82" s="96"/>
      <c r="OJC82" s="96"/>
      <c r="OJD82" s="96"/>
      <c r="OJE82" s="96"/>
      <c r="OJF82" s="96"/>
      <c r="OJG82" s="96"/>
      <c r="OJH82" s="96"/>
      <c r="OJI82" s="96"/>
      <c r="OJJ82" s="96"/>
      <c r="OJK82" s="96"/>
      <c r="OJL82" s="96"/>
      <c r="OJM82" s="96"/>
      <c r="OJN82" s="96"/>
      <c r="OJO82" s="96"/>
      <c r="OJP82" s="96"/>
      <c r="OJQ82" s="96"/>
      <c r="OJR82" s="96"/>
      <c r="OJS82" s="96"/>
      <c r="OJT82" s="96"/>
      <c r="OJU82" s="96"/>
      <c r="OJV82" s="96"/>
      <c r="OJW82" s="96"/>
      <c r="OJX82" s="96"/>
      <c r="OJY82" s="96"/>
      <c r="OJZ82" s="96"/>
      <c r="OKA82" s="96"/>
      <c r="OKB82" s="96"/>
      <c r="OKC82" s="96"/>
      <c r="OKD82" s="96"/>
      <c r="OKE82" s="96"/>
      <c r="OKF82" s="96"/>
      <c r="OKG82" s="96"/>
      <c r="OKH82" s="96"/>
      <c r="OKI82" s="96"/>
      <c r="OKJ82" s="96"/>
      <c r="OKK82" s="96"/>
      <c r="OKL82" s="96"/>
      <c r="OKM82" s="96"/>
      <c r="OKN82" s="96"/>
      <c r="OKO82" s="96"/>
      <c r="OKP82" s="96"/>
      <c r="OKQ82" s="96"/>
      <c r="OKR82" s="96"/>
      <c r="OKS82" s="96"/>
      <c r="OKT82" s="96"/>
      <c r="OKU82" s="96"/>
      <c r="OKV82" s="96"/>
      <c r="OKW82" s="96"/>
      <c r="OKX82" s="96"/>
      <c r="OKY82" s="96"/>
      <c r="OKZ82" s="96"/>
      <c r="OLA82" s="96"/>
      <c r="OLB82" s="96"/>
      <c r="OLC82" s="96"/>
      <c r="OLD82" s="96"/>
      <c r="OLE82" s="96"/>
      <c r="OLF82" s="96"/>
      <c r="OLG82" s="96"/>
      <c r="OLH82" s="96"/>
      <c r="OLI82" s="96"/>
      <c r="OLJ82" s="96"/>
      <c r="OLK82" s="96"/>
      <c r="OLL82" s="96"/>
      <c r="OLM82" s="96"/>
      <c r="OLN82" s="96"/>
      <c r="OLO82" s="96"/>
      <c r="OLP82" s="96"/>
      <c r="OLQ82" s="96"/>
      <c r="OLR82" s="96"/>
      <c r="OLS82" s="96"/>
      <c r="OLT82" s="96"/>
      <c r="OLU82" s="96"/>
      <c r="OLV82" s="96"/>
      <c r="OLW82" s="96"/>
      <c r="OLX82" s="96"/>
      <c r="OLY82" s="96"/>
      <c r="OLZ82" s="96"/>
      <c r="OMA82" s="96"/>
      <c r="OMB82" s="96"/>
      <c r="OMC82" s="96"/>
      <c r="OMD82" s="96"/>
      <c r="OME82" s="96"/>
      <c r="OMF82" s="96"/>
      <c r="OMG82" s="96"/>
      <c r="OMH82" s="96"/>
      <c r="OMI82" s="96"/>
      <c r="OMJ82" s="96"/>
      <c r="OMK82" s="96"/>
      <c r="OML82" s="96"/>
      <c r="OMM82" s="96"/>
      <c r="OMN82" s="96"/>
      <c r="OMO82" s="96"/>
      <c r="OMP82" s="96"/>
      <c r="OMQ82" s="96"/>
      <c r="OMR82" s="96"/>
      <c r="OMS82" s="96"/>
      <c r="OMT82" s="96"/>
      <c r="OMU82" s="96"/>
      <c r="OMV82" s="96"/>
      <c r="OMW82" s="96"/>
      <c r="OMX82" s="96"/>
      <c r="OMY82" s="96"/>
      <c r="OMZ82" s="96"/>
      <c r="ONA82" s="96"/>
      <c r="ONB82" s="96"/>
      <c r="ONC82" s="96"/>
      <c r="OND82" s="96"/>
      <c r="ONE82" s="96"/>
      <c r="ONF82" s="96"/>
      <c r="ONG82" s="96"/>
      <c r="ONH82" s="96"/>
      <c r="ONI82" s="96"/>
      <c r="ONJ82" s="96"/>
      <c r="ONK82" s="96"/>
      <c r="ONL82" s="96"/>
      <c r="ONM82" s="96"/>
      <c r="ONN82" s="96"/>
      <c r="ONO82" s="96"/>
      <c r="ONP82" s="96"/>
      <c r="ONQ82" s="96"/>
      <c r="ONR82" s="96"/>
      <c r="ONS82" s="96"/>
      <c r="ONT82" s="96"/>
      <c r="ONU82" s="96"/>
      <c r="ONV82" s="96"/>
      <c r="ONW82" s="96"/>
      <c r="ONX82" s="96"/>
      <c r="ONY82" s="96"/>
      <c r="ONZ82" s="96"/>
      <c r="OOA82" s="96"/>
      <c r="OOB82" s="96"/>
      <c r="OOC82" s="96"/>
      <c r="OOD82" s="96"/>
      <c r="OOE82" s="96"/>
      <c r="OOF82" s="96"/>
      <c r="OOG82" s="96"/>
      <c r="OOH82" s="96"/>
      <c r="OOI82" s="96"/>
      <c r="OOJ82" s="96"/>
      <c r="OOK82" s="96"/>
      <c r="OOL82" s="96"/>
      <c r="OOM82" s="96"/>
      <c r="OON82" s="96"/>
      <c r="OOO82" s="96"/>
      <c r="OOP82" s="96"/>
      <c r="OOQ82" s="96"/>
      <c r="OOR82" s="96"/>
      <c r="OOS82" s="96"/>
      <c r="OOT82" s="96"/>
      <c r="OOU82" s="96"/>
      <c r="OOV82" s="96"/>
      <c r="OOW82" s="96"/>
      <c r="OOX82" s="96"/>
      <c r="OOY82" s="96"/>
      <c r="OOZ82" s="96"/>
      <c r="OPA82" s="96"/>
      <c r="OPB82" s="96"/>
      <c r="OPC82" s="96"/>
      <c r="OPD82" s="96"/>
      <c r="OPE82" s="96"/>
      <c r="OPF82" s="96"/>
      <c r="OPG82" s="96"/>
      <c r="OPH82" s="96"/>
      <c r="OPI82" s="96"/>
      <c r="OPJ82" s="96"/>
      <c r="OPK82" s="96"/>
      <c r="OPL82" s="96"/>
      <c r="OPM82" s="96"/>
      <c r="OPN82" s="96"/>
      <c r="OPO82" s="96"/>
      <c r="OPP82" s="96"/>
      <c r="OPQ82" s="96"/>
      <c r="OPR82" s="96"/>
      <c r="OPS82" s="96"/>
      <c r="OPT82" s="96"/>
      <c r="OPU82" s="96"/>
      <c r="OPV82" s="96"/>
      <c r="OPW82" s="96"/>
      <c r="OPX82" s="96"/>
      <c r="OPY82" s="96"/>
      <c r="OPZ82" s="96"/>
      <c r="OQA82" s="96"/>
      <c r="OQB82" s="96"/>
      <c r="OQC82" s="96"/>
      <c r="OQD82" s="96"/>
      <c r="OQE82" s="96"/>
      <c r="OQF82" s="96"/>
      <c r="OQG82" s="96"/>
      <c r="OQH82" s="96"/>
      <c r="OQI82" s="96"/>
      <c r="OQJ82" s="96"/>
      <c r="OQK82" s="96"/>
      <c r="OQL82" s="96"/>
      <c r="OQM82" s="96"/>
      <c r="OQN82" s="96"/>
      <c r="OQO82" s="96"/>
      <c r="OQP82" s="96"/>
      <c r="OQQ82" s="96"/>
      <c r="OQR82" s="96"/>
      <c r="OQS82" s="96"/>
      <c r="OQT82" s="96"/>
      <c r="OQU82" s="96"/>
      <c r="OQV82" s="96"/>
      <c r="OQW82" s="96"/>
      <c r="OQX82" s="96"/>
      <c r="OQY82" s="96"/>
      <c r="OQZ82" s="96"/>
      <c r="ORA82" s="96"/>
      <c r="ORB82" s="96"/>
      <c r="ORC82" s="96"/>
      <c r="ORD82" s="96"/>
      <c r="ORE82" s="96"/>
      <c r="ORF82" s="96"/>
      <c r="ORG82" s="96"/>
      <c r="ORH82" s="96"/>
      <c r="ORI82" s="96"/>
      <c r="ORJ82" s="96"/>
      <c r="ORK82" s="96"/>
      <c r="ORL82" s="96"/>
      <c r="ORM82" s="96"/>
      <c r="ORN82" s="96"/>
      <c r="ORO82" s="96"/>
      <c r="ORP82" s="96"/>
      <c r="ORQ82" s="96"/>
      <c r="ORR82" s="96"/>
      <c r="ORS82" s="96"/>
      <c r="ORT82" s="96"/>
      <c r="ORU82" s="96"/>
      <c r="ORV82" s="96"/>
      <c r="ORW82" s="96"/>
      <c r="ORX82" s="96"/>
      <c r="ORY82" s="96"/>
      <c r="ORZ82" s="96"/>
      <c r="OSA82" s="96"/>
      <c r="OSB82" s="96"/>
      <c r="OSC82" s="96"/>
      <c r="OSD82" s="96"/>
      <c r="OSE82" s="96"/>
      <c r="OSF82" s="96"/>
      <c r="OSG82" s="96"/>
      <c r="OSH82" s="96"/>
      <c r="OSI82" s="96"/>
      <c r="OSJ82" s="96"/>
      <c r="OSK82" s="96"/>
      <c r="OSL82" s="96"/>
      <c r="OSM82" s="96"/>
      <c r="OSN82" s="96"/>
      <c r="OSO82" s="96"/>
      <c r="OSP82" s="96"/>
      <c r="OSQ82" s="96"/>
      <c r="OSR82" s="96"/>
      <c r="OSS82" s="96"/>
      <c r="OST82" s="96"/>
      <c r="OSU82" s="96"/>
      <c r="OSV82" s="96"/>
      <c r="OSW82" s="96"/>
      <c r="OSX82" s="96"/>
      <c r="OSY82" s="96"/>
      <c r="OSZ82" s="96"/>
      <c r="OTA82" s="96"/>
      <c r="OTB82" s="96"/>
      <c r="OTC82" s="96"/>
      <c r="OTD82" s="96"/>
      <c r="OTE82" s="96"/>
      <c r="OTF82" s="96"/>
      <c r="OTG82" s="96"/>
      <c r="OTH82" s="96"/>
      <c r="OTI82" s="96"/>
      <c r="OTJ82" s="96"/>
      <c r="OTK82" s="96"/>
      <c r="OTL82" s="96"/>
      <c r="OTM82" s="96"/>
      <c r="OTN82" s="96"/>
      <c r="OTO82" s="96"/>
      <c r="OTP82" s="96"/>
      <c r="OTQ82" s="96"/>
      <c r="OTR82" s="96"/>
      <c r="OTS82" s="96"/>
      <c r="OTT82" s="96"/>
      <c r="OTU82" s="96"/>
      <c r="OTV82" s="96"/>
      <c r="OTW82" s="96"/>
      <c r="OTX82" s="96"/>
      <c r="OTY82" s="96"/>
      <c r="OTZ82" s="96"/>
      <c r="OUA82" s="96"/>
      <c r="OUB82" s="96"/>
      <c r="OUC82" s="96"/>
      <c r="OUD82" s="96"/>
      <c r="OUE82" s="96"/>
      <c r="OUF82" s="96"/>
      <c r="OUG82" s="96"/>
      <c r="OUH82" s="96"/>
      <c r="OUI82" s="96"/>
      <c r="OUJ82" s="96"/>
      <c r="OUK82" s="96"/>
      <c r="OUL82" s="96"/>
      <c r="OUM82" s="96"/>
      <c r="OUN82" s="96"/>
      <c r="OUO82" s="96"/>
      <c r="OUP82" s="96"/>
      <c r="OUQ82" s="96"/>
      <c r="OUR82" s="96"/>
      <c r="OUS82" s="96"/>
      <c r="OUT82" s="96"/>
      <c r="OUU82" s="96"/>
      <c r="OUV82" s="96"/>
      <c r="OUW82" s="96"/>
      <c r="OUX82" s="96"/>
      <c r="OUY82" s="96"/>
      <c r="OUZ82" s="96"/>
      <c r="OVA82" s="96"/>
      <c r="OVB82" s="96"/>
      <c r="OVC82" s="96"/>
      <c r="OVD82" s="96"/>
      <c r="OVE82" s="96"/>
      <c r="OVF82" s="96"/>
      <c r="OVG82" s="96"/>
      <c r="OVH82" s="96"/>
      <c r="OVI82" s="96"/>
      <c r="OVJ82" s="96"/>
      <c r="OVK82" s="96"/>
      <c r="OVL82" s="96"/>
      <c r="OVM82" s="96"/>
      <c r="OVN82" s="96"/>
      <c r="OVO82" s="96"/>
      <c r="OVP82" s="96"/>
      <c r="OVQ82" s="96"/>
      <c r="OVR82" s="96"/>
      <c r="OVS82" s="96"/>
      <c r="OVT82" s="96"/>
      <c r="OVU82" s="96"/>
      <c r="OVV82" s="96"/>
      <c r="OVW82" s="96"/>
      <c r="OVX82" s="96"/>
      <c r="OVY82" s="96"/>
      <c r="OVZ82" s="96"/>
      <c r="OWA82" s="96"/>
      <c r="OWB82" s="96"/>
      <c r="OWC82" s="96"/>
      <c r="OWD82" s="96"/>
      <c r="OWE82" s="96"/>
      <c r="OWF82" s="96"/>
      <c r="OWG82" s="96"/>
      <c r="OWH82" s="96"/>
      <c r="OWI82" s="96"/>
      <c r="OWJ82" s="96"/>
      <c r="OWK82" s="96"/>
      <c r="OWL82" s="96"/>
      <c r="OWM82" s="96"/>
      <c r="OWN82" s="96"/>
      <c r="OWO82" s="96"/>
      <c r="OWP82" s="96"/>
      <c r="OWQ82" s="96"/>
      <c r="OWR82" s="96"/>
      <c r="OWS82" s="96"/>
      <c r="OWT82" s="96"/>
      <c r="OWU82" s="96"/>
      <c r="OWV82" s="96"/>
      <c r="OWW82" s="96"/>
      <c r="OWX82" s="96"/>
      <c r="OWY82" s="96"/>
      <c r="OWZ82" s="96"/>
      <c r="OXA82" s="96"/>
      <c r="OXB82" s="96"/>
      <c r="OXC82" s="96"/>
      <c r="OXD82" s="96"/>
      <c r="OXE82" s="96"/>
      <c r="OXF82" s="96"/>
      <c r="OXG82" s="96"/>
      <c r="OXH82" s="96"/>
      <c r="OXI82" s="96"/>
      <c r="OXJ82" s="96"/>
      <c r="OXK82" s="96"/>
      <c r="OXL82" s="96"/>
      <c r="OXM82" s="96"/>
      <c r="OXN82" s="96"/>
      <c r="OXO82" s="96"/>
      <c r="OXP82" s="96"/>
      <c r="OXQ82" s="96"/>
      <c r="OXR82" s="96"/>
      <c r="OXS82" s="96"/>
      <c r="OXT82" s="96"/>
      <c r="OXU82" s="96"/>
      <c r="OXV82" s="96"/>
      <c r="OXW82" s="96"/>
      <c r="OXX82" s="96"/>
      <c r="OXY82" s="96"/>
      <c r="OXZ82" s="96"/>
      <c r="OYA82" s="96"/>
      <c r="OYB82" s="96"/>
      <c r="OYC82" s="96"/>
      <c r="OYD82" s="96"/>
      <c r="OYE82" s="96"/>
      <c r="OYF82" s="96"/>
      <c r="OYG82" s="96"/>
      <c r="OYH82" s="96"/>
      <c r="OYI82" s="96"/>
      <c r="OYJ82" s="96"/>
      <c r="OYK82" s="96"/>
      <c r="OYL82" s="96"/>
      <c r="OYM82" s="96"/>
      <c r="OYN82" s="96"/>
      <c r="OYO82" s="96"/>
      <c r="OYP82" s="96"/>
      <c r="OYQ82" s="96"/>
      <c r="OYR82" s="96"/>
      <c r="OYS82" s="96"/>
      <c r="OYT82" s="96"/>
      <c r="OYU82" s="96"/>
      <c r="OYV82" s="96"/>
      <c r="OYW82" s="96"/>
      <c r="OYX82" s="96"/>
      <c r="OYY82" s="96"/>
      <c r="OYZ82" s="96"/>
      <c r="OZA82" s="96"/>
      <c r="OZB82" s="96"/>
      <c r="OZC82" s="96"/>
      <c r="OZD82" s="96"/>
      <c r="OZE82" s="96"/>
      <c r="OZF82" s="96"/>
      <c r="OZG82" s="96"/>
      <c r="OZH82" s="96"/>
      <c r="OZI82" s="96"/>
      <c r="OZJ82" s="96"/>
      <c r="OZK82" s="96"/>
      <c r="OZL82" s="96"/>
      <c r="OZM82" s="96"/>
      <c r="OZN82" s="96"/>
      <c r="OZO82" s="96"/>
      <c r="OZP82" s="96"/>
      <c r="OZQ82" s="96"/>
      <c r="OZR82" s="96"/>
      <c r="OZS82" s="96"/>
      <c r="OZT82" s="96"/>
      <c r="OZU82" s="96"/>
      <c r="OZV82" s="96"/>
      <c r="OZW82" s="96"/>
      <c r="OZX82" s="96"/>
      <c r="OZY82" s="96"/>
      <c r="OZZ82" s="96"/>
      <c r="PAA82" s="96"/>
      <c r="PAB82" s="96"/>
      <c r="PAC82" s="96"/>
      <c r="PAD82" s="96"/>
      <c r="PAE82" s="96"/>
      <c r="PAF82" s="96"/>
      <c r="PAG82" s="96"/>
      <c r="PAH82" s="96"/>
      <c r="PAI82" s="96"/>
      <c r="PAJ82" s="96"/>
      <c r="PAK82" s="96"/>
      <c r="PAL82" s="96"/>
      <c r="PAM82" s="96"/>
      <c r="PAN82" s="96"/>
      <c r="PAO82" s="96"/>
      <c r="PAP82" s="96"/>
      <c r="PAQ82" s="96"/>
      <c r="PAR82" s="96"/>
      <c r="PAS82" s="96"/>
      <c r="PAT82" s="96"/>
      <c r="PAU82" s="96"/>
      <c r="PAV82" s="96"/>
      <c r="PAW82" s="96"/>
      <c r="PAX82" s="96"/>
      <c r="PAY82" s="96"/>
      <c r="PAZ82" s="96"/>
      <c r="PBA82" s="96"/>
      <c r="PBB82" s="96"/>
      <c r="PBC82" s="96"/>
      <c r="PBD82" s="96"/>
      <c r="PBE82" s="96"/>
      <c r="PBF82" s="96"/>
      <c r="PBG82" s="96"/>
      <c r="PBH82" s="96"/>
      <c r="PBI82" s="96"/>
      <c r="PBJ82" s="96"/>
      <c r="PBK82" s="96"/>
      <c r="PBL82" s="96"/>
      <c r="PBM82" s="96"/>
      <c r="PBN82" s="96"/>
      <c r="PBO82" s="96"/>
      <c r="PBP82" s="96"/>
      <c r="PBQ82" s="96"/>
      <c r="PBR82" s="96"/>
      <c r="PBS82" s="96"/>
      <c r="PBT82" s="96"/>
      <c r="PBU82" s="96"/>
      <c r="PBV82" s="96"/>
      <c r="PBW82" s="96"/>
      <c r="PBX82" s="96"/>
      <c r="PBY82" s="96"/>
      <c r="PBZ82" s="96"/>
      <c r="PCA82" s="96"/>
      <c r="PCB82" s="96"/>
      <c r="PCC82" s="96"/>
      <c r="PCD82" s="96"/>
      <c r="PCE82" s="96"/>
      <c r="PCF82" s="96"/>
      <c r="PCG82" s="96"/>
      <c r="PCH82" s="96"/>
      <c r="PCI82" s="96"/>
      <c r="PCJ82" s="96"/>
      <c r="PCK82" s="96"/>
      <c r="PCL82" s="96"/>
      <c r="PCM82" s="96"/>
      <c r="PCN82" s="96"/>
      <c r="PCO82" s="96"/>
      <c r="PCP82" s="96"/>
      <c r="PCQ82" s="96"/>
      <c r="PCR82" s="96"/>
      <c r="PCS82" s="96"/>
      <c r="PCT82" s="96"/>
      <c r="PCU82" s="96"/>
      <c r="PCV82" s="96"/>
      <c r="PCW82" s="96"/>
      <c r="PCX82" s="96"/>
      <c r="PCY82" s="96"/>
      <c r="PCZ82" s="96"/>
      <c r="PDA82" s="96"/>
      <c r="PDB82" s="96"/>
      <c r="PDC82" s="96"/>
      <c r="PDD82" s="96"/>
      <c r="PDE82" s="96"/>
      <c r="PDF82" s="96"/>
      <c r="PDG82" s="96"/>
      <c r="PDH82" s="96"/>
      <c r="PDI82" s="96"/>
      <c r="PDJ82" s="96"/>
      <c r="PDK82" s="96"/>
      <c r="PDL82" s="96"/>
      <c r="PDM82" s="96"/>
      <c r="PDN82" s="96"/>
      <c r="PDO82" s="96"/>
      <c r="PDP82" s="96"/>
      <c r="PDQ82" s="96"/>
      <c r="PDR82" s="96"/>
      <c r="PDS82" s="96"/>
      <c r="PDT82" s="96"/>
      <c r="PDU82" s="96"/>
      <c r="PDV82" s="96"/>
      <c r="PDW82" s="96"/>
      <c r="PDX82" s="96"/>
      <c r="PDY82" s="96"/>
      <c r="PDZ82" s="96"/>
      <c r="PEA82" s="96"/>
      <c r="PEB82" s="96"/>
      <c r="PEC82" s="96"/>
      <c r="PED82" s="96"/>
      <c r="PEE82" s="96"/>
      <c r="PEF82" s="96"/>
      <c r="PEG82" s="96"/>
      <c r="PEH82" s="96"/>
      <c r="PEI82" s="96"/>
      <c r="PEJ82" s="96"/>
      <c r="PEK82" s="96"/>
      <c r="PEL82" s="96"/>
      <c r="PEM82" s="96"/>
      <c r="PEN82" s="96"/>
      <c r="PEO82" s="96"/>
      <c r="PEP82" s="96"/>
      <c r="PEQ82" s="96"/>
      <c r="PER82" s="96"/>
      <c r="PES82" s="96"/>
      <c r="PET82" s="96"/>
      <c r="PEU82" s="96"/>
      <c r="PEV82" s="96"/>
      <c r="PEW82" s="96"/>
      <c r="PEX82" s="96"/>
      <c r="PEY82" s="96"/>
      <c r="PEZ82" s="96"/>
      <c r="PFA82" s="96"/>
      <c r="PFB82" s="96"/>
      <c r="PFC82" s="96"/>
      <c r="PFD82" s="96"/>
      <c r="PFE82" s="96"/>
      <c r="PFF82" s="96"/>
      <c r="PFG82" s="96"/>
      <c r="PFH82" s="96"/>
      <c r="PFI82" s="96"/>
      <c r="PFJ82" s="96"/>
      <c r="PFK82" s="96"/>
      <c r="PFL82" s="96"/>
      <c r="PFM82" s="96"/>
      <c r="PFN82" s="96"/>
      <c r="PFO82" s="96"/>
      <c r="PFP82" s="96"/>
      <c r="PFQ82" s="96"/>
      <c r="PFR82" s="96"/>
      <c r="PFS82" s="96"/>
      <c r="PFT82" s="96"/>
      <c r="PFU82" s="96"/>
      <c r="PFV82" s="96"/>
      <c r="PFW82" s="96"/>
      <c r="PFX82" s="96"/>
      <c r="PFY82" s="96"/>
      <c r="PFZ82" s="96"/>
      <c r="PGA82" s="96"/>
      <c r="PGB82" s="96"/>
      <c r="PGC82" s="96"/>
      <c r="PGD82" s="96"/>
      <c r="PGE82" s="96"/>
      <c r="PGF82" s="96"/>
      <c r="PGG82" s="96"/>
      <c r="PGH82" s="96"/>
      <c r="PGI82" s="96"/>
      <c r="PGJ82" s="96"/>
      <c r="PGK82" s="96"/>
      <c r="PGL82" s="96"/>
      <c r="PGM82" s="96"/>
      <c r="PGN82" s="96"/>
      <c r="PGO82" s="96"/>
      <c r="PGP82" s="96"/>
      <c r="PGQ82" s="96"/>
      <c r="PGR82" s="96"/>
      <c r="PGS82" s="96"/>
      <c r="PGT82" s="96"/>
      <c r="PGU82" s="96"/>
      <c r="PGV82" s="96"/>
      <c r="PGW82" s="96"/>
      <c r="PGX82" s="96"/>
      <c r="PGY82" s="96"/>
      <c r="PGZ82" s="96"/>
      <c r="PHA82" s="96"/>
      <c r="PHB82" s="96"/>
      <c r="PHC82" s="96"/>
      <c r="PHD82" s="96"/>
      <c r="PHE82" s="96"/>
      <c r="PHF82" s="96"/>
      <c r="PHG82" s="96"/>
      <c r="PHH82" s="96"/>
      <c r="PHI82" s="96"/>
      <c r="PHJ82" s="96"/>
      <c r="PHK82" s="96"/>
      <c r="PHL82" s="96"/>
      <c r="PHM82" s="96"/>
      <c r="PHN82" s="96"/>
      <c r="PHO82" s="96"/>
      <c r="PHP82" s="96"/>
      <c r="PHQ82" s="96"/>
      <c r="PHR82" s="96"/>
      <c r="PHS82" s="96"/>
      <c r="PHT82" s="96"/>
      <c r="PHU82" s="96"/>
      <c r="PHV82" s="96"/>
      <c r="PHW82" s="96"/>
      <c r="PHX82" s="96"/>
      <c r="PHY82" s="96"/>
      <c r="PHZ82" s="96"/>
      <c r="PIA82" s="96"/>
      <c r="PIB82" s="96"/>
      <c r="PIC82" s="96"/>
      <c r="PID82" s="96"/>
      <c r="PIE82" s="96"/>
      <c r="PIF82" s="96"/>
      <c r="PIG82" s="96"/>
      <c r="PIH82" s="96"/>
      <c r="PII82" s="96"/>
      <c r="PIJ82" s="96"/>
      <c r="PIK82" s="96"/>
      <c r="PIL82" s="96"/>
      <c r="PIM82" s="96"/>
      <c r="PIN82" s="96"/>
      <c r="PIO82" s="96"/>
      <c r="PIP82" s="96"/>
      <c r="PIQ82" s="96"/>
      <c r="PIR82" s="96"/>
      <c r="PIS82" s="96"/>
      <c r="PIT82" s="96"/>
      <c r="PIU82" s="96"/>
      <c r="PIV82" s="96"/>
      <c r="PIW82" s="96"/>
      <c r="PIX82" s="96"/>
      <c r="PIY82" s="96"/>
      <c r="PIZ82" s="96"/>
      <c r="PJA82" s="96"/>
      <c r="PJB82" s="96"/>
      <c r="PJC82" s="96"/>
      <c r="PJD82" s="96"/>
      <c r="PJE82" s="96"/>
      <c r="PJF82" s="96"/>
      <c r="PJG82" s="96"/>
      <c r="PJH82" s="96"/>
      <c r="PJI82" s="96"/>
      <c r="PJJ82" s="96"/>
      <c r="PJK82" s="96"/>
      <c r="PJL82" s="96"/>
      <c r="PJM82" s="96"/>
      <c r="PJN82" s="96"/>
      <c r="PJO82" s="96"/>
      <c r="PJP82" s="96"/>
      <c r="PJQ82" s="96"/>
      <c r="PJR82" s="96"/>
      <c r="PJS82" s="96"/>
      <c r="PJT82" s="96"/>
      <c r="PJU82" s="96"/>
      <c r="PJV82" s="96"/>
      <c r="PJW82" s="96"/>
      <c r="PJX82" s="96"/>
      <c r="PJY82" s="96"/>
      <c r="PJZ82" s="96"/>
      <c r="PKA82" s="96"/>
      <c r="PKB82" s="96"/>
      <c r="PKC82" s="96"/>
      <c r="PKD82" s="96"/>
      <c r="PKE82" s="96"/>
      <c r="PKF82" s="96"/>
      <c r="PKG82" s="96"/>
      <c r="PKH82" s="96"/>
      <c r="PKI82" s="96"/>
      <c r="PKJ82" s="96"/>
      <c r="PKK82" s="96"/>
      <c r="PKL82" s="96"/>
      <c r="PKM82" s="96"/>
      <c r="PKN82" s="96"/>
      <c r="PKO82" s="96"/>
      <c r="PKP82" s="96"/>
      <c r="PKQ82" s="96"/>
      <c r="PKR82" s="96"/>
      <c r="PKS82" s="96"/>
      <c r="PKT82" s="96"/>
      <c r="PKU82" s="96"/>
      <c r="PKV82" s="96"/>
      <c r="PKW82" s="96"/>
      <c r="PKX82" s="96"/>
      <c r="PKY82" s="96"/>
      <c r="PKZ82" s="96"/>
      <c r="PLA82" s="96"/>
      <c r="PLB82" s="96"/>
      <c r="PLC82" s="96"/>
      <c r="PLD82" s="96"/>
      <c r="PLE82" s="96"/>
      <c r="PLF82" s="96"/>
      <c r="PLG82" s="96"/>
      <c r="PLH82" s="96"/>
      <c r="PLI82" s="96"/>
      <c r="PLJ82" s="96"/>
      <c r="PLK82" s="96"/>
      <c r="PLL82" s="96"/>
      <c r="PLM82" s="96"/>
      <c r="PLN82" s="96"/>
      <c r="PLO82" s="96"/>
      <c r="PLP82" s="96"/>
      <c r="PLQ82" s="96"/>
      <c r="PLR82" s="96"/>
      <c r="PLS82" s="96"/>
      <c r="PLT82" s="96"/>
      <c r="PLU82" s="96"/>
      <c r="PLV82" s="96"/>
      <c r="PLW82" s="96"/>
      <c r="PLX82" s="96"/>
      <c r="PLY82" s="96"/>
      <c r="PLZ82" s="96"/>
      <c r="PMA82" s="96"/>
      <c r="PMB82" s="96"/>
      <c r="PMC82" s="96"/>
      <c r="PMD82" s="96"/>
      <c r="PME82" s="96"/>
      <c r="PMF82" s="96"/>
      <c r="PMG82" s="96"/>
      <c r="PMH82" s="96"/>
      <c r="PMI82" s="96"/>
      <c r="PMJ82" s="96"/>
      <c r="PMK82" s="96"/>
      <c r="PML82" s="96"/>
      <c r="PMM82" s="96"/>
      <c r="PMN82" s="96"/>
      <c r="PMO82" s="96"/>
      <c r="PMP82" s="96"/>
      <c r="PMQ82" s="96"/>
      <c r="PMR82" s="96"/>
      <c r="PMS82" s="96"/>
      <c r="PMT82" s="96"/>
      <c r="PMU82" s="96"/>
      <c r="PMV82" s="96"/>
      <c r="PMW82" s="96"/>
      <c r="PMX82" s="96"/>
      <c r="PMY82" s="96"/>
      <c r="PMZ82" s="96"/>
      <c r="PNA82" s="96"/>
      <c r="PNB82" s="96"/>
      <c r="PNC82" s="96"/>
      <c r="PND82" s="96"/>
      <c r="PNE82" s="96"/>
      <c r="PNF82" s="96"/>
      <c r="PNG82" s="96"/>
      <c r="PNH82" s="96"/>
      <c r="PNI82" s="96"/>
      <c r="PNJ82" s="96"/>
      <c r="PNK82" s="96"/>
      <c r="PNL82" s="96"/>
      <c r="PNM82" s="96"/>
      <c r="PNN82" s="96"/>
      <c r="PNO82" s="96"/>
      <c r="PNP82" s="96"/>
      <c r="PNQ82" s="96"/>
      <c r="PNR82" s="96"/>
      <c r="PNS82" s="96"/>
      <c r="PNT82" s="96"/>
      <c r="PNU82" s="96"/>
      <c r="PNV82" s="96"/>
      <c r="PNW82" s="96"/>
      <c r="PNX82" s="96"/>
      <c r="PNY82" s="96"/>
      <c r="PNZ82" s="96"/>
      <c r="POA82" s="96"/>
      <c r="POB82" s="96"/>
      <c r="POC82" s="96"/>
      <c r="POD82" s="96"/>
      <c r="POE82" s="96"/>
      <c r="POF82" s="96"/>
      <c r="POG82" s="96"/>
      <c r="POH82" s="96"/>
      <c r="POI82" s="96"/>
      <c r="POJ82" s="96"/>
      <c r="POK82" s="96"/>
      <c r="POL82" s="96"/>
      <c r="POM82" s="96"/>
      <c r="PON82" s="96"/>
      <c r="POO82" s="96"/>
      <c r="POP82" s="96"/>
      <c r="POQ82" s="96"/>
      <c r="POR82" s="96"/>
      <c r="POS82" s="96"/>
      <c r="POT82" s="96"/>
      <c r="POU82" s="96"/>
      <c r="POV82" s="96"/>
      <c r="POW82" s="96"/>
      <c r="POX82" s="96"/>
      <c r="POY82" s="96"/>
      <c r="POZ82" s="96"/>
      <c r="PPA82" s="96"/>
      <c r="PPB82" s="96"/>
      <c r="PPC82" s="96"/>
      <c r="PPD82" s="96"/>
      <c r="PPE82" s="96"/>
      <c r="PPF82" s="96"/>
      <c r="PPG82" s="96"/>
      <c r="PPH82" s="96"/>
      <c r="PPI82" s="96"/>
      <c r="PPJ82" s="96"/>
      <c r="PPK82" s="96"/>
      <c r="PPL82" s="96"/>
      <c r="PPM82" s="96"/>
      <c r="PPN82" s="96"/>
      <c r="PPO82" s="96"/>
      <c r="PPP82" s="96"/>
      <c r="PPQ82" s="96"/>
      <c r="PPR82" s="96"/>
      <c r="PPS82" s="96"/>
      <c r="PPT82" s="96"/>
      <c r="PPU82" s="96"/>
      <c r="PPV82" s="96"/>
      <c r="PPW82" s="96"/>
      <c r="PPX82" s="96"/>
      <c r="PPY82" s="96"/>
      <c r="PPZ82" s="96"/>
      <c r="PQA82" s="96"/>
      <c r="PQB82" s="96"/>
      <c r="PQC82" s="96"/>
      <c r="PQD82" s="96"/>
      <c r="PQE82" s="96"/>
      <c r="PQF82" s="96"/>
      <c r="PQG82" s="96"/>
      <c r="PQH82" s="96"/>
      <c r="PQI82" s="96"/>
      <c r="PQJ82" s="96"/>
      <c r="PQK82" s="96"/>
      <c r="PQL82" s="96"/>
      <c r="PQM82" s="96"/>
      <c r="PQN82" s="96"/>
      <c r="PQO82" s="96"/>
      <c r="PQP82" s="96"/>
      <c r="PQQ82" s="96"/>
      <c r="PQR82" s="96"/>
      <c r="PQS82" s="96"/>
      <c r="PQT82" s="96"/>
      <c r="PQU82" s="96"/>
      <c r="PQV82" s="96"/>
      <c r="PQW82" s="96"/>
      <c r="PQX82" s="96"/>
      <c r="PQY82" s="96"/>
      <c r="PQZ82" s="96"/>
      <c r="PRA82" s="96"/>
      <c r="PRB82" s="96"/>
      <c r="PRC82" s="96"/>
      <c r="PRD82" s="96"/>
      <c r="PRE82" s="96"/>
      <c r="PRF82" s="96"/>
      <c r="PRG82" s="96"/>
      <c r="PRH82" s="96"/>
      <c r="PRI82" s="96"/>
      <c r="PRJ82" s="96"/>
      <c r="PRK82" s="96"/>
      <c r="PRL82" s="96"/>
      <c r="PRM82" s="96"/>
      <c r="PRN82" s="96"/>
      <c r="PRO82" s="96"/>
      <c r="PRP82" s="96"/>
      <c r="PRQ82" s="96"/>
      <c r="PRR82" s="96"/>
      <c r="PRS82" s="96"/>
      <c r="PRT82" s="96"/>
      <c r="PRU82" s="96"/>
      <c r="PRV82" s="96"/>
      <c r="PRW82" s="96"/>
      <c r="PRX82" s="96"/>
      <c r="PRY82" s="96"/>
      <c r="PRZ82" s="96"/>
      <c r="PSA82" s="96"/>
      <c r="PSB82" s="96"/>
      <c r="PSC82" s="96"/>
      <c r="PSD82" s="96"/>
      <c r="PSE82" s="96"/>
      <c r="PSF82" s="96"/>
      <c r="PSG82" s="96"/>
      <c r="PSH82" s="96"/>
      <c r="PSI82" s="96"/>
      <c r="PSJ82" s="96"/>
      <c r="PSK82" s="96"/>
      <c r="PSL82" s="96"/>
      <c r="PSM82" s="96"/>
      <c r="PSN82" s="96"/>
      <c r="PSO82" s="96"/>
      <c r="PSP82" s="96"/>
      <c r="PSQ82" s="96"/>
      <c r="PSR82" s="96"/>
      <c r="PSS82" s="96"/>
      <c r="PST82" s="96"/>
      <c r="PSU82" s="96"/>
      <c r="PSV82" s="96"/>
      <c r="PSW82" s="96"/>
      <c r="PSX82" s="96"/>
      <c r="PSY82" s="96"/>
      <c r="PSZ82" s="96"/>
      <c r="PTA82" s="96"/>
      <c r="PTB82" s="96"/>
      <c r="PTC82" s="96"/>
      <c r="PTD82" s="96"/>
      <c r="PTE82" s="96"/>
      <c r="PTF82" s="96"/>
      <c r="PTG82" s="96"/>
      <c r="PTH82" s="96"/>
      <c r="PTI82" s="96"/>
      <c r="PTJ82" s="96"/>
      <c r="PTK82" s="96"/>
      <c r="PTL82" s="96"/>
      <c r="PTM82" s="96"/>
      <c r="PTN82" s="96"/>
      <c r="PTO82" s="96"/>
      <c r="PTP82" s="96"/>
      <c r="PTQ82" s="96"/>
      <c r="PTR82" s="96"/>
      <c r="PTS82" s="96"/>
      <c r="PTT82" s="96"/>
      <c r="PTU82" s="96"/>
      <c r="PTV82" s="96"/>
      <c r="PTW82" s="96"/>
      <c r="PTX82" s="96"/>
      <c r="PTY82" s="96"/>
      <c r="PTZ82" s="96"/>
      <c r="PUA82" s="96"/>
      <c r="PUB82" s="96"/>
      <c r="PUC82" s="96"/>
      <c r="PUD82" s="96"/>
      <c r="PUE82" s="96"/>
      <c r="PUF82" s="96"/>
      <c r="PUG82" s="96"/>
      <c r="PUH82" s="96"/>
      <c r="PUI82" s="96"/>
      <c r="PUJ82" s="96"/>
      <c r="PUK82" s="96"/>
      <c r="PUL82" s="96"/>
      <c r="PUM82" s="96"/>
      <c r="PUN82" s="96"/>
      <c r="PUO82" s="96"/>
      <c r="PUP82" s="96"/>
      <c r="PUQ82" s="96"/>
      <c r="PUR82" s="96"/>
      <c r="PUS82" s="96"/>
      <c r="PUT82" s="96"/>
      <c r="PUU82" s="96"/>
      <c r="PUV82" s="96"/>
      <c r="PUW82" s="96"/>
      <c r="PUX82" s="96"/>
      <c r="PUY82" s="96"/>
      <c r="PUZ82" s="96"/>
      <c r="PVA82" s="96"/>
      <c r="PVB82" s="96"/>
      <c r="PVC82" s="96"/>
      <c r="PVD82" s="96"/>
      <c r="PVE82" s="96"/>
      <c r="PVF82" s="96"/>
      <c r="PVG82" s="96"/>
      <c r="PVH82" s="96"/>
      <c r="PVI82" s="96"/>
      <c r="PVJ82" s="96"/>
      <c r="PVK82" s="96"/>
      <c r="PVL82" s="96"/>
      <c r="PVM82" s="96"/>
      <c r="PVN82" s="96"/>
      <c r="PVO82" s="96"/>
      <c r="PVP82" s="96"/>
      <c r="PVQ82" s="96"/>
      <c r="PVR82" s="96"/>
      <c r="PVS82" s="96"/>
      <c r="PVT82" s="96"/>
      <c r="PVU82" s="96"/>
      <c r="PVV82" s="96"/>
      <c r="PVW82" s="96"/>
      <c r="PVX82" s="96"/>
      <c r="PVY82" s="96"/>
      <c r="PVZ82" s="96"/>
      <c r="PWA82" s="96"/>
      <c r="PWB82" s="96"/>
      <c r="PWC82" s="96"/>
      <c r="PWD82" s="96"/>
      <c r="PWE82" s="96"/>
      <c r="PWF82" s="96"/>
      <c r="PWG82" s="96"/>
      <c r="PWH82" s="96"/>
      <c r="PWI82" s="96"/>
      <c r="PWJ82" s="96"/>
      <c r="PWK82" s="96"/>
      <c r="PWL82" s="96"/>
      <c r="PWM82" s="96"/>
      <c r="PWN82" s="96"/>
      <c r="PWO82" s="96"/>
      <c r="PWP82" s="96"/>
      <c r="PWQ82" s="96"/>
      <c r="PWR82" s="96"/>
      <c r="PWS82" s="96"/>
      <c r="PWT82" s="96"/>
      <c r="PWU82" s="96"/>
      <c r="PWV82" s="96"/>
      <c r="PWW82" s="96"/>
      <c r="PWX82" s="96"/>
      <c r="PWY82" s="96"/>
      <c r="PWZ82" s="96"/>
      <c r="PXA82" s="96"/>
      <c r="PXB82" s="96"/>
      <c r="PXC82" s="96"/>
      <c r="PXD82" s="96"/>
      <c r="PXE82" s="96"/>
      <c r="PXF82" s="96"/>
      <c r="PXG82" s="96"/>
      <c r="PXH82" s="96"/>
      <c r="PXI82" s="96"/>
      <c r="PXJ82" s="96"/>
      <c r="PXK82" s="96"/>
      <c r="PXL82" s="96"/>
      <c r="PXM82" s="96"/>
      <c r="PXN82" s="96"/>
      <c r="PXO82" s="96"/>
      <c r="PXP82" s="96"/>
      <c r="PXQ82" s="96"/>
      <c r="PXR82" s="96"/>
      <c r="PXS82" s="96"/>
      <c r="PXT82" s="96"/>
      <c r="PXU82" s="96"/>
      <c r="PXV82" s="96"/>
      <c r="PXW82" s="96"/>
      <c r="PXX82" s="96"/>
      <c r="PXY82" s="96"/>
      <c r="PXZ82" s="96"/>
      <c r="PYA82" s="96"/>
      <c r="PYB82" s="96"/>
      <c r="PYC82" s="96"/>
      <c r="PYD82" s="96"/>
      <c r="PYE82" s="96"/>
      <c r="PYF82" s="96"/>
      <c r="PYG82" s="96"/>
      <c r="PYH82" s="96"/>
      <c r="PYI82" s="96"/>
      <c r="PYJ82" s="96"/>
      <c r="PYK82" s="96"/>
      <c r="PYL82" s="96"/>
      <c r="PYM82" s="96"/>
      <c r="PYN82" s="96"/>
      <c r="PYO82" s="96"/>
      <c r="PYP82" s="96"/>
      <c r="PYQ82" s="96"/>
      <c r="PYR82" s="96"/>
      <c r="PYS82" s="96"/>
      <c r="PYT82" s="96"/>
      <c r="PYU82" s="96"/>
      <c r="PYV82" s="96"/>
      <c r="PYW82" s="96"/>
      <c r="PYX82" s="96"/>
      <c r="PYY82" s="96"/>
      <c r="PYZ82" s="96"/>
      <c r="PZA82" s="96"/>
      <c r="PZB82" s="96"/>
      <c r="PZC82" s="96"/>
      <c r="PZD82" s="96"/>
      <c r="PZE82" s="96"/>
      <c r="PZF82" s="96"/>
      <c r="PZG82" s="96"/>
      <c r="PZH82" s="96"/>
      <c r="PZI82" s="96"/>
      <c r="PZJ82" s="96"/>
      <c r="PZK82" s="96"/>
      <c r="PZL82" s="96"/>
      <c r="PZM82" s="96"/>
      <c r="PZN82" s="96"/>
      <c r="PZO82" s="96"/>
      <c r="PZP82" s="96"/>
      <c r="PZQ82" s="96"/>
      <c r="PZR82" s="96"/>
      <c r="PZS82" s="96"/>
      <c r="PZT82" s="96"/>
      <c r="PZU82" s="96"/>
      <c r="PZV82" s="96"/>
      <c r="PZW82" s="96"/>
      <c r="PZX82" s="96"/>
      <c r="PZY82" s="96"/>
      <c r="PZZ82" s="96"/>
      <c r="QAA82" s="96"/>
      <c r="QAB82" s="96"/>
      <c r="QAC82" s="96"/>
      <c r="QAD82" s="96"/>
      <c r="QAE82" s="96"/>
      <c r="QAF82" s="96"/>
      <c r="QAG82" s="96"/>
      <c r="QAH82" s="96"/>
      <c r="QAI82" s="96"/>
      <c r="QAJ82" s="96"/>
      <c r="QAK82" s="96"/>
      <c r="QAL82" s="96"/>
      <c r="QAM82" s="96"/>
      <c r="QAN82" s="96"/>
      <c r="QAO82" s="96"/>
      <c r="QAP82" s="96"/>
      <c r="QAQ82" s="96"/>
      <c r="QAR82" s="96"/>
      <c r="QAS82" s="96"/>
      <c r="QAT82" s="96"/>
      <c r="QAU82" s="96"/>
      <c r="QAV82" s="96"/>
      <c r="QAW82" s="96"/>
      <c r="QAX82" s="96"/>
      <c r="QAY82" s="96"/>
      <c r="QAZ82" s="96"/>
      <c r="QBA82" s="96"/>
      <c r="QBB82" s="96"/>
      <c r="QBC82" s="96"/>
      <c r="QBD82" s="96"/>
      <c r="QBE82" s="96"/>
      <c r="QBF82" s="96"/>
      <c r="QBG82" s="96"/>
      <c r="QBH82" s="96"/>
      <c r="QBI82" s="96"/>
      <c r="QBJ82" s="96"/>
      <c r="QBK82" s="96"/>
      <c r="QBL82" s="96"/>
      <c r="QBM82" s="96"/>
      <c r="QBN82" s="96"/>
      <c r="QBO82" s="96"/>
      <c r="QBP82" s="96"/>
      <c r="QBQ82" s="96"/>
      <c r="QBR82" s="96"/>
      <c r="QBS82" s="96"/>
      <c r="QBT82" s="96"/>
      <c r="QBU82" s="96"/>
      <c r="QBV82" s="96"/>
      <c r="QBW82" s="96"/>
      <c r="QBX82" s="96"/>
      <c r="QBY82" s="96"/>
      <c r="QBZ82" s="96"/>
      <c r="QCA82" s="96"/>
      <c r="QCB82" s="96"/>
      <c r="QCC82" s="96"/>
      <c r="QCD82" s="96"/>
      <c r="QCE82" s="96"/>
      <c r="QCF82" s="96"/>
      <c r="QCG82" s="96"/>
      <c r="QCH82" s="96"/>
      <c r="QCI82" s="96"/>
      <c r="QCJ82" s="96"/>
      <c r="QCK82" s="96"/>
      <c r="QCL82" s="96"/>
      <c r="QCM82" s="96"/>
      <c r="QCN82" s="96"/>
      <c r="QCO82" s="96"/>
      <c r="QCP82" s="96"/>
      <c r="QCQ82" s="96"/>
      <c r="QCR82" s="96"/>
      <c r="QCS82" s="96"/>
      <c r="QCT82" s="96"/>
      <c r="QCU82" s="96"/>
      <c r="QCV82" s="96"/>
      <c r="QCW82" s="96"/>
      <c r="QCX82" s="96"/>
      <c r="QCY82" s="96"/>
      <c r="QCZ82" s="96"/>
      <c r="QDA82" s="96"/>
      <c r="QDB82" s="96"/>
      <c r="QDC82" s="96"/>
      <c r="QDD82" s="96"/>
      <c r="QDE82" s="96"/>
      <c r="QDF82" s="96"/>
      <c r="QDG82" s="96"/>
      <c r="QDH82" s="96"/>
      <c r="QDI82" s="96"/>
      <c r="QDJ82" s="96"/>
      <c r="QDK82" s="96"/>
      <c r="QDL82" s="96"/>
      <c r="QDM82" s="96"/>
      <c r="QDN82" s="96"/>
      <c r="QDO82" s="96"/>
      <c r="QDP82" s="96"/>
      <c r="QDQ82" s="96"/>
      <c r="QDR82" s="96"/>
      <c r="QDS82" s="96"/>
      <c r="QDT82" s="96"/>
      <c r="QDU82" s="96"/>
      <c r="QDV82" s="96"/>
      <c r="QDW82" s="96"/>
      <c r="QDX82" s="96"/>
      <c r="QDY82" s="96"/>
      <c r="QDZ82" s="96"/>
      <c r="QEA82" s="96"/>
      <c r="QEB82" s="96"/>
      <c r="QEC82" s="96"/>
      <c r="QED82" s="96"/>
      <c r="QEE82" s="96"/>
      <c r="QEF82" s="96"/>
      <c r="QEG82" s="96"/>
      <c r="QEH82" s="96"/>
      <c r="QEI82" s="96"/>
      <c r="QEJ82" s="96"/>
      <c r="QEK82" s="96"/>
      <c r="QEL82" s="96"/>
      <c r="QEM82" s="96"/>
      <c r="QEN82" s="96"/>
      <c r="QEO82" s="96"/>
      <c r="QEP82" s="96"/>
      <c r="QEQ82" s="96"/>
      <c r="QER82" s="96"/>
      <c r="QES82" s="96"/>
      <c r="QET82" s="96"/>
      <c r="QEU82" s="96"/>
      <c r="QEV82" s="96"/>
      <c r="QEW82" s="96"/>
      <c r="QEX82" s="96"/>
      <c r="QEY82" s="96"/>
      <c r="QEZ82" s="96"/>
      <c r="QFA82" s="96"/>
      <c r="QFB82" s="96"/>
      <c r="QFC82" s="96"/>
      <c r="QFD82" s="96"/>
      <c r="QFE82" s="96"/>
      <c r="QFF82" s="96"/>
      <c r="QFG82" s="96"/>
      <c r="QFH82" s="96"/>
      <c r="QFI82" s="96"/>
      <c r="QFJ82" s="96"/>
      <c r="QFK82" s="96"/>
      <c r="QFL82" s="96"/>
      <c r="QFM82" s="96"/>
      <c r="QFN82" s="96"/>
      <c r="QFO82" s="96"/>
      <c r="QFP82" s="96"/>
      <c r="QFQ82" s="96"/>
      <c r="QFR82" s="96"/>
      <c r="QFS82" s="96"/>
      <c r="QFT82" s="96"/>
      <c r="QFU82" s="96"/>
      <c r="QFV82" s="96"/>
      <c r="QFW82" s="96"/>
      <c r="QFX82" s="96"/>
      <c r="QFY82" s="96"/>
      <c r="QFZ82" s="96"/>
      <c r="QGA82" s="96"/>
      <c r="QGB82" s="96"/>
      <c r="QGC82" s="96"/>
      <c r="QGD82" s="96"/>
      <c r="QGE82" s="96"/>
      <c r="QGF82" s="96"/>
      <c r="QGG82" s="96"/>
      <c r="QGH82" s="96"/>
      <c r="QGI82" s="96"/>
      <c r="QGJ82" s="96"/>
      <c r="QGK82" s="96"/>
      <c r="QGL82" s="96"/>
      <c r="QGM82" s="96"/>
      <c r="QGN82" s="96"/>
      <c r="QGO82" s="96"/>
      <c r="QGP82" s="96"/>
      <c r="QGQ82" s="96"/>
      <c r="QGR82" s="96"/>
      <c r="QGS82" s="96"/>
      <c r="QGT82" s="96"/>
      <c r="QGU82" s="96"/>
      <c r="QGV82" s="96"/>
      <c r="QGW82" s="96"/>
      <c r="QGX82" s="96"/>
      <c r="QGY82" s="96"/>
      <c r="QGZ82" s="96"/>
      <c r="QHA82" s="96"/>
      <c r="QHB82" s="96"/>
      <c r="QHC82" s="96"/>
      <c r="QHD82" s="96"/>
      <c r="QHE82" s="96"/>
      <c r="QHF82" s="96"/>
      <c r="QHG82" s="96"/>
      <c r="QHH82" s="96"/>
      <c r="QHI82" s="96"/>
      <c r="QHJ82" s="96"/>
      <c r="QHK82" s="96"/>
      <c r="QHL82" s="96"/>
      <c r="QHM82" s="96"/>
      <c r="QHN82" s="96"/>
      <c r="QHO82" s="96"/>
      <c r="QHP82" s="96"/>
      <c r="QHQ82" s="96"/>
      <c r="QHR82" s="96"/>
      <c r="QHS82" s="96"/>
      <c r="QHT82" s="96"/>
      <c r="QHU82" s="96"/>
      <c r="QHV82" s="96"/>
      <c r="QHW82" s="96"/>
      <c r="QHX82" s="96"/>
      <c r="QHY82" s="96"/>
      <c r="QHZ82" s="96"/>
      <c r="QIA82" s="96"/>
      <c r="QIB82" s="96"/>
      <c r="QIC82" s="96"/>
      <c r="QID82" s="96"/>
      <c r="QIE82" s="96"/>
      <c r="QIF82" s="96"/>
      <c r="QIG82" s="96"/>
      <c r="QIH82" s="96"/>
      <c r="QII82" s="96"/>
      <c r="QIJ82" s="96"/>
      <c r="QIK82" s="96"/>
      <c r="QIL82" s="96"/>
      <c r="QIM82" s="96"/>
      <c r="QIN82" s="96"/>
      <c r="QIO82" s="96"/>
      <c r="QIP82" s="96"/>
      <c r="QIQ82" s="96"/>
      <c r="QIR82" s="96"/>
      <c r="QIS82" s="96"/>
      <c r="QIT82" s="96"/>
      <c r="QIU82" s="96"/>
      <c r="QIV82" s="96"/>
      <c r="QIW82" s="96"/>
      <c r="QIX82" s="96"/>
      <c r="QIY82" s="96"/>
      <c r="QIZ82" s="96"/>
      <c r="QJA82" s="96"/>
      <c r="QJB82" s="96"/>
      <c r="QJC82" s="96"/>
      <c r="QJD82" s="96"/>
      <c r="QJE82" s="96"/>
      <c r="QJF82" s="96"/>
      <c r="QJG82" s="96"/>
      <c r="QJH82" s="96"/>
      <c r="QJI82" s="96"/>
      <c r="QJJ82" s="96"/>
      <c r="QJK82" s="96"/>
      <c r="QJL82" s="96"/>
      <c r="QJM82" s="96"/>
      <c r="QJN82" s="96"/>
      <c r="QJO82" s="96"/>
      <c r="QJP82" s="96"/>
      <c r="QJQ82" s="96"/>
      <c r="QJR82" s="96"/>
      <c r="QJS82" s="96"/>
      <c r="QJT82" s="96"/>
      <c r="QJU82" s="96"/>
      <c r="QJV82" s="96"/>
      <c r="QJW82" s="96"/>
      <c r="QJX82" s="96"/>
      <c r="QJY82" s="96"/>
      <c r="QJZ82" s="96"/>
      <c r="QKA82" s="96"/>
      <c r="QKB82" s="96"/>
      <c r="QKC82" s="96"/>
      <c r="QKD82" s="96"/>
      <c r="QKE82" s="96"/>
      <c r="QKF82" s="96"/>
      <c r="QKG82" s="96"/>
      <c r="QKH82" s="96"/>
      <c r="QKI82" s="96"/>
      <c r="QKJ82" s="96"/>
      <c r="QKK82" s="96"/>
      <c r="QKL82" s="96"/>
      <c r="QKM82" s="96"/>
      <c r="QKN82" s="96"/>
      <c r="QKO82" s="96"/>
      <c r="QKP82" s="96"/>
      <c r="QKQ82" s="96"/>
      <c r="QKR82" s="96"/>
      <c r="QKS82" s="96"/>
      <c r="QKT82" s="96"/>
      <c r="QKU82" s="96"/>
      <c r="QKV82" s="96"/>
      <c r="QKW82" s="96"/>
      <c r="QKX82" s="96"/>
      <c r="QKY82" s="96"/>
      <c r="QKZ82" s="96"/>
      <c r="QLA82" s="96"/>
      <c r="QLB82" s="96"/>
      <c r="QLC82" s="96"/>
      <c r="QLD82" s="96"/>
      <c r="QLE82" s="96"/>
      <c r="QLF82" s="96"/>
      <c r="QLG82" s="96"/>
      <c r="QLH82" s="96"/>
      <c r="QLI82" s="96"/>
      <c r="QLJ82" s="96"/>
      <c r="QLK82" s="96"/>
      <c r="QLL82" s="96"/>
      <c r="QLM82" s="96"/>
      <c r="QLN82" s="96"/>
      <c r="QLO82" s="96"/>
      <c r="QLP82" s="96"/>
      <c r="QLQ82" s="96"/>
      <c r="QLR82" s="96"/>
      <c r="QLS82" s="96"/>
      <c r="QLT82" s="96"/>
      <c r="QLU82" s="96"/>
      <c r="QLV82" s="96"/>
      <c r="QLW82" s="96"/>
      <c r="QLX82" s="96"/>
      <c r="QLY82" s="96"/>
      <c r="QLZ82" s="96"/>
      <c r="QMA82" s="96"/>
      <c r="QMB82" s="96"/>
      <c r="QMC82" s="96"/>
      <c r="QMD82" s="96"/>
      <c r="QME82" s="96"/>
      <c r="QMF82" s="96"/>
      <c r="QMG82" s="96"/>
      <c r="QMH82" s="96"/>
      <c r="QMI82" s="96"/>
      <c r="QMJ82" s="96"/>
      <c r="QMK82" s="96"/>
      <c r="QML82" s="96"/>
      <c r="QMM82" s="96"/>
      <c r="QMN82" s="96"/>
      <c r="QMO82" s="96"/>
      <c r="QMP82" s="96"/>
      <c r="QMQ82" s="96"/>
      <c r="QMR82" s="96"/>
      <c r="QMS82" s="96"/>
      <c r="QMT82" s="96"/>
      <c r="QMU82" s="96"/>
      <c r="QMV82" s="96"/>
      <c r="QMW82" s="96"/>
      <c r="QMX82" s="96"/>
      <c r="QMY82" s="96"/>
      <c r="QMZ82" s="96"/>
      <c r="QNA82" s="96"/>
      <c r="QNB82" s="96"/>
      <c r="QNC82" s="96"/>
      <c r="QND82" s="96"/>
      <c r="QNE82" s="96"/>
      <c r="QNF82" s="96"/>
      <c r="QNG82" s="96"/>
      <c r="QNH82" s="96"/>
      <c r="QNI82" s="96"/>
      <c r="QNJ82" s="96"/>
      <c r="QNK82" s="96"/>
      <c r="QNL82" s="96"/>
      <c r="QNM82" s="96"/>
      <c r="QNN82" s="96"/>
      <c r="QNO82" s="96"/>
      <c r="QNP82" s="96"/>
      <c r="QNQ82" s="96"/>
      <c r="QNR82" s="96"/>
      <c r="QNS82" s="96"/>
      <c r="QNT82" s="96"/>
      <c r="QNU82" s="96"/>
      <c r="QNV82" s="96"/>
      <c r="QNW82" s="96"/>
      <c r="QNX82" s="96"/>
      <c r="QNY82" s="96"/>
      <c r="QNZ82" s="96"/>
      <c r="QOA82" s="96"/>
      <c r="QOB82" s="96"/>
      <c r="QOC82" s="96"/>
      <c r="QOD82" s="96"/>
      <c r="QOE82" s="96"/>
      <c r="QOF82" s="96"/>
      <c r="QOG82" s="96"/>
      <c r="QOH82" s="96"/>
      <c r="QOI82" s="96"/>
      <c r="QOJ82" s="96"/>
      <c r="QOK82" s="96"/>
      <c r="QOL82" s="96"/>
      <c r="QOM82" s="96"/>
      <c r="QON82" s="96"/>
      <c r="QOO82" s="96"/>
      <c r="QOP82" s="96"/>
      <c r="QOQ82" s="96"/>
      <c r="QOR82" s="96"/>
      <c r="QOS82" s="96"/>
      <c r="QOT82" s="96"/>
      <c r="QOU82" s="96"/>
      <c r="QOV82" s="96"/>
      <c r="QOW82" s="96"/>
      <c r="QOX82" s="96"/>
      <c r="QOY82" s="96"/>
      <c r="QOZ82" s="96"/>
      <c r="QPA82" s="96"/>
      <c r="QPB82" s="96"/>
      <c r="QPC82" s="96"/>
      <c r="QPD82" s="96"/>
      <c r="QPE82" s="96"/>
      <c r="QPF82" s="96"/>
      <c r="QPG82" s="96"/>
      <c r="QPH82" s="96"/>
      <c r="QPI82" s="96"/>
      <c r="QPJ82" s="96"/>
      <c r="QPK82" s="96"/>
      <c r="QPL82" s="96"/>
      <c r="QPM82" s="96"/>
      <c r="QPN82" s="96"/>
      <c r="QPO82" s="96"/>
      <c r="QPP82" s="96"/>
      <c r="QPQ82" s="96"/>
      <c r="QPR82" s="96"/>
      <c r="QPS82" s="96"/>
      <c r="QPT82" s="96"/>
      <c r="QPU82" s="96"/>
      <c r="QPV82" s="96"/>
      <c r="QPW82" s="96"/>
      <c r="QPX82" s="96"/>
      <c r="QPY82" s="96"/>
      <c r="QPZ82" s="96"/>
      <c r="QQA82" s="96"/>
      <c r="QQB82" s="96"/>
      <c r="QQC82" s="96"/>
      <c r="QQD82" s="96"/>
      <c r="QQE82" s="96"/>
      <c r="QQF82" s="96"/>
      <c r="QQG82" s="96"/>
      <c r="QQH82" s="96"/>
      <c r="QQI82" s="96"/>
      <c r="QQJ82" s="96"/>
      <c r="QQK82" s="96"/>
      <c r="QQL82" s="96"/>
      <c r="QQM82" s="96"/>
      <c r="QQN82" s="96"/>
      <c r="QQO82" s="96"/>
      <c r="QQP82" s="96"/>
      <c r="QQQ82" s="96"/>
      <c r="QQR82" s="96"/>
      <c r="QQS82" s="96"/>
      <c r="QQT82" s="96"/>
      <c r="QQU82" s="96"/>
      <c r="QQV82" s="96"/>
      <c r="QQW82" s="96"/>
      <c r="QQX82" s="96"/>
      <c r="QQY82" s="96"/>
      <c r="QQZ82" s="96"/>
      <c r="QRA82" s="96"/>
      <c r="QRB82" s="96"/>
      <c r="QRC82" s="96"/>
      <c r="QRD82" s="96"/>
      <c r="QRE82" s="96"/>
      <c r="QRF82" s="96"/>
      <c r="QRG82" s="96"/>
      <c r="QRH82" s="96"/>
      <c r="QRI82" s="96"/>
      <c r="QRJ82" s="96"/>
      <c r="QRK82" s="96"/>
      <c r="QRL82" s="96"/>
      <c r="QRM82" s="96"/>
      <c r="QRN82" s="96"/>
      <c r="QRO82" s="96"/>
      <c r="QRP82" s="96"/>
      <c r="QRQ82" s="96"/>
      <c r="QRR82" s="96"/>
      <c r="QRS82" s="96"/>
      <c r="QRT82" s="96"/>
      <c r="QRU82" s="96"/>
      <c r="QRV82" s="96"/>
      <c r="QRW82" s="96"/>
      <c r="QRX82" s="96"/>
      <c r="QRY82" s="96"/>
      <c r="QRZ82" s="96"/>
      <c r="QSA82" s="96"/>
      <c r="QSB82" s="96"/>
      <c r="QSC82" s="96"/>
      <c r="QSD82" s="96"/>
      <c r="QSE82" s="96"/>
      <c r="QSF82" s="96"/>
      <c r="QSG82" s="96"/>
      <c r="QSH82" s="96"/>
      <c r="QSI82" s="96"/>
      <c r="QSJ82" s="96"/>
      <c r="QSK82" s="96"/>
      <c r="QSL82" s="96"/>
      <c r="QSM82" s="96"/>
      <c r="QSN82" s="96"/>
      <c r="QSO82" s="96"/>
      <c r="QSP82" s="96"/>
      <c r="QSQ82" s="96"/>
      <c r="QSR82" s="96"/>
      <c r="QSS82" s="96"/>
      <c r="QST82" s="96"/>
      <c r="QSU82" s="96"/>
      <c r="QSV82" s="96"/>
      <c r="QSW82" s="96"/>
      <c r="QSX82" s="96"/>
      <c r="QSY82" s="96"/>
      <c r="QSZ82" s="96"/>
      <c r="QTA82" s="96"/>
      <c r="QTB82" s="96"/>
      <c r="QTC82" s="96"/>
      <c r="QTD82" s="96"/>
      <c r="QTE82" s="96"/>
      <c r="QTF82" s="96"/>
      <c r="QTG82" s="96"/>
      <c r="QTH82" s="96"/>
      <c r="QTI82" s="96"/>
      <c r="QTJ82" s="96"/>
      <c r="QTK82" s="96"/>
      <c r="QTL82" s="96"/>
      <c r="QTM82" s="96"/>
      <c r="QTN82" s="96"/>
      <c r="QTO82" s="96"/>
      <c r="QTP82" s="96"/>
      <c r="QTQ82" s="96"/>
      <c r="QTR82" s="96"/>
      <c r="QTS82" s="96"/>
      <c r="QTT82" s="96"/>
      <c r="QTU82" s="96"/>
      <c r="QTV82" s="96"/>
      <c r="QTW82" s="96"/>
      <c r="QTX82" s="96"/>
      <c r="QTY82" s="96"/>
      <c r="QTZ82" s="96"/>
      <c r="QUA82" s="96"/>
      <c r="QUB82" s="96"/>
      <c r="QUC82" s="96"/>
      <c r="QUD82" s="96"/>
      <c r="QUE82" s="96"/>
      <c r="QUF82" s="96"/>
      <c r="QUG82" s="96"/>
      <c r="QUH82" s="96"/>
      <c r="QUI82" s="96"/>
      <c r="QUJ82" s="96"/>
      <c r="QUK82" s="96"/>
      <c r="QUL82" s="96"/>
      <c r="QUM82" s="96"/>
      <c r="QUN82" s="96"/>
      <c r="QUO82" s="96"/>
      <c r="QUP82" s="96"/>
      <c r="QUQ82" s="96"/>
      <c r="QUR82" s="96"/>
      <c r="QUS82" s="96"/>
      <c r="QUT82" s="96"/>
      <c r="QUU82" s="96"/>
      <c r="QUV82" s="96"/>
      <c r="QUW82" s="96"/>
      <c r="QUX82" s="96"/>
      <c r="QUY82" s="96"/>
      <c r="QUZ82" s="96"/>
      <c r="QVA82" s="96"/>
      <c r="QVB82" s="96"/>
      <c r="QVC82" s="96"/>
      <c r="QVD82" s="96"/>
      <c r="QVE82" s="96"/>
      <c r="QVF82" s="96"/>
      <c r="QVG82" s="96"/>
      <c r="QVH82" s="96"/>
      <c r="QVI82" s="96"/>
      <c r="QVJ82" s="96"/>
      <c r="QVK82" s="96"/>
      <c r="QVL82" s="96"/>
      <c r="QVM82" s="96"/>
      <c r="QVN82" s="96"/>
      <c r="QVO82" s="96"/>
      <c r="QVP82" s="96"/>
      <c r="QVQ82" s="96"/>
      <c r="QVR82" s="96"/>
      <c r="QVS82" s="96"/>
      <c r="QVT82" s="96"/>
      <c r="QVU82" s="96"/>
      <c r="QVV82" s="96"/>
      <c r="QVW82" s="96"/>
      <c r="QVX82" s="96"/>
      <c r="QVY82" s="96"/>
      <c r="QVZ82" s="96"/>
      <c r="QWA82" s="96"/>
      <c r="QWB82" s="96"/>
      <c r="QWC82" s="96"/>
      <c r="QWD82" s="96"/>
      <c r="QWE82" s="96"/>
      <c r="QWF82" s="96"/>
      <c r="QWG82" s="96"/>
      <c r="QWH82" s="96"/>
      <c r="QWI82" s="96"/>
      <c r="QWJ82" s="96"/>
      <c r="QWK82" s="96"/>
      <c r="QWL82" s="96"/>
      <c r="QWM82" s="96"/>
      <c r="QWN82" s="96"/>
      <c r="QWO82" s="96"/>
      <c r="QWP82" s="96"/>
      <c r="QWQ82" s="96"/>
      <c r="QWR82" s="96"/>
      <c r="QWS82" s="96"/>
      <c r="QWT82" s="96"/>
      <c r="QWU82" s="96"/>
      <c r="QWV82" s="96"/>
      <c r="QWW82" s="96"/>
      <c r="QWX82" s="96"/>
      <c r="QWY82" s="96"/>
      <c r="QWZ82" s="96"/>
      <c r="QXA82" s="96"/>
      <c r="QXB82" s="96"/>
      <c r="QXC82" s="96"/>
      <c r="QXD82" s="96"/>
      <c r="QXE82" s="96"/>
      <c r="QXF82" s="96"/>
      <c r="QXG82" s="96"/>
      <c r="QXH82" s="96"/>
      <c r="QXI82" s="96"/>
      <c r="QXJ82" s="96"/>
      <c r="QXK82" s="96"/>
      <c r="QXL82" s="96"/>
      <c r="QXM82" s="96"/>
      <c r="QXN82" s="96"/>
      <c r="QXO82" s="96"/>
      <c r="QXP82" s="96"/>
      <c r="QXQ82" s="96"/>
      <c r="QXR82" s="96"/>
      <c r="QXS82" s="96"/>
      <c r="QXT82" s="96"/>
      <c r="QXU82" s="96"/>
      <c r="QXV82" s="96"/>
      <c r="QXW82" s="96"/>
      <c r="QXX82" s="96"/>
      <c r="QXY82" s="96"/>
      <c r="QXZ82" s="96"/>
      <c r="QYA82" s="96"/>
      <c r="QYB82" s="96"/>
      <c r="QYC82" s="96"/>
      <c r="QYD82" s="96"/>
      <c r="QYE82" s="96"/>
      <c r="QYF82" s="96"/>
      <c r="QYG82" s="96"/>
      <c r="QYH82" s="96"/>
      <c r="QYI82" s="96"/>
      <c r="QYJ82" s="96"/>
      <c r="QYK82" s="96"/>
      <c r="QYL82" s="96"/>
      <c r="QYM82" s="96"/>
      <c r="QYN82" s="96"/>
      <c r="QYO82" s="96"/>
      <c r="QYP82" s="96"/>
      <c r="QYQ82" s="96"/>
      <c r="QYR82" s="96"/>
      <c r="QYS82" s="96"/>
      <c r="QYT82" s="96"/>
      <c r="QYU82" s="96"/>
      <c r="QYV82" s="96"/>
      <c r="QYW82" s="96"/>
      <c r="QYX82" s="96"/>
      <c r="QYY82" s="96"/>
      <c r="QYZ82" s="96"/>
      <c r="QZA82" s="96"/>
      <c r="QZB82" s="96"/>
      <c r="QZC82" s="96"/>
      <c r="QZD82" s="96"/>
      <c r="QZE82" s="96"/>
      <c r="QZF82" s="96"/>
      <c r="QZG82" s="96"/>
      <c r="QZH82" s="96"/>
      <c r="QZI82" s="96"/>
      <c r="QZJ82" s="96"/>
      <c r="QZK82" s="96"/>
      <c r="QZL82" s="96"/>
      <c r="QZM82" s="96"/>
      <c r="QZN82" s="96"/>
      <c r="QZO82" s="96"/>
      <c r="QZP82" s="96"/>
      <c r="QZQ82" s="96"/>
      <c r="QZR82" s="96"/>
      <c r="QZS82" s="96"/>
      <c r="QZT82" s="96"/>
      <c r="QZU82" s="96"/>
      <c r="QZV82" s="96"/>
      <c r="QZW82" s="96"/>
      <c r="QZX82" s="96"/>
      <c r="QZY82" s="96"/>
      <c r="QZZ82" s="96"/>
      <c r="RAA82" s="96"/>
      <c r="RAB82" s="96"/>
      <c r="RAC82" s="96"/>
      <c r="RAD82" s="96"/>
      <c r="RAE82" s="96"/>
      <c r="RAF82" s="96"/>
      <c r="RAG82" s="96"/>
      <c r="RAH82" s="96"/>
      <c r="RAI82" s="96"/>
      <c r="RAJ82" s="96"/>
      <c r="RAK82" s="96"/>
      <c r="RAL82" s="96"/>
      <c r="RAM82" s="96"/>
      <c r="RAN82" s="96"/>
      <c r="RAO82" s="96"/>
      <c r="RAP82" s="96"/>
      <c r="RAQ82" s="96"/>
      <c r="RAR82" s="96"/>
      <c r="RAS82" s="96"/>
      <c r="RAT82" s="96"/>
      <c r="RAU82" s="96"/>
      <c r="RAV82" s="96"/>
      <c r="RAW82" s="96"/>
      <c r="RAX82" s="96"/>
      <c r="RAY82" s="96"/>
      <c r="RAZ82" s="96"/>
      <c r="RBA82" s="96"/>
      <c r="RBB82" s="96"/>
      <c r="RBC82" s="96"/>
      <c r="RBD82" s="96"/>
      <c r="RBE82" s="96"/>
      <c r="RBF82" s="96"/>
      <c r="RBG82" s="96"/>
      <c r="RBH82" s="96"/>
      <c r="RBI82" s="96"/>
      <c r="RBJ82" s="96"/>
      <c r="RBK82" s="96"/>
      <c r="RBL82" s="96"/>
      <c r="RBM82" s="96"/>
      <c r="RBN82" s="96"/>
      <c r="RBO82" s="96"/>
      <c r="RBP82" s="96"/>
      <c r="RBQ82" s="96"/>
      <c r="RBR82" s="96"/>
      <c r="RBS82" s="96"/>
      <c r="RBT82" s="96"/>
      <c r="RBU82" s="96"/>
      <c r="RBV82" s="96"/>
      <c r="RBW82" s="96"/>
      <c r="RBX82" s="96"/>
      <c r="RBY82" s="96"/>
      <c r="RBZ82" s="96"/>
      <c r="RCA82" s="96"/>
      <c r="RCB82" s="96"/>
      <c r="RCC82" s="96"/>
      <c r="RCD82" s="96"/>
      <c r="RCE82" s="96"/>
      <c r="RCF82" s="96"/>
      <c r="RCG82" s="96"/>
      <c r="RCH82" s="96"/>
      <c r="RCI82" s="96"/>
      <c r="RCJ82" s="96"/>
      <c r="RCK82" s="96"/>
      <c r="RCL82" s="96"/>
      <c r="RCM82" s="96"/>
      <c r="RCN82" s="96"/>
      <c r="RCO82" s="96"/>
      <c r="RCP82" s="96"/>
      <c r="RCQ82" s="96"/>
      <c r="RCR82" s="96"/>
      <c r="RCS82" s="96"/>
      <c r="RCT82" s="96"/>
      <c r="RCU82" s="96"/>
      <c r="RCV82" s="96"/>
      <c r="RCW82" s="96"/>
      <c r="RCX82" s="96"/>
      <c r="RCY82" s="96"/>
      <c r="RCZ82" s="96"/>
      <c r="RDA82" s="96"/>
      <c r="RDB82" s="96"/>
      <c r="RDC82" s="96"/>
      <c r="RDD82" s="96"/>
      <c r="RDE82" s="96"/>
      <c r="RDF82" s="96"/>
      <c r="RDG82" s="96"/>
      <c r="RDH82" s="96"/>
      <c r="RDI82" s="96"/>
      <c r="RDJ82" s="96"/>
      <c r="RDK82" s="96"/>
      <c r="RDL82" s="96"/>
      <c r="RDM82" s="96"/>
      <c r="RDN82" s="96"/>
      <c r="RDO82" s="96"/>
      <c r="RDP82" s="96"/>
      <c r="RDQ82" s="96"/>
      <c r="RDR82" s="96"/>
      <c r="RDS82" s="96"/>
      <c r="RDT82" s="96"/>
      <c r="RDU82" s="96"/>
      <c r="RDV82" s="96"/>
      <c r="RDW82" s="96"/>
      <c r="RDX82" s="96"/>
      <c r="RDY82" s="96"/>
      <c r="RDZ82" s="96"/>
      <c r="REA82" s="96"/>
      <c r="REB82" s="96"/>
      <c r="REC82" s="96"/>
      <c r="RED82" s="96"/>
      <c r="REE82" s="96"/>
      <c r="REF82" s="96"/>
      <c r="REG82" s="96"/>
      <c r="REH82" s="96"/>
      <c r="REI82" s="96"/>
      <c r="REJ82" s="96"/>
      <c r="REK82" s="96"/>
      <c r="REL82" s="96"/>
      <c r="REM82" s="96"/>
      <c r="REN82" s="96"/>
      <c r="REO82" s="96"/>
      <c r="REP82" s="96"/>
      <c r="REQ82" s="96"/>
      <c r="RER82" s="96"/>
      <c r="RES82" s="96"/>
      <c r="RET82" s="96"/>
      <c r="REU82" s="96"/>
      <c r="REV82" s="96"/>
      <c r="REW82" s="96"/>
      <c r="REX82" s="96"/>
      <c r="REY82" s="96"/>
      <c r="REZ82" s="96"/>
      <c r="RFA82" s="96"/>
      <c r="RFB82" s="96"/>
      <c r="RFC82" s="96"/>
      <c r="RFD82" s="96"/>
      <c r="RFE82" s="96"/>
      <c r="RFF82" s="96"/>
      <c r="RFG82" s="96"/>
      <c r="RFH82" s="96"/>
      <c r="RFI82" s="96"/>
      <c r="RFJ82" s="96"/>
      <c r="RFK82" s="96"/>
      <c r="RFL82" s="96"/>
      <c r="RFM82" s="96"/>
      <c r="RFN82" s="96"/>
      <c r="RFO82" s="96"/>
      <c r="RFP82" s="96"/>
      <c r="RFQ82" s="96"/>
      <c r="RFR82" s="96"/>
      <c r="RFS82" s="96"/>
      <c r="RFT82" s="96"/>
      <c r="RFU82" s="96"/>
      <c r="RFV82" s="96"/>
      <c r="RFW82" s="96"/>
      <c r="RFX82" s="96"/>
      <c r="RFY82" s="96"/>
      <c r="RFZ82" s="96"/>
      <c r="RGA82" s="96"/>
      <c r="RGB82" s="96"/>
      <c r="RGC82" s="96"/>
      <c r="RGD82" s="96"/>
      <c r="RGE82" s="96"/>
      <c r="RGF82" s="96"/>
      <c r="RGG82" s="96"/>
      <c r="RGH82" s="96"/>
      <c r="RGI82" s="96"/>
      <c r="RGJ82" s="96"/>
      <c r="RGK82" s="96"/>
      <c r="RGL82" s="96"/>
      <c r="RGM82" s="96"/>
      <c r="RGN82" s="96"/>
      <c r="RGO82" s="96"/>
      <c r="RGP82" s="96"/>
      <c r="RGQ82" s="96"/>
      <c r="RGR82" s="96"/>
      <c r="RGS82" s="96"/>
      <c r="RGT82" s="96"/>
      <c r="RGU82" s="96"/>
      <c r="RGV82" s="96"/>
      <c r="RGW82" s="96"/>
      <c r="RGX82" s="96"/>
      <c r="RGY82" s="96"/>
      <c r="RGZ82" s="96"/>
      <c r="RHA82" s="96"/>
      <c r="RHB82" s="96"/>
      <c r="RHC82" s="96"/>
      <c r="RHD82" s="96"/>
      <c r="RHE82" s="96"/>
      <c r="RHF82" s="96"/>
      <c r="RHG82" s="96"/>
      <c r="RHH82" s="96"/>
      <c r="RHI82" s="96"/>
      <c r="RHJ82" s="96"/>
      <c r="RHK82" s="96"/>
      <c r="RHL82" s="96"/>
      <c r="RHM82" s="96"/>
      <c r="RHN82" s="96"/>
      <c r="RHO82" s="96"/>
      <c r="RHP82" s="96"/>
      <c r="RHQ82" s="96"/>
      <c r="RHR82" s="96"/>
      <c r="RHS82" s="96"/>
      <c r="RHT82" s="96"/>
      <c r="RHU82" s="96"/>
      <c r="RHV82" s="96"/>
      <c r="RHW82" s="96"/>
      <c r="RHX82" s="96"/>
      <c r="RHY82" s="96"/>
      <c r="RHZ82" s="96"/>
      <c r="RIA82" s="96"/>
      <c r="RIB82" s="96"/>
      <c r="RIC82" s="96"/>
      <c r="RID82" s="96"/>
      <c r="RIE82" s="96"/>
      <c r="RIF82" s="96"/>
      <c r="RIG82" s="96"/>
      <c r="RIH82" s="96"/>
      <c r="RII82" s="96"/>
      <c r="RIJ82" s="96"/>
      <c r="RIK82" s="96"/>
      <c r="RIL82" s="96"/>
      <c r="RIM82" s="96"/>
      <c r="RIN82" s="96"/>
      <c r="RIO82" s="96"/>
      <c r="RIP82" s="96"/>
      <c r="RIQ82" s="96"/>
      <c r="RIR82" s="96"/>
      <c r="RIS82" s="96"/>
      <c r="RIT82" s="96"/>
      <c r="RIU82" s="96"/>
      <c r="RIV82" s="96"/>
      <c r="RIW82" s="96"/>
      <c r="RIX82" s="96"/>
      <c r="RIY82" s="96"/>
      <c r="RIZ82" s="96"/>
      <c r="RJA82" s="96"/>
      <c r="RJB82" s="96"/>
      <c r="RJC82" s="96"/>
      <c r="RJD82" s="96"/>
      <c r="RJE82" s="96"/>
      <c r="RJF82" s="96"/>
      <c r="RJG82" s="96"/>
      <c r="RJH82" s="96"/>
      <c r="RJI82" s="96"/>
      <c r="RJJ82" s="96"/>
      <c r="RJK82" s="96"/>
      <c r="RJL82" s="96"/>
      <c r="RJM82" s="96"/>
      <c r="RJN82" s="96"/>
      <c r="RJO82" s="96"/>
      <c r="RJP82" s="96"/>
      <c r="RJQ82" s="96"/>
      <c r="RJR82" s="96"/>
      <c r="RJS82" s="96"/>
      <c r="RJT82" s="96"/>
      <c r="RJU82" s="96"/>
      <c r="RJV82" s="96"/>
      <c r="RJW82" s="96"/>
      <c r="RJX82" s="96"/>
      <c r="RJY82" s="96"/>
      <c r="RJZ82" s="96"/>
      <c r="RKA82" s="96"/>
      <c r="RKB82" s="96"/>
      <c r="RKC82" s="96"/>
      <c r="RKD82" s="96"/>
      <c r="RKE82" s="96"/>
      <c r="RKF82" s="96"/>
      <c r="RKG82" s="96"/>
      <c r="RKH82" s="96"/>
      <c r="RKI82" s="96"/>
      <c r="RKJ82" s="96"/>
      <c r="RKK82" s="96"/>
      <c r="RKL82" s="96"/>
      <c r="RKM82" s="96"/>
      <c r="RKN82" s="96"/>
      <c r="RKO82" s="96"/>
      <c r="RKP82" s="96"/>
      <c r="RKQ82" s="96"/>
      <c r="RKR82" s="96"/>
      <c r="RKS82" s="96"/>
      <c r="RKT82" s="96"/>
      <c r="RKU82" s="96"/>
      <c r="RKV82" s="96"/>
      <c r="RKW82" s="96"/>
      <c r="RKX82" s="96"/>
      <c r="RKY82" s="96"/>
      <c r="RKZ82" s="96"/>
      <c r="RLA82" s="96"/>
      <c r="RLB82" s="96"/>
      <c r="RLC82" s="96"/>
      <c r="RLD82" s="96"/>
      <c r="RLE82" s="96"/>
      <c r="RLF82" s="96"/>
      <c r="RLG82" s="96"/>
      <c r="RLH82" s="96"/>
      <c r="RLI82" s="96"/>
      <c r="RLJ82" s="96"/>
      <c r="RLK82" s="96"/>
      <c r="RLL82" s="96"/>
      <c r="RLM82" s="96"/>
      <c r="RLN82" s="96"/>
      <c r="RLO82" s="96"/>
      <c r="RLP82" s="96"/>
      <c r="RLQ82" s="96"/>
      <c r="RLR82" s="96"/>
      <c r="RLS82" s="96"/>
      <c r="RLT82" s="96"/>
      <c r="RLU82" s="96"/>
      <c r="RLV82" s="96"/>
      <c r="RLW82" s="96"/>
      <c r="RLX82" s="96"/>
      <c r="RLY82" s="96"/>
      <c r="RLZ82" s="96"/>
      <c r="RMA82" s="96"/>
      <c r="RMB82" s="96"/>
      <c r="RMC82" s="96"/>
      <c r="RMD82" s="96"/>
      <c r="RME82" s="96"/>
      <c r="RMF82" s="96"/>
      <c r="RMG82" s="96"/>
      <c r="RMH82" s="96"/>
      <c r="RMI82" s="96"/>
      <c r="RMJ82" s="96"/>
      <c r="RMK82" s="96"/>
      <c r="RML82" s="96"/>
      <c r="RMM82" s="96"/>
      <c r="RMN82" s="96"/>
      <c r="RMO82" s="96"/>
      <c r="RMP82" s="96"/>
      <c r="RMQ82" s="96"/>
      <c r="RMR82" s="96"/>
      <c r="RMS82" s="96"/>
      <c r="RMT82" s="96"/>
      <c r="RMU82" s="96"/>
      <c r="RMV82" s="96"/>
      <c r="RMW82" s="96"/>
      <c r="RMX82" s="96"/>
      <c r="RMY82" s="96"/>
      <c r="RMZ82" s="96"/>
      <c r="RNA82" s="96"/>
      <c r="RNB82" s="96"/>
      <c r="RNC82" s="96"/>
      <c r="RND82" s="96"/>
      <c r="RNE82" s="96"/>
      <c r="RNF82" s="96"/>
      <c r="RNG82" s="96"/>
      <c r="RNH82" s="96"/>
      <c r="RNI82" s="96"/>
      <c r="RNJ82" s="96"/>
      <c r="RNK82" s="96"/>
      <c r="RNL82" s="96"/>
      <c r="RNM82" s="96"/>
      <c r="RNN82" s="96"/>
      <c r="RNO82" s="96"/>
      <c r="RNP82" s="96"/>
      <c r="RNQ82" s="96"/>
      <c r="RNR82" s="96"/>
      <c r="RNS82" s="96"/>
      <c r="RNT82" s="96"/>
      <c r="RNU82" s="96"/>
      <c r="RNV82" s="96"/>
      <c r="RNW82" s="96"/>
      <c r="RNX82" s="96"/>
      <c r="RNY82" s="96"/>
      <c r="RNZ82" s="96"/>
      <c r="ROA82" s="96"/>
      <c r="ROB82" s="96"/>
      <c r="ROC82" s="96"/>
      <c r="ROD82" s="96"/>
      <c r="ROE82" s="96"/>
      <c r="ROF82" s="96"/>
      <c r="ROG82" s="96"/>
      <c r="ROH82" s="96"/>
      <c r="ROI82" s="96"/>
      <c r="ROJ82" s="96"/>
      <c r="ROK82" s="96"/>
      <c r="ROL82" s="96"/>
      <c r="ROM82" s="96"/>
      <c r="RON82" s="96"/>
      <c r="ROO82" s="96"/>
      <c r="ROP82" s="96"/>
      <c r="ROQ82" s="96"/>
      <c r="ROR82" s="96"/>
      <c r="ROS82" s="96"/>
      <c r="ROT82" s="96"/>
      <c r="ROU82" s="96"/>
      <c r="ROV82" s="96"/>
      <c r="ROW82" s="96"/>
      <c r="ROX82" s="96"/>
      <c r="ROY82" s="96"/>
      <c r="ROZ82" s="96"/>
      <c r="RPA82" s="96"/>
      <c r="RPB82" s="96"/>
      <c r="RPC82" s="96"/>
      <c r="RPD82" s="96"/>
      <c r="RPE82" s="96"/>
      <c r="RPF82" s="96"/>
      <c r="RPG82" s="96"/>
      <c r="RPH82" s="96"/>
      <c r="RPI82" s="96"/>
      <c r="RPJ82" s="96"/>
      <c r="RPK82" s="96"/>
      <c r="RPL82" s="96"/>
      <c r="RPM82" s="96"/>
      <c r="RPN82" s="96"/>
      <c r="RPO82" s="96"/>
      <c r="RPP82" s="96"/>
      <c r="RPQ82" s="96"/>
      <c r="RPR82" s="96"/>
      <c r="RPS82" s="96"/>
      <c r="RPT82" s="96"/>
      <c r="RPU82" s="96"/>
      <c r="RPV82" s="96"/>
      <c r="RPW82" s="96"/>
      <c r="RPX82" s="96"/>
      <c r="RPY82" s="96"/>
      <c r="RPZ82" s="96"/>
      <c r="RQA82" s="96"/>
      <c r="RQB82" s="96"/>
      <c r="RQC82" s="96"/>
      <c r="RQD82" s="96"/>
      <c r="RQE82" s="96"/>
      <c r="RQF82" s="96"/>
      <c r="RQG82" s="96"/>
      <c r="RQH82" s="96"/>
      <c r="RQI82" s="96"/>
      <c r="RQJ82" s="96"/>
      <c r="RQK82" s="96"/>
      <c r="RQL82" s="96"/>
      <c r="RQM82" s="96"/>
      <c r="RQN82" s="96"/>
      <c r="RQO82" s="96"/>
      <c r="RQP82" s="96"/>
      <c r="RQQ82" s="96"/>
      <c r="RQR82" s="96"/>
      <c r="RQS82" s="96"/>
      <c r="RQT82" s="96"/>
      <c r="RQU82" s="96"/>
      <c r="RQV82" s="96"/>
      <c r="RQW82" s="96"/>
      <c r="RQX82" s="96"/>
      <c r="RQY82" s="96"/>
      <c r="RQZ82" s="96"/>
      <c r="RRA82" s="96"/>
      <c r="RRB82" s="96"/>
      <c r="RRC82" s="96"/>
      <c r="RRD82" s="96"/>
      <c r="RRE82" s="96"/>
      <c r="RRF82" s="96"/>
      <c r="RRG82" s="96"/>
      <c r="RRH82" s="96"/>
      <c r="RRI82" s="96"/>
      <c r="RRJ82" s="96"/>
      <c r="RRK82" s="96"/>
      <c r="RRL82" s="96"/>
      <c r="RRM82" s="96"/>
      <c r="RRN82" s="96"/>
      <c r="RRO82" s="96"/>
      <c r="RRP82" s="96"/>
      <c r="RRQ82" s="96"/>
      <c r="RRR82" s="96"/>
      <c r="RRS82" s="96"/>
      <c r="RRT82" s="96"/>
      <c r="RRU82" s="96"/>
      <c r="RRV82" s="96"/>
      <c r="RRW82" s="96"/>
      <c r="RRX82" s="96"/>
      <c r="RRY82" s="96"/>
      <c r="RRZ82" s="96"/>
      <c r="RSA82" s="96"/>
      <c r="RSB82" s="96"/>
      <c r="RSC82" s="96"/>
      <c r="RSD82" s="96"/>
      <c r="RSE82" s="96"/>
      <c r="RSF82" s="96"/>
      <c r="RSG82" s="96"/>
      <c r="RSH82" s="96"/>
      <c r="RSI82" s="96"/>
      <c r="RSJ82" s="96"/>
      <c r="RSK82" s="96"/>
      <c r="RSL82" s="96"/>
      <c r="RSM82" s="96"/>
      <c r="RSN82" s="96"/>
      <c r="RSO82" s="96"/>
      <c r="RSP82" s="96"/>
      <c r="RSQ82" s="96"/>
      <c r="RSR82" s="96"/>
      <c r="RSS82" s="96"/>
      <c r="RST82" s="96"/>
      <c r="RSU82" s="96"/>
      <c r="RSV82" s="96"/>
      <c r="RSW82" s="96"/>
      <c r="RSX82" s="96"/>
      <c r="RSY82" s="96"/>
      <c r="RSZ82" s="96"/>
      <c r="RTA82" s="96"/>
      <c r="RTB82" s="96"/>
      <c r="RTC82" s="96"/>
      <c r="RTD82" s="96"/>
      <c r="RTE82" s="96"/>
      <c r="RTF82" s="96"/>
      <c r="RTG82" s="96"/>
      <c r="RTH82" s="96"/>
      <c r="RTI82" s="96"/>
      <c r="RTJ82" s="96"/>
      <c r="RTK82" s="96"/>
      <c r="RTL82" s="96"/>
      <c r="RTM82" s="96"/>
      <c r="RTN82" s="96"/>
      <c r="RTO82" s="96"/>
      <c r="RTP82" s="96"/>
      <c r="RTQ82" s="96"/>
      <c r="RTR82" s="96"/>
      <c r="RTS82" s="96"/>
      <c r="RTT82" s="96"/>
      <c r="RTU82" s="96"/>
      <c r="RTV82" s="96"/>
      <c r="RTW82" s="96"/>
      <c r="RTX82" s="96"/>
      <c r="RTY82" s="96"/>
      <c r="RTZ82" s="96"/>
      <c r="RUA82" s="96"/>
      <c r="RUB82" s="96"/>
      <c r="RUC82" s="96"/>
      <c r="RUD82" s="96"/>
      <c r="RUE82" s="96"/>
      <c r="RUF82" s="96"/>
      <c r="RUG82" s="96"/>
      <c r="RUH82" s="96"/>
      <c r="RUI82" s="96"/>
      <c r="RUJ82" s="96"/>
      <c r="RUK82" s="96"/>
      <c r="RUL82" s="96"/>
      <c r="RUM82" s="96"/>
      <c r="RUN82" s="96"/>
      <c r="RUO82" s="96"/>
      <c r="RUP82" s="96"/>
      <c r="RUQ82" s="96"/>
      <c r="RUR82" s="96"/>
      <c r="RUS82" s="96"/>
      <c r="RUT82" s="96"/>
      <c r="RUU82" s="96"/>
      <c r="RUV82" s="96"/>
      <c r="RUW82" s="96"/>
      <c r="RUX82" s="96"/>
      <c r="RUY82" s="96"/>
      <c r="RUZ82" s="96"/>
      <c r="RVA82" s="96"/>
      <c r="RVB82" s="96"/>
      <c r="RVC82" s="96"/>
      <c r="RVD82" s="96"/>
      <c r="RVE82" s="96"/>
      <c r="RVF82" s="96"/>
      <c r="RVG82" s="96"/>
      <c r="RVH82" s="96"/>
      <c r="RVI82" s="96"/>
      <c r="RVJ82" s="96"/>
      <c r="RVK82" s="96"/>
      <c r="RVL82" s="96"/>
      <c r="RVM82" s="96"/>
      <c r="RVN82" s="96"/>
      <c r="RVO82" s="96"/>
      <c r="RVP82" s="96"/>
      <c r="RVQ82" s="96"/>
      <c r="RVR82" s="96"/>
      <c r="RVS82" s="96"/>
      <c r="RVT82" s="96"/>
      <c r="RVU82" s="96"/>
      <c r="RVV82" s="96"/>
      <c r="RVW82" s="96"/>
      <c r="RVX82" s="96"/>
      <c r="RVY82" s="96"/>
      <c r="RVZ82" s="96"/>
      <c r="RWA82" s="96"/>
      <c r="RWB82" s="96"/>
      <c r="RWC82" s="96"/>
      <c r="RWD82" s="96"/>
      <c r="RWE82" s="96"/>
      <c r="RWF82" s="96"/>
      <c r="RWG82" s="96"/>
      <c r="RWH82" s="96"/>
      <c r="RWI82" s="96"/>
      <c r="RWJ82" s="96"/>
      <c r="RWK82" s="96"/>
      <c r="RWL82" s="96"/>
      <c r="RWM82" s="96"/>
      <c r="RWN82" s="96"/>
      <c r="RWO82" s="96"/>
      <c r="RWP82" s="96"/>
      <c r="RWQ82" s="96"/>
      <c r="RWR82" s="96"/>
      <c r="RWS82" s="96"/>
      <c r="RWT82" s="96"/>
      <c r="RWU82" s="96"/>
      <c r="RWV82" s="96"/>
      <c r="RWW82" s="96"/>
      <c r="RWX82" s="96"/>
      <c r="RWY82" s="96"/>
      <c r="RWZ82" s="96"/>
      <c r="RXA82" s="96"/>
      <c r="RXB82" s="96"/>
      <c r="RXC82" s="96"/>
      <c r="RXD82" s="96"/>
      <c r="RXE82" s="96"/>
      <c r="RXF82" s="96"/>
      <c r="RXG82" s="96"/>
      <c r="RXH82" s="96"/>
      <c r="RXI82" s="96"/>
      <c r="RXJ82" s="96"/>
      <c r="RXK82" s="96"/>
      <c r="RXL82" s="96"/>
      <c r="RXM82" s="96"/>
      <c r="RXN82" s="96"/>
      <c r="RXO82" s="96"/>
      <c r="RXP82" s="96"/>
      <c r="RXQ82" s="96"/>
      <c r="RXR82" s="96"/>
      <c r="RXS82" s="96"/>
      <c r="RXT82" s="96"/>
      <c r="RXU82" s="96"/>
      <c r="RXV82" s="96"/>
      <c r="RXW82" s="96"/>
      <c r="RXX82" s="96"/>
      <c r="RXY82" s="96"/>
      <c r="RXZ82" s="96"/>
      <c r="RYA82" s="96"/>
      <c r="RYB82" s="96"/>
      <c r="RYC82" s="96"/>
      <c r="RYD82" s="96"/>
      <c r="RYE82" s="96"/>
      <c r="RYF82" s="96"/>
      <c r="RYG82" s="96"/>
      <c r="RYH82" s="96"/>
      <c r="RYI82" s="96"/>
      <c r="RYJ82" s="96"/>
      <c r="RYK82" s="96"/>
      <c r="RYL82" s="96"/>
      <c r="RYM82" s="96"/>
      <c r="RYN82" s="96"/>
      <c r="RYO82" s="96"/>
      <c r="RYP82" s="96"/>
      <c r="RYQ82" s="96"/>
      <c r="RYR82" s="96"/>
      <c r="RYS82" s="96"/>
      <c r="RYT82" s="96"/>
      <c r="RYU82" s="96"/>
      <c r="RYV82" s="96"/>
      <c r="RYW82" s="96"/>
      <c r="RYX82" s="96"/>
      <c r="RYY82" s="96"/>
      <c r="RYZ82" s="96"/>
      <c r="RZA82" s="96"/>
      <c r="RZB82" s="96"/>
      <c r="RZC82" s="96"/>
      <c r="RZD82" s="96"/>
      <c r="RZE82" s="96"/>
      <c r="RZF82" s="96"/>
      <c r="RZG82" s="96"/>
      <c r="RZH82" s="96"/>
      <c r="RZI82" s="96"/>
      <c r="RZJ82" s="96"/>
      <c r="RZK82" s="96"/>
      <c r="RZL82" s="96"/>
      <c r="RZM82" s="96"/>
      <c r="RZN82" s="96"/>
      <c r="RZO82" s="96"/>
      <c r="RZP82" s="96"/>
      <c r="RZQ82" s="96"/>
      <c r="RZR82" s="96"/>
      <c r="RZS82" s="96"/>
      <c r="RZT82" s="96"/>
      <c r="RZU82" s="96"/>
      <c r="RZV82" s="96"/>
      <c r="RZW82" s="96"/>
      <c r="RZX82" s="96"/>
      <c r="RZY82" s="96"/>
      <c r="RZZ82" s="96"/>
      <c r="SAA82" s="96"/>
      <c r="SAB82" s="96"/>
      <c r="SAC82" s="96"/>
      <c r="SAD82" s="96"/>
      <c r="SAE82" s="96"/>
      <c r="SAF82" s="96"/>
      <c r="SAG82" s="96"/>
      <c r="SAH82" s="96"/>
      <c r="SAI82" s="96"/>
      <c r="SAJ82" s="96"/>
      <c r="SAK82" s="96"/>
      <c r="SAL82" s="96"/>
      <c r="SAM82" s="96"/>
      <c r="SAN82" s="96"/>
      <c r="SAO82" s="96"/>
      <c r="SAP82" s="96"/>
      <c r="SAQ82" s="96"/>
      <c r="SAR82" s="96"/>
      <c r="SAS82" s="96"/>
      <c r="SAT82" s="96"/>
      <c r="SAU82" s="96"/>
      <c r="SAV82" s="96"/>
      <c r="SAW82" s="96"/>
      <c r="SAX82" s="96"/>
      <c r="SAY82" s="96"/>
      <c r="SAZ82" s="96"/>
      <c r="SBA82" s="96"/>
      <c r="SBB82" s="96"/>
      <c r="SBC82" s="96"/>
      <c r="SBD82" s="96"/>
      <c r="SBE82" s="96"/>
      <c r="SBF82" s="96"/>
      <c r="SBG82" s="96"/>
      <c r="SBH82" s="96"/>
      <c r="SBI82" s="96"/>
      <c r="SBJ82" s="96"/>
      <c r="SBK82" s="96"/>
      <c r="SBL82" s="96"/>
      <c r="SBM82" s="96"/>
      <c r="SBN82" s="96"/>
      <c r="SBO82" s="96"/>
      <c r="SBP82" s="96"/>
      <c r="SBQ82" s="96"/>
      <c r="SBR82" s="96"/>
      <c r="SBS82" s="96"/>
      <c r="SBT82" s="96"/>
      <c r="SBU82" s="96"/>
      <c r="SBV82" s="96"/>
      <c r="SBW82" s="96"/>
      <c r="SBX82" s="96"/>
      <c r="SBY82" s="96"/>
      <c r="SBZ82" s="96"/>
      <c r="SCA82" s="96"/>
      <c r="SCB82" s="96"/>
      <c r="SCC82" s="96"/>
      <c r="SCD82" s="96"/>
      <c r="SCE82" s="96"/>
      <c r="SCF82" s="96"/>
      <c r="SCG82" s="96"/>
      <c r="SCH82" s="96"/>
      <c r="SCI82" s="96"/>
      <c r="SCJ82" s="96"/>
      <c r="SCK82" s="96"/>
      <c r="SCL82" s="96"/>
      <c r="SCM82" s="96"/>
      <c r="SCN82" s="96"/>
      <c r="SCO82" s="96"/>
      <c r="SCP82" s="96"/>
      <c r="SCQ82" s="96"/>
      <c r="SCR82" s="96"/>
      <c r="SCS82" s="96"/>
      <c r="SCT82" s="96"/>
      <c r="SCU82" s="96"/>
      <c r="SCV82" s="96"/>
      <c r="SCW82" s="96"/>
      <c r="SCX82" s="96"/>
      <c r="SCY82" s="96"/>
      <c r="SCZ82" s="96"/>
      <c r="SDA82" s="96"/>
      <c r="SDB82" s="96"/>
      <c r="SDC82" s="96"/>
      <c r="SDD82" s="96"/>
      <c r="SDE82" s="96"/>
      <c r="SDF82" s="96"/>
      <c r="SDG82" s="96"/>
      <c r="SDH82" s="96"/>
      <c r="SDI82" s="96"/>
      <c r="SDJ82" s="96"/>
      <c r="SDK82" s="96"/>
      <c r="SDL82" s="96"/>
      <c r="SDM82" s="96"/>
      <c r="SDN82" s="96"/>
      <c r="SDO82" s="96"/>
      <c r="SDP82" s="96"/>
      <c r="SDQ82" s="96"/>
      <c r="SDR82" s="96"/>
      <c r="SDS82" s="96"/>
      <c r="SDT82" s="96"/>
      <c r="SDU82" s="96"/>
      <c r="SDV82" s="96"/>
      <c r="SDW82" s="96"/>
      <c r="SDX82" s="96"/>
      <c r="SDY82" s="96"/>
      <c r="SDZ82" s="96"/>
      <c r="SEA82" s="96"/>
      <c r="SEB82" s="96"/>
      <c r="SEC82" s="96"/>
      <c r="SED82" s="96"/>
      <c r="SEE82" s="96"/>
      <c r="SEF82" s="96"/>
      <c r="SEG82" s="96"/>
      <c r="SEH82" s="96"/>
      <c r="SEI82" s="96"/>
      <c r="SEJ82" s="96"/>
      <c r="SEK82" s="96"/>
      <c r="SEL82" s="96"/>
      <c r="SEM82" s="96"/>
      <c r="SEN82" s="96"/>
      <c r="SEO82" s="96"/>
      <c r="SEP82" s="96"/>
      <c r="SEQ82" s="96"/>
      <c r="SER82" s="96"/>
      <c r="SES82" s="96"/>
      <c r="SET82" s="96"/>
      <c r="SEU82" s="96"/>
      <c r="SEV82" s="96"/>
      <c r="SEW82" s="96"/>
      <c r="SEX82" s="96"/>
      <c r="SEY82" s="96"/>
      <c r="SEZ82" s="96"/>
      <c r="SFA82" s="96"/>
      <c r="SFB82" s="96"/>
      <c r="SFC82" s="96"/>
      <c r="SFD82" s="96"/>
      <c r="SFE82" s="96"/>
      <c r="SFF82" s="96"/>
      <c r="SFG82" s="96"/>
      <c r="SFH82" s="96"/>
      <c r="SFI82" s="96"/>
      <c r="SFJ82" s="96"/>
      <c r="SFK82" s="96"/>
      <c r="SFL82" s="96"/>
      <c r="SFM82" s="96"/>
      <c r="SFN82" s="96"/>
      <c r="SFO82" s="96"/>
      <c r="SFP82" s="96"/>
      <c r="SFQ82" s="96"/>
      <c r="SFR82" s="96"/>
      <c r="SFS82" s="96"/>
      <c r="SFT82" s="96"/>
      <c r="SFU82" s="96"/>
      <c r="SFV82" s="96"/>
      <c r="SFW82" s="96"/>
      <c r="SFX82" s="96"/>
      <c r="SFY82" s="96"/>
      <c r="SFZ82" s="96"/>
      <c r="SGA82" s="96"/>
      <c r="SGB82" s="96"/>
      <c r="SGC82" s="96"/>
      <c r="SGD82" s="96"/>
      <c r="SGE82" s="96"/>
      <c r="SGF82" s="96"/>
      <c r="SGG82" s="96"/>
      <c r="SGH82" s="96"/>
      <c r="SGI82" s="96"/>
      <c r="SGJ82" s="96"/>
      <c r="SGK82" s="96"/>
      <c r="SGL82" s="96"/>
      <c r="SGM82" s="96"/>
      <c r="SGN82" s="96"/>
      <c r="SGO82" s="96"/>
      <c r="SGP82" s="96"/>
      <c r="SGQ82" s="96"/>
      <c r="SGR82" s="96"/>
      <c r="SGS82" s="96"/>
      <c r="SGT82" s="96"/>
      <c r="SGU82" s="96"/>
      <c r="SGV82" s="96"/>
      <c r="SGW82" s="96"/>
      <c r="SGX82" s="96"/>
      <c r="SGY82" s="96"/>
      <c r="SGZ82" s="96"/>
      <c r="SHA82" s="96"/>
      <c r="SHB82" s="96"/>
      <c r="SHC82" s="96"/>
      <c r="SHD82" s="96"/>
      <c r="SHE82" s="96"/>
      <c r="SHF82" s="96"/>
      <c r="SHG82" s="96"/>
      <c r="SHH82" s="96"/>
      <c r="SHI82" s="96"/>
      <c r="SHJ82" s="96"/>
      <c r="SHK82" s="96"/>
      <c r="SHL82" s="96"/>
      <c r="SHM82" s="96"/>
      <c r="SHN82" s="96"/>
      <c r="SHO82" s="96"/>
      <c r="SHP82" s="96"/>
      <c r="SHQ82" s="96"/>
      <c r="SHR82" s="96"/>
      <c r="SHS82" s="96"/>
      <c r="SHT82" s="96"/>
      <c r="SHU82" s="96"/>
      <c r="SHV82" s="96"/>
      <c r="SHW82" s="96"/>
      <c r="SHX82" s="96"/>
      <c r="SHY82" s="96"/>
      <c r="SHZ82" s="96"/>
      <c r="SIA82" s="96"/>
      <c r="SIB82" s="96"/>
      <c r="SIC82" s="96"/>
      <c r="SID82" s="96"/>
      <c r="SIE82" s="96"/>
      <c r="SIF82" s="96"/>
      <c r="SIG82" s="96"/>
      <c r="SIH82" s="96"/>
      <c r="SII82" s="96"/>
      <c r="SIJ82" s="96"/>
      <c r="SIK82" s="96"/>
      <c r="SIL82" s="96"/>
      <c r="SIM82" s="96"/>
      <c r="SIN82" s="96"/>
      <c r="SIO82" s="96"/>
      <c r="SIP82" s="96"/>
      <c r="SIQ82" s="96"/>
      <c r="SIR82" s="96"/>
      <c r="SIS82" s="96"/>
      <c r="SIT82" s="96"/>
      <c r="SIU82" s="96"/>
      <c r="SIV82" s="96"/>
      <c r="SIW82" s="96"/>
      <c r="SIX82" s="96"/>
      <c r="SIY82" s="96"/>
      <c r="SIZ82" s="96"/>
      <c r="SJA82" s="96"/>
      <c r="SJB82" s="96"/>
      <c r="SJC82" s="96"/>
      <c r="SJD82" s="96"/>
      <c r="SJE82" s="96"/>
      <c r="SJF82" s="96"/>
      <c r="SJG82" s="96"/>
      <c r="SJH82" s="96"/>
      <c r="SJI82" s="96"/>
      <c r="SJJ82" s="96"/>
      <c r="SJK82" s="96"/>
      <c r="SJL82" s="96"/>
      <c r="SJM82" s="96"/>
      <c r="SJN82" s="96"/>
      <c r="SJO82" s="96"/>
      <c r="SJP82" s="96"/>
      <c r="SJQ82" s="96"/>
      <c r="SJR82" s="96"/>
      <c r="SJS82" s="96"/>
      <c r="SJT82" s="96"/>
      <c r="SJU82" s="96"/>
      <c r="SJV82" s="96"/>
      <c r="SJW82" s="96"/>
      <c r="SJX82" s="96"/>
      <c r="SJY82" s="96"/>
      <c r="SJZ82" s="96"/>
      <c r="SKA82" s="96"/>
      <c r="SKB82" s="96"/>
      <c r="SKC82" s="96"/>
      <c r="SKD82" s="96"/>
      <c r="SKE82" s="96"/>
      <c r="SKF82" s="96"/>
      <c r="SKG82" s="96"/>
      <c r="SKH82" s="96"/>
      <c r="SKI82" s="96"/>
      <c r="SKJ82" s="96"/>
      <c r="SKK82" s="96"/>
      <c r="SKL82" s="96"/>
      <c r="SKM82" s="96"/>
      <c r="SKN82" s="96"/>
      <c r="SKO82" s="96"/>
      <c r="SKP82" s="96"/>
      <c r="SKQ82" s="96"/>
      <c r="SKR82" s="96"/>
      <c r="SKS82" s="96"/>
      <c r="SKT82" s="96"/>
      <c r="SKU82" s="96"/>
      <c r="SKV82" s="96"/>
      <c r="SKW82" s="96"/>
      <c r="SKX82" s="96"/>
      <c r="SKY82" s="96"/>
      <c r="SKZ82" s="96"/>
      <c r="SLA82" s="96"/>
      <c r="SLB82" s="96"/>
      <c r="SLC82" s="96"/>
      <c r="SLD82" s="96"/>
      <c r="SLE82" s="96"/>
      <c r="SLF82" s="96"/>
      <c r="SLG82" s="96"/>
      <c r="SLH82" s="96"/>
      <c r="SLI82" s="96"/>
      <c r="SLJ82" s="96"/>
      <c r="SLK82" s="96"/>
      <c r="SLL82" s="96"/>
      <c r="SLM82" s="96"/>
      <c r="SLN82" s="96"/>
      <c r="SLO82" s="96"/>
      <c r="SLP82" s="96"/>
      <c r="SLQ82" s="96"/>
      <c r="SLR82" s="96"/>
      <c r="SLS82" s="96"/>
      <c r="SLT82" s="96"/>
      <c r="SLU82" s="96"/>
      <c r="SLV82" s="96"/>
      <c r="SLW82" s="96"/>
      <c r="SLX82" s="96"/>
      <c r="SLY82" s="96"/>
      <c r="SLZ82" s="96"/>
      <c r="SMA82" s="96"/>
      <c r="SMB82" s="96"/>
      <c r="SMC82" s="96"/>
      <c r="SMD82" s="96"/>
      <c r="SME82" s="96"/>
      <c r="SMF82" s="96"/>
      <c r="SMG82" s="96"/>
      <c r="SMH82" s="96"/>
      <c r="SMI82" s="96"/>
      <c r="SMJ82" s="96"/>
      <c r="SMK82" s="96"/>
      <c r="SML82" s="96"/>
      <c r="SMM82" s="96"/>
      <c r="SMN82" s="96"/>
      <c r="SMO82" s="96"/>
      <c r="SMP82" s="96"/>
      <c r="SMQ82" s="96"/>
      <c r="SMR82" s="96"/>
      <c r="SMS82" s="96"/>
      <c r="SMT82" s="96"/>
      <c r="SMU82" s="96"/>
      <c r="SMV82" s="96"/>
      <c r="SMW82" s="96"/>
      <c r="SMX82" s="96"/>
      <c r="SMY82" s="96"/>
      <c r="SMZ82" s="96"/>
      <c r="SNA82" s="96"/>
      <c r="SNB82" s="96"/>
      <c r="SNC82" s="96"/>
      <c r="SND82" s="96"/>
      <c r="SNE82" s="96"/>
      <c r="SNF82" s="96"/>
      <c r="SNG82" s="96"/>
      <c r="SNH82" s="96"/>
      <c r="SNI82" s="96"/>
      <c r="SNJ82" s="96"/>
      <c r="SNK82" s="96"/>
      <c r="SNL82" s="96"/>
      <c r="SNM82" s="96"/>
      <c r="SNN82" s="96"/>
      <c r="SNO82" s="96"/>
      <c r="SNP82" s="96"/>
      <c r="SNQ82" s="96"/>
      <c r="SNR82" s="96"/>
      <c r="SNS82" s="96"/>
      <c r="SNT82" s="96"/>
      <c r="SNU82" s="96"/>
      <c r="SNV82" s="96"/>
      <c r="SNW82" s="96"/>
      <c r="SNX82" s="96"/>
      <c r="SNY82" s="96"/>
      <c r="SNZ82" s="96"/>
      <c r="SOA82" s="96"/>
      <c r="SOB82" s="96"/>
      <c r="SOC82" s="96"/>
      <c r="SOD82" s="96"/>
      <c r="SOE82" s="96"/>
      <c r="SOF82" s="96"/>
      <c r="SOG82" s="96"/>
      <c r="SOH82" s="96"/>
      <c r="SOI82" s="96"/>
      <c r="SOJ82" s="96"/>
      <c r="SOK82" s="96"/>
      <c r="SOL82" s="96"/>
      <c r="SOM82" s="96"/>
      <c r="SON82" s="96"/>
      <c r="SOO82" s="96"/>
      <c r="SOP82" s="96"/>
      <c r="SOQ82" s="96"/>
      <c r="SOR82" s="96"/>
      <c r="SOS82" s="96"/>
      <c r="SOT82" s="96"/>
      <c r="SOU82" s="96"/>
      <c r="SOV82" s="96"/>
      <c r="SOW82" s="96"/>
      <c r="SOX82" s="96"/>
      <c r="SOY82" s="96"/>
      <c r="SOZ82" s="96"/>
      <c r="SPA82" s="96"/>
      <c r="SPB82" s="96"/>
      <c r="SPC82" s="96"/>
      <c r="SPD82" s="96"/>
      <c r="SPE82" s="96"/>
      <c r="SPF82" s="96"/>
      <c r="SPG82" s="96"/>
      <c r="SPH82" s="96"/>
      <c r="SPI82" s="96"/>
      <c r="SPJ82" s="96"/>
      <c r="SPK82" s="96"/>
      <c r="SPL82" s="96"/>
      <c r="SPM82" s="96"/>
      <c r="SPN82" s="96"/>
      <c r="SPO82" s="96"/>
      <c r="SPP82" s="96"/>
      <c r="SPQ82" s="96"/>
      <c r="SPR82" s="96"/>
      <c r="SPS82" s="96"/>
      <c r="SPT82" s="96"/>
      <c r="SPU82" s="96"/>
      <c r="SPV82" s="96"/>
      <c r="SPW82" s="96"/>
      <c r="SPX82" s="96"/>
      <c r="SPY82" s="96"/>
      <c r="SPZ82" s="96"/>
      <c r="SQA82" s="96"/>
      <c r="SQB82" s="96"/>
      <c r="SQC82" s="96"/>
      <c r="SQD82" s="96"/>
      <c r="SQE82" s="96"/>
      <c r="SQF82" s="96"/>
      <c r="SQG82" s="96"/>
      <c r="SQH82" s="96"/>
      <c r="SQI82" s="96"/>
      <c r="SQJ82" s="96"/>
      <c r="SQK82" s="96"/>
      <c r="SQL82" s="96"/>
      <c r="SQM82" s="96"/>
      <c r="SQN82" s="96"/>
      <c r="SQO82" s="96"/>
      <c r="SQP82" s="96"/>
      <c r="SQQ82" s="96"/>
      <c r="SQR82" s="96"/>
      <c r="SQS82" s="96"/>
      <c r="SQT82" s="96"/>
      <c r="SQU82" s="96"/>
      <c r="SQV82" s="96"/>
      <c r="SQW82" s="96"/>
      <c r="SQX82" s="96"/>
      <c r="SQY82" s="96"/>
      <c r="SQZ82" s="96"/>
      <c r="SRA82" s="96"/>
      <c r="SRB82" s="96"/>
      <c r="SRC82" s="96"/>
      <c r="SRD82" s="96"/>
      <c r="SRE82" s="96"/>
      <c r="SRF82" s="96"/>
      <c r="SRG82" s="96"/>
      <c r="SRH82" s="96"/>
      <c r="SRI82" s="96"/>
      <c r="SRJ82" s="96"/>
      <c r="SRK82" s="96"/>
      <c r="SRL82" s="96"/>
      <c r="SRM82" s="96"/>
      <c r="SRN82" s="96"/>
      <c r="SRO82" s="96"/>
      <c r="SRP82" s="96"/>
      <c r="SRQ82" s="96"/>
      <c r="SRR82" s="96"/>
      <c r="SRS82" s="96"/>
      <c r="SRT82" s="96"/>
      <c r="SRU82" s="96"/>
      <c r="SRV82" s="96"/>
      <c r="SRW82" s="96"/>
      <c r="SRX82" s="96"/>
      <c r="SRY82" s="96"/>
      <c r="SRZ82" s="96"/>
      <c r="SSA82" s="96"/>
      <c r="SSB82" s="96"/>
      <c r="SSC82" s="96"/>
      <c r="SSD82" s="96"/>
      <c r="SSE82" s="96"/>
      <c r="SSF82" s="96"/>
      <c r="SSG82" s="96"/>
      <c r="SSH82" s="96"/>
      <c r="SSI82" s="96"/>
      <c r="SSJ82" s="96"/>
      <c r="SSK82" s="96"/>
      <c r="SSL82" s="96"/>
      <c r="SSM82" s="96"/>
      <c r="SSN82" s="96"/>
      <c r="SSO82" s="96"/>
      <c r="SSP82" s="96"/>
      <c r="SSQ82" s="96"/>
      <c r="SSR82" s="96"/>
      <c r="SSS82" s="96"/>
      <c r="SST82" s="96"/>
      <c r="SSU82" s="96"/>
      <c r="SSV82" s="96"/>
      <c r="SSW82" s="96"/>
      <c r="SSX82" s="96"/>
      <c r="SSY82" s="96"/>
      <c r="SSZ82" s="96"/>
      <c r="STA82" s="96"/>
      <c r="STB82" s="96"/>
      <c r="STC82" s="96"/>
      <c r="STD82" s="96"/>
      <c r="STE82" s="96"/>
      <c r="STF82" s="96"/>
      <c r="STG82" s="96"/>
      <c r="STH82" s="96"/>
      <c r="STI82" s="96"/>
      <c r="STJ82" s="96"/>
      <c r="STK82" s="96"/>
      <c r="STL82" s="96"/>
      <c r="STM82" s="96"/>
      <c r="STN82" s="96"/>
      <c r="STO82" s="96"/>
      <c r="STP82" s="96"/>
      <c r="STQ82" s="96"/>
      <c r="STR82" s="96"/>
      <c r="STS82" s="96"/>
      <c r="STT82" s="96"/>
      <c r="STU82" s="96"/>
      <c r="STV82" s="96"/>
      <c r="STW82" s="96"/>
      <c r="STX82" s="96"/>
      <c r="STY82" s="96"/>
      <c r="STZ82" s="96"/>
      <c r="SUA82" s="96"/>
      <c r="SUB82" s="96"/>
      <c r="SUC82" s="96"/>
      <c r="SUD82" s="96"/>
      <c r="SUE82" s="96"/>
      <c r="SUF82" s="96"/>
      <c r="SUG82" s="96"/>
      <c r="SUH82" s="96"/>
      <c r="SUI82" s="96"/>
      <c r="SUJ82" s="96"/>
      <c r="SUK82" s="96"/>
      <c r="SUL82" s="96"/>
      <c r="SUM82" s="96"/>
      <c r="SUN82" s="96"/>
      <c r="SUO82" s="96"/>
      <c r="SUP82" s="96"/>
      <c r="SUQ82" s="96"/>
      <c r="SUR82" s="96"/>
      <c r="SUS82" s="96"/>
      <c r="SUT82" s="96"/>
      <c r="SUU82" s="96"/>
      <c r="SUV82" s="96"/>
      <c r="SUW82" s="96"/>
      <c r="SUX82" s="96"/>
      <c r="SUY82" s="96"/>
      <c r="SUZ82" s="96"/>
      <c r="SVA82" s="96"/>
      <c r="SVB82" s="96"/>
      <c r="SVC82" s="96"/>
      <c r="SVD82" s="96"/>
      <c r="SVE82" s="96"/>
      <c r="SVF82" s="96"/>
      <c r="SVG82" s="96"/>
      <c r="SVH82" s="96"/>
      <c r="SVI82" s="96"/>
      <c r="SVJ82" s="96"/>
      <c r="SVK82" s="96"/>
      <c r="SVL82" s="96"/>
      <c r="SVM82" s="96"/>
      <c r="SVN82" s="96"/>
      <c r="SVO82" s="96"/>
      <c r="SVP82" s="96"/>
      <c r="SVQ82" s="96"/>
      <c r="SVR82" s="96"/>
      <c r="SVS82" s="96"/>
      <c r="SVT82" s="96"/>
      <c r="SVU82" s="96"/>
      <c r="SVV82" s="96"/>
      <c r="SVW82" s="96"/>
      <c r="SVX82" s="96"/>
      <c r="SVY82" s="96"/>
      <c r="SVZ82" s="96"/>
      <c r="SWA82" s="96"/>
      <c r="SWB82" s="96"/>
      <c r="SWC82" s="96"/>
      <c r="SWD82" s="96"/>
      <c r="SWE82" s="96"/>
      <c r="SWF82" s="96"/>
      <c r="SWG82" s="96"/>
      <c r="SWH82" s="96"/>
      <c r="SWI82" s="96"/>
      <c r="SWJ82" s="96"/>
      <c r="SWK82" s="96"/>
      <c r="SWL82" s="96"/>
      <c r="SWM82" s="96"/>
      <c r="SWN82" s="96"/>
      <c r="SWO82" s="96"/>
      <c r="SWP82" s="96"/>
      <c r="SWQ82" s="96"/>
      <c r="SWR82" s="96"/>
      <c r="SWS82" s="96"/>
      <c r="SWT82" s="96"/>
      <c r="SWU82" s="96"/>
      <c r="SWV82" s="96"/>
      <c r="SWW82" s="96"/>
      <c r="SWX82" s="96"/>
      <c r="SWY82" s="96"/>
      <c r="SWZ82" s="96"/>
      <c r="SXA82" s="96"/>
      <c r="SXB82" s="96"/>
      <c r="SXC82" s="96"/>
      <c r="SXD82" s="96"/>
      <c r="SXE82" s="96"/>
      <c r="SXF82" s="96"/>
      <c r="SXG82" s="96"/>
      <c r="SXH82" s="96"/>
      <c r="SXI82" s="96"/>
      <c r="SXJ82" s="96"/>
      <c r="SXK82" s="96"/>
      <c r="SXL82" s="96"/>
      <c r="SXM82" s="96"/>
      <c r="SXN82" s="96"/>
      <c r="SXO82" s="96"/>
      <c r="SXP82" s="96"/>
      <c r="SXQ82" s="96"/>
      <c r="SXR82" s="96"/>
      <c r="SXS82" s="96"/>
      <c r="SXT82" s="96"/>
      <c r="SXU82" s="96"/>
      <c r="SXV82" s="96"/>
      <c r="SXW82" s="96"/>
      <c r="SXX82" s="96"/>
      <c r="SXY82" s="96"/>
      <c r="SXZ82" s="96"/>
      <c r="SYA82" s="96"/>
      <c r="SYB82" s="96"/>
      <c r="SYC82" s="96"/>
      <c r="SYD82" s="96"/>
      <c r="SYE82" s="96"/>
      <c r="SYF82" s="96"/>
      <c r="SYG82" s="96"/>
      <c r="SYH82" s="96"/>
      <c r="SYI82" s="96"/>
      <c r="SYJ82" s="96"/>
      <c r="SYK82" s="96"/>
      <c r="SYL82" s="96"/>
      <c r="SYM82" s="96"/>
      <c r="SYN82" s="96"/>
      <c r="SYO82" s="96"/>
      <c r="SYP82" s="96"/>
      <c r="SYQ82" s="96"/>
      <c r="SYR82" s="96"/>
      <c r="SYS82" s="96"/>
      <c r="SYT82" s="96"/>
      <c r="SYU82" s="96"/>
      <c r="SYV82" s="96"/>
      <c r="SYW82" s="96"/>
      <c r="SYX82" s="96"/>
      <c r="SYY82" s="96"/>
      <c r="SYZ82" s="96"/>
      <c r="SZA82" s="96"/>
      <c r="SZB82" s="96"/>
      <c r="SZC82" s="96"/>
      <c r="SZD82" s="96"/>
      <c r="SZE82" s="96"/>
      <c r="SZF82" s="96"/>
      <c r="SZG82" s="96"/>
      <c r="SZH82" s="96"/>
      <c r="SZI82" s="96"/>
      <c r="SZJ82" s="96"/>
      <c r="SZK82" s="96"/>
      <c r="SZL82" s="96"/>
      <c r="SZM82" s="96"/>
      <c r="SZN82" s="96"/>
      <c r="SZO82" s="96"/>
      <c r="SZP82" s="96"/>
      <c r="SZQ82" s="96"/>
      <c r="SZR82" s="96"/>
      <c r="SZS82" s="96"/>
      <c r="SZT82" s="96"/>
      <c r="SZU82" s="96"/>
      <c r="SZV82" s="96"/>
      <c r="SZW82" s="96"/>
      <c r="SZX82" s="96"/>
      <c r="SZY82" s="96"/>
      <c r="SZZ82" s="96"/>
      <c r="TAA82" s="96"/>
      <c r="TAB82" s="96"/>
      <c r="TAC82" s="96"/>
      <c r="TAD82" s="96"/>
      <c r="TAE82" s="96"/>
      <c r="TAF82" s="96"/>
      <c r="TAG82" s="96"/>
      <c r="TAH82" s="96"/>
      <c r="TAI82" s="96"/>
      <c r="TAJ82" s="96"/>
      <c r="TAK82" s="96"/>
      <c r="TAL82" s="96"/>
      <c r="TAM82" s="96"/>
      <c r="TAN82" s="96"/>
      <c r="TAO82" s="96"/>
      <c r="TAP82" s="96"/>
      <c r="TAQ82" s="96"/>
      <c r="TAR82" s="96"/>
      <c r="TAS82" s="96"/>
      <c r="TAT82" s="96"/>
      <c r="TAU82" s="96"/>
      <c r="TAV82" s="96"/>
      <c r="TAW82" s="96"/>
      <c r="TAX82" s="96"/>
      <c r="TAY82" s="96"/>
      <c r="TAZ82" s="96"/>
      <c r="TBA82" s="96"/>
      <c r="TBB82" s="96"/>
      <c r="TBC82" s="96"/>
      <c r="TBD82" s="96"/>
      <c r="TBE82" s="96"/>
      <c r="TBF82" s="96"/>
      <c r="TBG82" s="96"/>
      <c r="TBH82" s="96"/>
      <c r="TBI82" s="96"/>
      <c r="TBJ82" s="96"/>
      <c r="TBK82" s="96"/>
      <c r="TBL82" s="96"/>
      <c r="TBM82" s="96"/>
      <c r="TBN82" s="96"/>
      <c r="TBO82" s="96"/>
      <c r="TBP82" s="96"/>
      <c r="TBQ82" s="96"/>
      <c r="TBR82" s="96"/>
      <c r="TBS82" s="96"/>
      <c r="TBT82" s="96"/>
      <c r="TBU82" s="96"/>
      <c r="TBV82" s="96"/>
      <c r="TBW82" s="96"/>
      <c r="TBX82" s="96"/>
      <c r="TBY82" s="96"/>
      <c r="TBZ82" s="96"/>
      <c r="TCA82" s="96"/>
      <c r="TCB82" s="96"/>
      <c r="TCC82" s="96"/>
      <c r="TCD82" s="96"/>
      <c r="TCE82" s="96"/>
      <c r="TCF82" s="96"/>
      <c r="TCG82" s="96"/>
      <c r="TCH82" s="96"/>
      <c r="TCI82" s="96"/>
      <c r="TCJ82" s="96"/>
      <c r="TCK82" s="96"/>
      <c r="TCL82" s="96"/>
      <c r="TCM82" s="96"/>
      <c r="TCN82" s="96"/>
      <c r="TCO82" s="96"/>
      <c r="TCP82" s="96"/>
      <c r="TCQ82" s="96"/>
      <c r="TCR82" s="96"/>
      <c r="TCS82" s="96"/>
      <c r="TCT82" s="96"/>
      <c r="TCU82" s="96"/>
      <c r="TCV82" s="96"/>
      <c r="TCW82" s="96"/>
      <c r="TCX82" s="96"/>
      <c r="TCY82" s="96"/>
      <c r="TCZ82" s="96"/>
      <c r="TDA82" s="96"/>
      <c r="TDB82" s="96"/>
      <c r="TDC82" s="96"/>
      <c r="TDD82" s="96"/>
      <c r="TDE82" s="96"/>
      <c r="TDF82" s="96"/>
      <c r="TDG82" s="96"/>
      <c r="TDH82" s="96"/>
      <c r="TDI82" s="96"/>
      <c r="TDJ82" s="96"/>
      <c r="TDK82" s="96"/>
      <c r="TDL82" s="96"/>
      <c r="TDM82" s="96"/>
      <c r="TDN82" s="96"/>
      <c r="TDO82" s="96"/>
      <c r="TDP82" s="96"/>
      <c r="TDQ82" s="96"/>
      <c r="TDR82" s="96"/>
      <c r="TDS82" s="96"/>
      <c r="TDT82" s="96"/>
      <c r="TDU82" s="96"/>
      <c r="TDV82" s="96"/>
      <c r="TDW82" s="96"/>
      <c r="TDX82" s="96"/>
      <c r="TDY82" s="96"/>
      <c r="TDZ82" s="96"/>
      <c r="TEA82" s="96"/>
      <c r="TEB82" s="96"/>
      <c r="TEC82" s="96"/>
      <c r="TED82" s="96"/>
      <c r="TEE82" s="96"/>
      <c r="TEF82" s="96"/>
      <c r="TEG82" s="96"/>
      <c r="TEH82" s="96"/>
      <c r="TEI82" s="96"/>
      <c r="TEJ82" s="96"/>
      <c r="TEK82" s="96"/>
      <c r="TEL82" s="96"/>
      <c r="TEM82" s="96"/>
      <c r="TEN82" s="96"/>
      <c r="TEO82" s="96"/>
      <c r="TEP82" s="96"/>
      <c r="TEQ82" s="96"/>
      <c r="TER82" s="96"/>
      <c r="TES82" s="96"/>
      <c r="TET82" s="96"/>
      <c r="TEU82" s="96"/>
      <c r="TEV82" s="96"/>
      <c r="TEW82" s="96"/>
      <c r="TEX82" s="96"/>
      <c r="TEY82" s="96"/>
      <c r="TEZ82" s="96"/>
      <c r="TFA82" s="96"/>
      <c r="TFB82" s="96"/>
      <c r="TFC82" s="96"/>
      <c r="TFD82" s="96"/>
      <c r="TFE82" s="96"/>
      <c r="TFF82" s="96"/>
      <c r="TFG82" s="96"/>
      <c r="TFH82" s="96"/>
      <c r="TFI82" s="96"/>
      <c r="TFJ82" s="96"/>
      <c r="TFK82" s="96"/>
      <c r="TFL82" s="96"/>
      <c r="TFM82" s="96"/>
      <c r="TFN82" s="96"/>
      <c r="TFO82" s="96"/>
      <c r="TFP82" s="96"/>
      <c r="TFQ82" s="96"/>
      <c r="TFR82" s="96"/>
      <c r="TFS82" s="96"/>
      <c r="TFT82" s="96"/>
      <c r="TFU82" s="96"/>
      <c r="TFV82" s="96"/>
      <c r="TFW82" s="96"/>
      <c r="TFX82" s="96"/>
      <c r="TFY82" s="96"/>
      <c r="TFZ82" s="96"/>
      <c r="TGA82" s="96"/>
      <c r="TGB82" s="96"/>
      <c r="TGC82" s="96"/>
      <c r="TGD82" s="96"/>
      <c r="TGE82" s="96"/>
      <c r="TGF82" s="96"/>
      <c r="TGG82" s="96"/>
      <c r="TGH82" s="96"/>
      <c r="TGI82" s="96"/>
      <c r="TGJ82" s="96"/>
      <c r="TGK82" s="96"/>
      <c r="TGL82" s="96"/>
      <c r="TGM82" s="96"/>
      <c r="TGN82" s="96"/>
      <c r="TGO82" s="96"/>
      <c r="TGP82" s="96"/>
      <c r="TGQ82" s="96"/>
      <c r="TGR82" s="96"/>
      <c r="TGS82" s="96"/>
      <c r="TGT82" s="96"/>
      <c r="TGU82" s="96"/>
      <c r="TGV82" s="96"/>
      <c r="TGW82" s="96"/>
      <c r="TGX82" s="96"/>
      <c r="TGY82" s="96"/>
      <c r="TGZ82" s="96"/>
      <c r="THA82" s="96"/>
      <c r="THB82" s="96"/>
      <c r="THC82" s="96"/>
      <c r="THD82" s="96"/>
      <c r="THE82" s="96"/>
      <c r="THF82" s="96"/>
      <c r="THG82" s="96"/>
      <c r="THH82" s="96"/>
      <c r="THI82" s="96"/>
      <c r="THJ82" s="96"/>
      <c r="THK82" s="96"/>
      <c r="THL82" s="96"/>
      <c r="THM82" s="96"/>
      <c r="THN82" s="96"/>
      <c r="THO82" s="96"/>
      <c r="THP82" s="96"/>
      <c r="THQ82" s="96"/>
      <c r="THR82" s="96"/>
      <c r="THS82" s="96"/>
      <c r="THT82" s="96"/>
      <c r="THU82" s="96"/>
      <c r="THV82" s="96"/>
      <c r="THW82" s="96"/>
      <c r="THX82" s="96"/>
      <c r="THY82" s="96"/>
      <c r="THZ82" s="96"/>
      <c r="TIA82" s="96"/>
      <c r="TIB82" s="96"/>
      <c r="TIC82" s="96"/>
      <c r="TID82" s="96"/>
      <c r="TIE82" s="96"/>
      <c r="TIF82" s="96"/>
      <c r="TIG82" s="96"/>
      <c r="TIH82" s="96"/>
      <c r="TII82" s="96"/>
      <c r="TIJ82" s="96"/>
      <c r="TIK82" s="96"/>
      <c r="TIL82" s="96"/>
      <c r="TIM82" s="96"/>
      <c r="TIN82" s="96"/>
      <c r="TIO82" s="96"/>
      <c r="TIP82" s="96"/>
      <c r="TIQ82" s="96"/>
      <c r="TIR82" s="96"/>
      <c r="TIS82" s="96"/>
      <c r="TIT82" s="96"/>
      <c r="TIU82" s="96"/>
      <c r="TIV82" s="96"/>
      <c r="TIW82" s="96"/>
      <c r="TIX82" s="96"/>
      <c r="TIY82" s="96"/>
      <c r="TIZ82" s="96"/>
      <c r="TJA82" s="96"/>
      <c r="TJB82" s="96"/>
      <c r="TJC82" s="96"/>
      <c r="TJD82" s="96"/>
      <c r="TJE82" s="96"/>
      <c r="TJF82" s="96"/>
      <c r="TJG82" s="96"/>
      <c r="TJH82" s="96"/>
      <c r="TJI82" s="96"/>
      <c r="TJJ82" s="96"/>
      <c r="TJK82" s="96"/>
      <c r="TJL82" s="96"/>
      <c r="TJM82" s="96"/>
      <c r="TJN82" s="96"/>
      <c r="TJO82" s="96"/>
      <c r="TJP82" s="96"/>
      <c r="TJQ82" s="96"/>
      <c r="TJR82" s="96"/>
      <c r="TJS82" s="96"/>
      <c r="TJT82" s="96"/>
      <c r="TJU82" s="96"/>
      <c r="TJV82" s="96"/>
      <c r="TJW82" s="96"/>
      <c r="TJX82" s="96"/>
      <c r="TJY82" s="96"/>
      <c r="TJZ82" s="96"/>
      <c r="TKA82" s="96"/>
      <c r="TKB82" s="96"/>
      <c r="TKC82" s="96"/>
      <c r="TKD82" s="96"/>
      <c r="TKE82" s="96"/>
      <c r="TKF82" s="96"/>
      <c r="TKG82" s="96"/>
      <c r="TKH82" s="96"/>
      <c r="TKI82" s="96"/>
      <c r="TKJ82" s="96"/>
      <c r="TKK82" s="96"/>
      <c r="TKL82" s="96"/>
      <c r="TKM82" s="96"/>
      <c r="TKN82" s="96"/>
      <c r="TKO82" s="96"/>
      <c r="TKP82" s="96"/>
      <c r="TKQ82" s="96"/>
      <c r="TKR82" s="96"/>
      <c r="TKS82" s="96"/>
      <c r="TKT82" s="96"/>
      <c r="TKU82" s="96"/>
      <c r="TKV82" s="96"/>
      <c r="TKW82" s="96"/>
      <c r="TKX82" s="96"/>
      <c r="TKY82" s="96"/>
      <c r="TKZ82" s="96"/>
      <c r="TLA82" s="96"/>
      <c r="TLB82" s="96"/>
      <c r="TLC82" s="96"/>
      <c r="TLD82" s="96"/>
      <c r="TLE82" s="96"/>
      <c r="TLF82" s="96"/>
      <c r="TLG82" s="96"/>
      <c r="TLH82" s="96"/>
      <c r="TLI82" s="96"/>
      <c r="TLJ82" s="96"/>
      <c r="TLK82" s="96"/>
      <c r="TLL82" s="96"/>
      <c r="TLM82" s="96"/>
      <c r="TLN82" s="96"/>
      <c r="TLO82" s="96"/>
      <c r="TLP82" s="96"/>
      <c r="TLQ82" s="96"/>
      <c r="TLR82" s="96"/>
      <c r="TLS82" s="96"/>
      <c r="TLT82" s="96"/>
      <c r="TLU82" s="96"/>
      <c r="TLV82" s="96"/>
      <c r="TLW82" s="96"/>
      <c r="TLX82" s="96"/>
      <c r="TLY82" s="96"/>
      <c r="TLZ82" s="96"/>
      <c r="TMA82" s="96"/>
      <c r="TMB82" s="96"/>
      <c r="TMC82" s="96"/>
      <c r="TMD82" s="96"/>
      <c r="TME82" s="96"/>
      <c r="TMF82" s="96"/>
      <c r="TMG82" s="96"/>
      <c r="TMH82" s="96"/>
      <c r="TMI82" s="96"/>
      <c r="TMJ82" s="96"/>
      <c r="TMK82" s="96"/>
      <c r="TML82" s="96"/>
      <c r="TMM82" s="96"/>
      <c r="TMN82" s="96"/>
      <c r="TMO82" s="96"/>
      <c r="TMP82" s="96"/>
      <c r="TMQ82" s="96"/>
      <c r="TMR82" s="96"/>
      <c r="TMS82" s="96"/>
      <c r="TMT82" s="96"/>
      <c r="TMU82" s="96"/>
      <c r="TMV82" s="96"/>
      <c r="TMW82" s="96"/>
      <c r="TMX82" s="96"/>
      <c r="TMY82" s="96"/>
      <c r="TMZ82" s="96"/>
      <c r="TNA82" s="96"/>
      <c r="TNB82" s="96"/>
      <c r="TNC82" s="96"/>
      <c r="TND82" s="96"/>
      <c r="TNE82" s="96"/>
      <c r="TNF82" s="96"/>
      <c r="TNG82" s="96"/>
      <c r="TNH82" s="96"/>
      <c r="TNI82" s="96"/>
      <c r="TNJ82" s="96"/>
      <c r="TNK82" s="96"/>
      <c r="TNL82" s="96"/>
      <c r="TNM82" s="96"/>
      <c r="TNN82" s="96"/>
      <c r="TNO82" s="96"/>
      <c r="TNP82" s="96"/>
      <c r="TNQ82" s="96"/>
      <c r="TNR82" s="96"/>
      <c r="TNS82" s="96"/>
      <c r="TNT82" s="96"/>
      <c r="TNU82" s="96"/>
      <c r="TNV82" s="96"/>
      <c r="TNW82" s="96"/>
      <c r="TNX82" s="96"/>
      <c r="TNY82" s="96"/>
      <c r="TNZ82" s="96"/>
      <c r="TOA82" s="96"/>
      <c r="TOB82" s="96"/>
      <c r="TOC82" s="96"/>
      <c r="TOD82" s="96"/>
      <c r="TOE82" s="96"/>
      <c r="TOF82" s="96"/>
      <c r="TOG82" s="96"/>
      <c r="TOH82" s="96"/>
      <c r="TOI82" s="96"/>
      <c r="TOJ82" s="96"/>
      <c r="TOK82" s="96"/>
      <c r="TOL82" s="96"/>
      <c r="TOM82" s="96"/>
      <c r="TON82" s="96"/>
      <c r="TOO82" s="96"/>
      <c r="TOP82" s="96"/>
      <c r="TOQ82" s="96"/>
      <c r="TOR82" s="96"/>
      <c r="TOS82" s="96"/>
      <c r="TOT82" s="96"/>
      <c r="TOU82" s="96"/>
      <c r="TOV82" s="96"/>
      <c r="TOW82" s="96"/>
      <c r="TOX82" s="96"/>
      <c r="TOY82" s="96"/>
      <c r="TOZ82" s="96"/>
      <c r="TPA82" s="96"/>
      <c r="TPB82" s="96"/>
      <c r="TPC82" s="96"/>
      <c r="TPD82" s="96"/>
      <c r="TPE82" s="96"/>
      <c r="TPF82" s="96"/>
      <c r="TPG82" s="96"/>
      <c r="TPH82" s="96"/>
      <c r="TPI82" s="96"/>
      <c r="TPJ82" s="96"/>
      <c r="TPK82" s="96"/>
      <c r="TPL82" s="96"/>
      <c r="TPM82" s="96"/>
      <c r="TPN82" s="96"/>
      <c r="TPO82" s="96"/>
      <c r="TPP82" s="96"/>
      <c r="TPQ82" s="96"/>
      <c r="TPR82" s="96"/>
      <c r="TPS82" s="96"/>
      <c r="TPT82" s="96"/>
      <c r="TPU82" s="96"/>
      <c r="TPV82" s="96"/>
      <c r="TPW82" s="96"/>
      <c r="TPX82" s="96"/>
      <c r="TPY82" s="96"/>
      <c r="TPZ82" s="96"/>
      <c r="TQA82" s="96"/>
      <c r="TQB82" s="96"/>
      <c r="TQC82" s="96"/>
      <c r="TQD82" s="96"/>
      <c r="TQE82" s="96"/>
      <c r="TQF82" s="96"/>
      <c r="TQG82" s="96"/>
      <c r="TQH82" s="96"/>
      <c r="TQI82" s="96"/>
      <c r="TQJ82" s="96"/>
      <c r="TQK82" s="96"/>
      <c r="TQL82" s="96"/>
      <c r="TQM82" s="96"/>
      <c r="TQN82" s="96"/>
      <c r="TQO82" s="96"/>
      <c r="TQP82" s="96"/>
      <c r="TQQ82" s="96"/>
      <c r="TQR82" s="96"/>
      <c r="TQS82" s="96"/>
      <c r="TQT82" s="96"/>
      <c r="TQU82" s="96"/>
      <c r="TQV82" s="96"/>
      <c r="TQW82" s="96"/>
      <c r="TQX82" s="96"/>
      <c r="TQY82" s="96"/>
      <c r="TQZ82" s="96"/>
      <c r="TRA82" s="96"/>
      <c r="TRB82" s="96"/>
      <c r="TRC82" s="96"/>
      <c r="TRD82" s="96"/>
      <c r="TRE82" s="96"/>
      <c r="TRF82" s="96"/>
      <c r="TRG82" s="96"/>
      <c r="TRH82" s="96"/>
      <c r="TRI82" s="96"/>
      <c r="TRJ82" s="96"/>
      <c r="TRK82" s="96"/>
      <c r="TRL82" s="96"/>
      <c r="TRM82" s="96"/>
      <c r="TRN82" s="96"/>
      <c r="TRO82" s="96"/>
      <c r="TRP82" s="96"/>
      <c r="TRQ82" s="96"/>
      <c r="TRR82" s="96"/>
      <c r="TRS82" s="96"/>
      <c r="TRT82" s="96"/>
      <c r="TRU82" s="96"/>
      <c r="TRV82" s="96"/>
      <c r="TRW82" s="96"/>
      <c r="TRX82" s="96"/>
      <c r="TRY82" s="96"/>
      <c r="TRZ82" s="96"/>
      <c r="TSA82" s="96"/>
      <c r="TSB82" s="96"/>
      <c r="TSC82" s="96"/>
      <c r="TSD82" s="96"/>
      <c r="TSE82" s="96"/>
      <c r="TSF82" s="96"/>
      <c r="TSG82" s="96"/>
      <c r="TSH82" s="96"/>
      <c r="TSI82" s="96"/>
      <c r="TSJ82" s="96"/>
      <c r="TSK82" s="96"/>
      <c r="TSL82" s="96"/>
      <c r="TSM82" s="96"/>
      <c r="TSN82" s="96"/>
      <c r="TSO82" s="96"/>
      <c r="TSP82" s="96"/>
      <c r="TSQ82" s="96"/>
      <c r="TSR82" s="96"/>
      <c r="TSS82" s="96"/>
      <c r="TST82" s="96"/>
      <c r="TSU82" s="96"/>
      <c r="TSV82" s="96"/>
      <c r="TSW82" s="96"/>
      <c r="TSX82" s="96"/>
      <c r="TSY82" s="96"/>
      <c r="TSZ82" s="96"/>
      <c r="TTA82" s="96"/>
      <c r="TTB82" s="96"/>
      <c r="TTC82" s="96"/>
      <c r="TTD82" s="96"/>
      <c r="TTE82" s="96"/>
      <c r="TTF82" s="96"/>
      <c r="TTG82" s="96"/>
      <c r="TTH82" s="96"/>
      <c r="TTI82" s="96"/>
      <c r="TTJ82" s="96"/>
      <c r="TTK82" s="96"/>
      <c r="TTL82" s="96"/>
      <c r="TTM82" s="96"/>
      <c r="TTN82" s="96"/>
      <c r="TTO82" s="96"/>
      <c r="TTP82" s="96"/>
      <c r="TTQ82" s="96"/>
      <c r="TTR82" s="96"/>
      <c r="TTS82" s="96"/>
      <c r="TTT82" s="96"/>
      <c r="TTU82" s="96"/>
      <c r="TTV82" s="96"/>
      <c r="TTW82" s="96"/>
      <c r="TTX82" s="96"/>
      <c r="TTY82" s="96"/>
      <c r="TTZ82" s="96"/>
      <c r="TUA82" s="96"/>
      <c r="TUB82" s="96"/>
      <c r="TUC82" s="96"/>
      <c r="TUD82" s="96"/>
      <c r="TUE82" s="96"/>
      <c r="TUF82" s="96"/>
      <c r="TUG82" s="96"/>
      <c r="TUH82" s="96"/>
      <c r="TUI82" s="96"/>
      <c r="TUJ82" s="96"/>
      <c r="TUK82" s="96"/>
      <c r="TUL82" s="96"/>
      <c r="TUM82" s="96"/>
      <c r="TUN82" s="96"/>
      <c r="TUO82" s="96"/>
      <c r="TUP82" s="96"/>
      <c r="TUQ82" s="96"/>
      <c r="TUR82" s="96"/>
      <c r="TUS82" s="96"/>
      <c r="TUT82" s="96"/>
      <c r="TUU82" s="96"/>
      <c r="TUV82" s="96"/>
      <c r="TUW82" s="96"/>
      <c r="TUX82" s="96"/>
      <c r="TUY82" s="96"/>
      <c r="TUZ82" s="96"/>
      <c r="TVA82" s="96"/>
      <c r="TVB82" s="96"/>
      <c r="TVC82" s="96"/>
      <c r="TVD82" s="96"/>
      <c r="TVE82" s="96"/>
      <c r="TVF82" s="96"/>
      <c r="TVG82" s="96"/>
      <c r="TVH82" s="96"/>
      <c r="TVI82" s="96"/>
      <c r="TVJ82" s="96"/>
      <c r="TVK82" s="96"/>
      <c r="TVL82" s="96"/>
      <c r="TVM82" s="96"/>
      <c r="TVN82" s="96"/>
      <c r="TVO82" s="96"/>
      <c r="TVP82" s="96"/>
      <c r="TVQ82" s="96"/>
      <c r="TVR82" s="96"/>
      <c r="TVS82" s="96"/>
      <c r="TVT82" s="96"/>
      <c r="TVU82" s="96"/>
      <c r="TVV82" s="96"/>
      <c r="TVW82" s="96"/>
      <c r="TVX82" s="96"/>
      <c r="TVY82" s="96"/>
      <c r="TVZ82" s="96"/>
      <c r="TWA82" s="96"/>
      <c r="TWB82" s="96"/>
      <c r="TWC82" s="96"/>
      <c r="TWD82" s="96"/>
      <c r="TWE82" s="96"/>
      <c r="TWF82" s="96"/>
      <c r="TWG82" s="96"/>
      <c r="TWH82" s="96"/>
      <c r="TWI82" s="96"/>
      <c r="TWJ82" s="96"/>
      <c r="TWK82" s="96"/>
      <c r="TWL82" s="96"/>
      <c r="TWM82" s="96"/>
      <c r="TWN82" s="96"/>
      <c r="TWO82" s="96"/>
      <c r="TWP82" s="96"/>
      <c r="TWQ82" s="96"/>
      <c r="TWR82" s="96"/>
      <c r="TWS82" s="96"/>
      <c r="TWT82" s="96"/>
      <c r="TWU82" s="96"/>
      <c r="TWV82" s="96"/>
      <c r="TWW82" s="96"/>
      <c r="TWX82" s="96"/>
      <c r="TWY82" s="96"/>
      <c r="TWZ82" s="96"/>
      <c r="TXA82" s="96"/>
      <c r="TXB82" s="96"/>
      <c r="TXC82" s="96"/>
      <c r="TXD82" s="96"/>
      <c r="TXE82" s="96"/>
      <c r="TXF82" s="96"/>
      <c r="TXG82" s="96"/>
      <c r="TXH82" s="96"/>
      <c r="TXI82" s="96"/>
      <c r="TXJ82" s="96"/>
      <c r="TXK82" s="96"/>
      <c r="TXL82" s="96"/>
      <c r="TXM82" s="96"/>
      <c r="TXN82" s="96"/>
      <c r="TXO82" s="96"/>
      <c r="TXP82" s="96"/>
      <c r="TXQ82" s="96"/>
      <c r="TXR82" s="96"/>
      <c r="TXS82" s="96"/>
      <c r="TXT82" s="96"/>
      <c r="TXU82" s="96"/>
      <c r="TXV82" s="96"/>
      <c r="TXW82" s="96"/>
      <c r="TXX82" s="96"/>
      <c r="TXY82" s="96"/>
      <c r="TXZ82" s="96"/>
      <c r="TYA82" s="96"/>
      <c r="TYB82" s="96"/>
      <c r="TYC82" s="96"/>
      <c r="TYD82" s="96"/>
      <c r="TYE82" s="96"/>
      <c r="TYF82" s="96"/>
      <c r="TYG82" s="96"/>
      <c r="TYH82" s="96"/>
      <c r="TYI82" s="96"/>
      <c r="TYJ82" s="96"/>
      <c r="TYK82" s="96"/>
      <c r="TYL82" s="96"/>
      <c r="TYM82" s="96"/>
      <c r="TYN82" s="96"/>
      <c r="TYO82" s="96"/>
      <c r="TYP82" s="96"/>
      <c r="TYQ82" s="96"/>
      <c r="TYR82" s="96"/>
      <c r="TYS82" s="96"/>
      <c r="TYT82" s="96"/>
      <c r="TYU82" s="96"/>
      <c r="TYV82" s="96"/>
      <c r="TYW82" s="96"/>
      <c r="TYX82" s="96"/>
      <c r="TYY82" s="96"/>
      <c r="TYZ82" s="96"/>
      <c r="TZA82" s="96"/>
      <c r="TZB82" s="96"/>
      <c r="TZC82" s="96"/>
      <c r="TZD82" s="96"/>
      <c r="TZE82" s="96"/>
      <c r="TZF82" s="96"/>
      <c r="TZG82" s="96"/>
      <c r="TZH82" s="96"/>
      <c r="TZI82" s="96"/>
      <c r="TZJ82" s="96"/>
      <c r="TZK82" s="96"/>
      <c r="TZL82" s="96"/>
      <c r="TZM82" s="96"/>
      <c r="TZN82" s="96"/>
      <c r="TZO82" s="96"/>
      <c r="TZP82" s="96"/>
      <c r="TZQ82" s="96"/>
      <c r="TZR82" s="96"/>
      <c r="TZS82" s="96"/>
      <c r="TZT82" s="96"/>
      <c r="TZU82" s="96"/>
      <c r="TZV82" s="96"/>
      <c r="TZW82" s="96"/>
      <c r="TZX82" s="96"/>
      <c r="TZY82" s="96"/>
      <c r="TZZ82" s="96"/>
      <c r="UAA82" s="96"/>
      <c r="UAB82" s="96"/>
      <c r="UAC82" s="96"/>
      <c r="UAD82" s="96"/>
      <c r="UAE82" s="96"/>
      <c r="UAF82" s="96"/>
      <c r="UAG82" s="96"/>
      <c r="UAH82" s="96"/>
      <c r="UAI82" s="96"/>
      <c r="UAJ82" s="96"/>
      <c r="UAK82" s="96"/>
      <c r="UAL82" s="96"/>
      <c r="UAM82" s="96"/>
      <c r="UAN82" s="96"/>
      <c r="UAO82" s="96"/>
      <c r="UAP82" s="96"/>
      <c r="UAQ82" s="96"/>
      <c r="UAR82" s="96"/>
      <c r="UAS82" s="96"/>
      <c r="UAT82" s="96"/>
      <c r="UAU82" s="96"/>
      <c r="UAV82" s="96"/>
      <c r="UAW82" s="96"/>
      <c r="UAX82" s="96"/>
      <c r="UAY82" s="96"/>
      <c r="UAZ82" s="96"/>
      <c r="UBA82" s="96"/>
      <c r="UBB82" s="96"/>
      <c r="UBC82" s="96"/>
      <c r="UBD82" s="96"/>
      <c r="UBE82" s="96"/>
      <c r="UBF82" s="96"/>
      <c r="UBG82" s="96"/>
      <c r="UBH82" s="96"/>
      <c r="UBI82" s="96"/>
      <c r="UBJ82" s="96"/>
      <c r="UBK82" s="96"/>
      <c r="UBL82" s="96"/>
      <c r="UBM82" s="96"/>
      <c r="UBN82" s="96"/>
      <c r="UBO82" s="96"/>
      <c r="UBP82" s="96"/>
      <c r="UBQ82" s="96"/>
      <c r="UBR82" s="96"/>
      <c r="UBS82" s="96"/>
      <c r="UBT82" s="96"/>
      <c r="UBU82" s="96"/>
      <c r="UBV82" s="96"/>
      <c r="UBW82" s="96"/>
      <c r="UBX82" s="96"/>
      <c r="UBY82" s="96"/>
      <c r="UBZ82" s="96"/>
      <c r="UCA82" s="96"/>
      <c r="UCB82" s="96"/>
      <c r="UCC82" s="96"/>
      <c r="UCD82" s="96"/>
      <c r="UCE82" s="96"/>
      <c r="UCF82" s="96"/>
      <c r="UCG82" s="96"/>
      <c r="UCH82" s="96"/>
      <c r="UCI82" s="96"/>
      <c r="UCJ82" s="96"/>
      <c r="UCK82" s="96"/>
      <c r="UCL82" s="96"/>
      <c r="UCM82" s="96"/>
      <c r="UCN82" s="96"/>
      <c r="UCO82" s="96"/>
      <c r="UCP82" s="96"/>
      <c r="UCQ82" s="96"/>
      <c r="UCR82" s="96"/>
      <c r="UCS82" s="96"/>
      <c r="UCT82" s="96"/>
      <c r="UCU82" s="96"/>
      <c r="UCV82" s="96"/>
      <c r="UCW82" s="96"/>
      <c r="UCX82" s="96"/>
      <c r="UCY82" s="96"/>
      <c r="UCZ82" s="96"/>
      <c r="UDA82" s="96"/>
      <c r="UDB82" s="96"/>
      <c r="UDC82" s="96"/>
      <c r="UDD82" s="96"/>
      <c r="UDE82" s="96"/>
      <c r="UDF82" s="96"/>
      <c r="UDG82" s="96"/>
      <c r="UDH82" s="96"/>
      <c r="UDI82" s="96"/>
      <c r="UDJ82" s="96"/>
      <c r="UDK82" s="96"/>
      <c r="UDL82" s="96"/>
      <c r="UDM82" s="96"/>
      <c r="UDN82" s="96"/>
      <c r="UDO82" s="96"/>
      <c r="UDP82" s="96"/>
      <c r="UDQ82" s="96"/>
      <c r="UDR82" s="96"/>
      <c r="UDS82" s="96"/>
      <c r="UDT82" s="96"/>
      <c r="UDU82" s="96"/>
      <c r="UDV82" s="96"/>
      <c r="UDW82" s="96"/>
      <c r="UDX82" s="96"/>
      <c r="UDY82" s="96"/>
      <c r="UDZ82" s="96"/>
      <c r="UEA82" s="96"/>
      <c r="UEB82" s="96"/>
      <c r="UEC82" s="96"/>
      <c r="UED82" s="96"/>
      <c r="UEE82" s="96"/>
      <c r="UEF82" s="96"/>
      <c r="UEG82" s="96"/>
      <c r="UEH82" s="96"/>
      <c r="UEI82" s="96"/>
      <c r="UEJ82" s="96"/>
      <c r="UEK82" s="96"/>
      <c r="UEL82" s="96"/>
      <c r="UEM82" s="96"/>
      <c r="UEN82" s="96"/>
      <c r="UEO82" s="96"/>
      <c r="UEP82" s="96"/>
      <c r="UEQ82" s="96"/>
      <c r="UER82" s="96"/>
      <c r="UES82" s="96"/>
      <c r="UET82" s="96"/>
      <c r="UEU82" s="96"/>
      <c r="UEV82" s="96"/>
      <c r="UEW82" s="96"/>
      <c r="UEX82" s="96"/>
      <c r="UEY82" s="96"/>
      <c r="UEZ82" s="96"/>
      <c r="UFA82" s="96"/>
      <c r="UFB82" s="96"/>
      <c r="UFC82" s="96"/>
      <c r="UFD82" s="96"/>
      <c r="UFE82" s="96"/>
      <c r="UFF82" s="96"/>
      <c r="UFG82" s="96"/>
      <c r="UFH82" s="96"/>
      <c r="UFI82" s="96"/>
      <c r="UFJ82" s="96"/>
      <c r="UFK82" s="96"/>
      <c r="UFL82" s="96"/>
      <c r="UFM82" s="96"/>
      <c r="UFN82" s="96"/>
      <c r="UFO82" s="96"/>
      <c r="UFP82" s="96"/>
      <c r="UFQ82" s="96"/>
      <c r="UFR82" s="96"/>
      <c r="UFS82" s="96"/>
      <c r="UFT82" s="96"/>
      <c r="UFU82" s="96"/>
      <c r="UFV82" s="96"/>
      <c r="UFW82" s="96"/>
      <c r="UFX82" s="96"/>
      <c r="UFY82" s="96"/>
      <c r="UFZ82" s="96"/>
      <c r="UGA82" s="96"/>
      <c r="UGB82" s="96"/>
      <c r="UGC82" s="96"/>
      <c r="UGD82" s="96"/>
      <c r="UGE82" s="96"/>
      <c r="UGF82" s="96"/>
      <c r="UGG82" s="96"/>
      <c r="UGH82" s="96"/>
      <c r="UGI82" s="96"/>
      <c r="UGJ82" s="96"/>
      <c r="UGK82" s="96"/>
      <c r="UGL82" s="96"/>
      <c r="UGM82" s="96"/>
      <c r="UGN82" s="96"/>
      <c r="UGO82" s="96"/>
      <c r="UGP82" s="96"/>
      <c r="UGQ82" s="96"/>
      <c r="UGR82" s="96"/>
      <c r="UGS82" s="96"/>
      <c r="UGT82" s="96"/>
      <c r="UGU82" s="96"/>
      <c r="UGV82" s="96"/>
      <c r="UGW82" s="96"/>
      <c r="UGX82" s="96"/>
      <c r="UGY82" s="96"/>
      <c r="UGZ82" s="96"/>
      <c r="UHA82" s="96"/>
      <c r="UHB82" s="96"/>
      <c r="UHC82" s="96"/>
      <c r="UHD82" s="96"/>
      <c r="UHE82" s="96"/>
      <c r="UHF82" s="96"/>
      <c r="UHG82" s="96"/>
      <c r="UHH82" s="96"/>
      <c r="UHI82" s="96"/>
      <c r="UHJ82" s="96"/>
      <c r="UHK82" s="96"/>
      <c r="UHL82" s="96"/>
      <c r="UHM82" s="96"/>
      <c r="UHN82" s="96"/>
      <c r="UHO82" s="96"/>
      <c r="UHP82" s="96"/>
      <c r="UHQ82" s="96"/>
      <c r="UHR82" s="96"/>
      <c r="UHS82" s="96"/>
      <c r="UHT82" s="96"/>
      <c r="UHU82" s="96"/>
      <c r="UHV82" s="96"/>
      <c r="UHW82" s="96"/>
      <c r="UHX82" s="96"/>
      <c r="UHY82" s="96"/>
      <c r="UHZ82" s="96"/>
      <c r="UIA82" s="96"/>
      <c r="UIB82" s="96"/>
      <c r="UIC82" s="96"/>
      <c r="UID82" s="96"/>
      <c r="UIE82" s="96"/>
      <c r="UIF82" s="96"/>
      <c r="UIG82" s="96"/>
      <c r="UIH82" s="96"/>
      <c r="UII82" s="96"/>
      <c r="UIJ82" s="96"/>
      <c r="UIK82" s="96"/>
      <c r="UIL82" s="96"/>
      <c r="UIM82" s="96"/>
      <c r="UIN82" s="96"/>
      <c r="UIO82" s="96"/>
      <c r="UIP82" s="96"/>
      <c r="UIQ82" s="96"/>
      <c r="UIR82" s="96"/>
      <c r="UIS82" s="96"/>
      <c r="UIT82" s="96"/>
      <c r="UIU82" s="96"/>
      <c r="UIV82" s="96"/>
      <c r="UIW82" s="96"/>
      <c r="UIX82" s="96"/>
      <c r="UIY82" s="96"/>
      <c r="UIZ82" s="96"/>
      <c r="UJA82" s="96"/>
      <c r="UJB82" s="96"/>
      <c r="UJC82" s="96"/>
      <c r="UJD82" s="96"/>
      <c r="UJE82" s="96"/>
      <c r="UJF82" s="96"/>
      <c r="UJG82" s="96"/>
      <c r="UJH82" s="96"/>
      <c r="UJI82" s="96"/>
      <c r="UJJ82" s="96"/>
      <c r="UJK82" s="96"/>
      <c r="UJL82" s="96"/>
      <c r="UJM82" s="96"/>
      <c r="UJN82" s="96"/>
      <c r="UJO82" s="96"/>
      <c r="UJP82" s="96"/>
      <c r="UJQ82" s="96"/>
      <c r="UJR82" s="96"/>
      <c r="UJS82" s="96"/>
      <c r="UJT82" s="96"/>
      <c r="UJU82" s="96"/>
      <c r="UJV82" s="96"/>
      <c r="UJW82" s="96"/>
      <c r="UJX82" s="96"/>
      <c r="UJY82" s="96"/>
      <c r="UJZ82" s="96"/>
      <c r="UKA82" s="96"/>
      <c r="UKB82" s="96"/>
      <c r="UKC82" s="96"/>
      <c r="UKD82" s="96"/>
      <c r="UKE82" s="96"/>
      <c r="UKF82" s="96"/>
      <c r="UKG82" s="96"/>
      <c r="UKH82" s="96"/>
      <c r="UKI82" s="96"/>
      <c r="UKJ82" s="96"/>
      <c r="UKK82" s="96"/>
      <c r="UKL82" s="96"/>
      <c r="UKM82" s="96"/>
      <c r="UKN82" s="96"/>
      <c r="UKO82" s="96"/>
      <c r="UKP82" s="96"/>
      <c r="UKQ82" s="96"/>
      <c r="UKR82" s="96"/>
      <c r="UKS82" s="96"/>
      <c r="UKT82" s="96"/>
      <c r="UKU82" s="96"/>
      <c r="UKV82" s="96"/>
      <c r="UKW82" s="96"/>
      <c r="UKX82" s="96"/>
      <c r="UKY82" s="96"/>
      <c r="UKZ82" s="96"/>
      <c r="ULA82" s="96"/>
      <c r="ULB82" s="96"/>
      <c r="ULC82" s="96"/>
      <c r="ULD82" s="96"/>
      <c r="ULE82" s="96"/>
      <c r="ULF82" s="96"/>
      <c r="ULG82" s="96"/>
      <c r="ULH82" s="96"/>
      <c r="ULI82" s="96"/>
      <c r="ULJ82" s="96"/>
      <c r="ULK82" s="96"/>
      <c r="ULL82" s="96"/>
      <c r="ULM82" s="96"/>
      <c r="ULN82" s="96"/>
      <c r="ULO82" s="96"/>
      <c r="ULP82" s="96"/>
      <c r="ULQ82" s="96"/>
      <c r="ULR82" s="96"/>
      <c r="ULS82" s="96"/>
      <c r="ULT82" s="96"/>
      <c r="ULU82" s="96"/>
      <c r="ULV82" s="96"/>
      <c r="ULW82" s="96"/>
      <c r="ULX82" s="96"/>
      <c r="ULY82" s="96"/>
      <c r="ULZ82" s="96"/>
      <c r="UMA82" s="96"/>
      <c r="UMB82" s="96"/>
      <c r="UMC82" s="96"/>
      <c r="UMD82" s="96"/>
      <c r="UME82" s="96"/>
      <c r="UMF82" s="96"/>
      <c r="UMG82" s="96"/>
      <c r="UMH82" s="96"/>
      <c r="UMI82" s="96"/>
      <c r="UMJ82" s="96"/>
      <c r="UMK82" s="96"/>
      <c r="UML82" s="96"/>
      <c r="UMM82" s="96"/>
      <c r="UMN82" s="96"/>
      <c r="UMO82" s="96"/>
      <c r="UMP82" s="96"/>
      <c r="UMQ82" s="96"/>
      <c r="UMR82" s="96"/>
      <c r="UMS82" s="96"/>
      <c r="UMT82" s="96"/>
      <c r="UMU82" s="96"/>
      <c r="UMV82" s="96"/>
      <c r="UMW82" s="96"/>
      <c r="UMX82" s="96"/>
      <c r="UMY82" s="96"/>
      <c r="UMZ82" s="96"/>
      <c r="UNA82" s="96"/>
      <c r="UNB82" s="96"/>
      <c r="UNC82" s="96"/>
      <c r="UND82" s="96"/>
      <c r="UNE82" s="96"/>
      <c r="UNF82" s="96"/>
      <c r="UNG82" s="96"/>
      <c r="UNH82" s="96"/>
      <c r="UNI82" s="96"/>
      <c r="UNJ82" s="96"/>
      <c r="UNK82" s="96"/>
      <c r="UNL82" s="96"/>
      <c r="UNM82" s="96"/>
      <c r="UNN82" s="96"/>
      <c r="UNO82" s="96"/>
      <c r="UNP82" s="96"/>
      <c r="UNQ82" s="96"/>
      <c r="UNR82" s="96"/>
      <c r="UNS82" s="96"/>
      <c r="UNT82" s="96"/>
      <c r="UNU82" s="96"/>
      <c r="UNV82" s="96"/>
      <c r="UNW82" s="96"/>
      <c r="UNX82" s="96"/>
      <c r="UNY82" s="96"/>
      <c r="UNZ82" s="96"/>
      <c r="UOA82" s="96"/>
      <c r="UOB82" s="96"/>
      <c r="UOC82" s="96"/>
      <c r="UOD82" s="96"/>
      <c r="UOE82" s="96"/>
      <c r="UOF82" s="96"/>
      <c r="UOG82" s="96"/>
      <c r="UOH82" s="96"/>
      <c r="UOI82" s="96"/>
      <c r="UOJ82" s="96"/>
      <c r="UOK82" s="96"/>
      <c r="UOL82" s="96"/>
      <c r="UOM82" s="96"/>
      <c r="UON82" s="96"/>
      <c r="UOO82" s="96"/>
      <c r="UOP82" s="96"/>
      <c r="UOQ82" s="96"/>
      <c r="UOR82" s="96"/>
      <c r="UOS82" s="96"/>
      <c r="UOT82" s="96"/>
      <c r="UOU82" s="96"/>
      <c r="UOV82" s="96"/>
      <c r="UOW82" s="96"/>
      <c r="UOX82" s="96"/>
      <c r="UOY82" s="96"/>
      <c r="UOZ82" s="96"/>
      <c r="UPA82" s="96"/>
      <c r="UPB82" s="96"/>
      <c r="UPC82" s="96"/>
      <c r="UPD82" s="96"/>
      <c r="UPE82" s="96"/>
      <c r="UPF82" s="96"/>
      <c r="UPG82" s="96"/>
      <c r="UPH82" s="96"/>
      <c r="UPI82" s="96"/>
      <c r="UPJ82" s="96"/>
      <c r="UPK82" s="96"/>
      <c r="UPL82" s="96"/>
      <c r="UPM82" s="96"/>
      <c r="UPN82" s="96"/>
      <c r="UPO82" s="96"/>
      <c r="UPP82" s="96"/>
      <c r="UPQ82" s="96"/>
      <c r="UPR82" s="96"/>
      <c r="UPS82" s="96"/>
      <c r="UPT82" s="96"/>
      <c r="UPU82" s="96"/>
      <c r="UPV82" s="96"/>
      <c r="UPW82" s="96"/>
      <c r="UPX82" s="96"/>
      <c r="UPY82" s="96"/>
      <c r="UPZ82" s="96"/>
      <c r="UQA82" s="96"/>
      <c r="UQB82" s="96"/>
      <c r="UQC82" s="96"/>
      <c r="UQD82" s="96"/>
      <c r="UQE82" s="96"/>
      <c r="UQF82" s="96"/>
      <c r="UQG82" s="96"/>
      <c r="UQH82" s="96"/>
      <c r="UQI82" s="96"/>
      <c r="UQJ82" s="96"/>
      <c r="UQK82" s="96"/>
      <c r="UQL82" s="96"/>
      <c r="UQM82" s="96"/>
      <c r="UQN82" s="96"/>
      <c r="UQO82" s="96"/>
      <c r="UQP82" s="96"/>
      <c r="UQQ82" s="96"/>
      <c r="UQR82" s="96"/>
      <c r="UQS82" s="96"/>
      <c r="UQT82" s="96"/>
      <c r="UQU82" s="96"/>
      <c r="UQV82" s="96"/>
      <c r="UQW82" s="96"/>
      <c r="UQX82" s="96"/>
      <c r="UQY82" s="96"/>
      <c r="UQZ82" s="96"/>
      <c r="URA82" s="96"/>
      <c r="URB82" s="96"/>
      <c r="URC82" s="96"/>
      <c r="URD82" s="96"/>
      <c r="URE82" s="96"/>
      <c r="URF82" s="96"/>
      <c r="URG82" s="96"/>
      <c r="URH82" s="96"/>
      <c r="URI82" s="96"/>
      <c r="URJ82" s="96"/>
      <c r="URK82" s="96"/>
      <c r="URL82" s="96"/>
      <c r="URM82" s="96"/>
      <c r="URN82" s="96"/>
      <c r="URO82" s="96"/>
      <c r="URP82" s="96"/>
      <c r="URQ82" s="96"/>
      <c r="URR82" s="96"/>
      <c r="URS82" s="96"/>
      <c r="URT82" s="96"/>
      <c r="URU82" s="96"/>
      <c r="URV82" s="96"/>
      <c r="URW82" s="96"/>
      <c r="URX82" s="96"/>
      <c r="URY82" s="96"/>
      <c r="URZ82" s="96"/>
      <c r="USA82" s="96"/>
      <c r="USB82" s="96"/>
      <c r="USC82" s="96"/>
      <c r="USD82" s="96"/>
      <c r="USE82" s="96"/>
      <c r="USF82" s="96"/>
      <c r="USG82" s="96"/>
      <c r="USH82" s="96"/>
      <c r="USI82" s="96"/>
      <c r="USJ82" s="96"/>
      <c r="USK82" s="96"/>
      <c r="USL82" s="96"/>
      <c r="USM82" s="96"/>
      <c r="USN82" s="96"/>
      <c r="USO82" s="96"/>
      <c r="USP82" s="96"/>
      <c r="USQ82" s="96"/>
      <c r="USR82" s="96"/>
      <c r="USS82" s="96"/>
      <c r="UST82" s="96"/>
      <c r="USU82" s="96"/>
      <c r="USV82" s="96"/>
      <c r="USW82" s="96"/>
      <c r="USX82" s="96"/>
      <c r="USY82" s="96"/>
      <c r="USZ82" s="96"/>
      <c r="UTA82" s="96"/>
      <c r="UTB82" s="96"/>
      <c r="UTC82" s="96"/>
      <c r="UTD82" s="96"/>
      <c r="UTE82" s="96"/>
      <c r="UTF82" s="96"/>
      <c r="UTG82" s="96"/>
      <c r="UTH82" s="96"/>
      <c r="UTI82" s="96"/>
      <c r="UTJ82" s="96"/>
      <c r="UTK82" s="96"/>
      <c r="UTL82" s="96"/>
      <c r="UTM82" s="96"/>
      <c r="UTN82" s="96"/>
      <c r="UTO82" s="96"/>
      <c r="UTP82" s="96"/>
      <c r="UTQ82" s="96"/>
      <c r="UTR82" s="96"/>
      <c r="UTS82" s="96"/>
      <c r="UTT82" s="96"/>
      <c r="UTU82" s="96"/>
      <c r="UTV82" s="96"/>
      <c r="UTW82" s="96"/>
      <c r="UTX82" s="96"/>
      <c r="UTY82" s="96"/>
      <c r="UTZ82" s="96"/>
      <c r="UUA82" s="96"/>
      <c r="UUB82" s="96"/>
      <c r="UUC82" s="96"/>
      <c r="UUD82" s="96"/>
      <c r="UUE82" s="96"/>
      <c r="UUF82" s="96"/>
      <c r="UUG82" s="96"/>
      <c r="UUH82" s="96"/>
      <c r="UUI82" s="96"/>
      <c r="UUJ82" s="96"/>
      <c r="UUK82" s="96"/>
      <c r="UUL82" s="96"/>
      <c r="UUM82" s="96"/>
      <c r="UUN82" s="96"/>
      <c r="UUO82" s="96"/>
      <c r="UUP82" s="96"/>
      <c r="UUQ82" s="96"/>
      <c r="UUR82" s="96"/>
      <c r="UUS82" s="96"/>
      <c r="UUT82" s="96"/>
      <c r="UUU82" s="96"/>
      <c r="UUV82" s="96"/>
      <c r="UUW82" s="96"/>
      <c r="UUX82" s="96"/>
      <c r="UUY82" s="96"/>
      <c r="UUZ82" s="96"/>
      <c r="UVA82" s="96"/>
      <c r="UVB82" s="96"/>
      <c r="UVC82" s="96"/>
      <c r="UVD82" s="96"/>
      <c r="UVE82" s="96"/>
      <c r="UVF82" s="96"/>
      <c r="UVG82" s="96"/>
      <c r="UVH82" s="96"/>
      <c r="UVI82" s="96"/>
      <c r="UVJ82" s="96"/>
      <c r="UVK82" s="96"/>
      <c r="UVL82" s="96"/>
      <c r="UVM82" s="96"/>
      <c r="UVN82" s="96"/>
      <c r="UVO82" s="96"/>
      <c r="UVP82" s="96"/>
      <c r="UVQ82" s="96"/>
      <c r="UVR82" s="96"/>
      <c r="UVS82" s="96"/>
      <c r="UVT82" s="96"/>
      <c r="UVU82" s="96"/>
      <c r="UVV82" s="96"/>
      <c r="UVW82" s="96"/>
      <c r="UVX82" s="96"/>
      <c r="UVY82" s="96"/>
      <c r="UVZ82" s="96"/>
      <c r="UWA82" s="96"/>
      <c r="UWB82" s="96"/>
      <c r="UWC82" s="96"/>
      <c r="UWD82" s="96"/>
      <c r="UWE82" s="96"/>
      <c r="UWF82" s="96"/>
      <c r="UWG82" s="96"/>
      <c r="UWH82" s="96"/>
      <c r="UWI82" s="96"/>
      <c r="UWJ82" s="96"/>
      <c r="UWK82" s="96"/>
      <c r="UWL82" s="96"/>
      <c r="UWM82" s="96"/>
      <c r="UWN82" s="96"/>
      <c r="UWO82" s="96"/>
      <c r="UWP82" s="96"/>
      <c r="UWQ82" s="96"/>
      <c r="UWR82" s="96"/>
      <c r="UWS82" s="96"/>
      <c r="UWT82" s="96"/>
      <c r="UWU82" s="96"/>
      <c r="UWV82" s="96"/>
      <c r="UWW82" s="96"/>
      <c r="UWX82" s="96"/>
      <c r="UWY82" s="96"/>
      <c r="UWZ82" s="96"/>
      <c r="UXA82" s="96"/>
      <c r="UXB82" s="96"/>
      <c r="UXC82" s="96"/>
      <c r="UXD82" s="96"/>
      <c r="UXE82" s="96"/>
      <c r="UXF82" s="96"/>
      <c r="UXG82" s="96"/>
      <c r="UXH82" s="96"/>
      <c r="UXI82" s="96"/>
      <c r="UXJ82" s="96"/>
      <c r="UXK82" s="96"/>
      <c r="UXL82" s="96"/>
      <c r="UXM82" s="96"/>
      <c r="UXN82" s="96"/>
      <c r="UXO82" s="96"/>
      <c r="UXP82" s="96"/>
      <c r="UXQ82" s="96"/>
      <c r="UXR82" s="96"/>
      <c r="UXS82" s="96"/>
      <c r="UXT82" s="96"/>
      <c r="UXU82" s="96"/>
      <c r="UXV82" s="96"/>
      <c r="UXW82" s="96"/>
      <c r="UXX82" s="96"/>
      <c r="UXY82" s="96"/>
      <c r="UXZ82" s="96"/>
      <c r="UYA82" s="96"/>
      <c r="UYB82" s="96"/>
      <c r="UYC82" s="96"/>
      <c r="UYD82" s="96"/>
      <c r="UYE82" s="96"/>
      <c r="UYF82" s="96"/>
      <c r="UYG82" s="96"/>
      <c r="UYH82" s="96"/>
      <c r="UYI82" s="96"/>
      <c r="UYJ82" s="96"/>
      <c r="UYK82" s="96"/>
      <c r="UYL82" s="96"/>
      <c r="UYM82" s="96"/>
      <c r="UYN82" s="96"/>
      <c r="UYO82" s="96"/>
      <c r="UYP82" s="96"/>
      <c r="UYQ82" s="96"/>
      <c r="UYR82" s="96"/>
      <c r="UYS82" s="96"/>
      <c r="UYT82" s="96"/>
      <c r="UYU82" s="96"/>
      <c r="UYV82" s="96"/>
      <c r="UYW82" s="96"/>
      <c r="UYX82" s="96"/>
      <c r="UYY82" s="96"/>
      <c r="UYZ82" s="96"/>
      <c r="UZA82" s="96"/>
      <c r="UZB82" s="96"/>
      <c r="UZC82" s="96"/>
      <c r="UZD82" s="96"/>
      <c r="UZE82" s="96"/>
      <c r="UZF82" s="96"/>
      <c r="UZG82" s="96"/>
      <c r="UZH82" s="96"/>
      <c r="UZI82" s="96"/>
      <c r="UZJ82" s="96"/>
      <c r="UZK82" s="96"/>
      <c r="UZL82" s="96"/>
      <c r="UZM82" s="96"/>
      <c r="UZN82" s="96"/>
      <c r="UZO82" s="96"/>
      <c r="UZP82" s="96"/>
      <c r="UZQ82" s="96"/>
      <c r="UZR82" s="96"/>
      <c r="UZS82" s="96"/>
      <c r="UZT82" s="96"/>
      <c r="UZU82" s="96"/>
      <c r="UZV82" s="96"/>
      <c r="UZW82" s="96"/>
      <c r="UZX82" s="96"/>
      <c r="UZY82" s="96"/>
      <c r="UZZ82" s="96"/>
      <c r="VAA82" s="96"/>
      <c r="VAB82" s="96"/>
      <c r="VAC82" s="96"/>
      <c r="VAD82" s="96"/>
      <c r="VAE82" s="96"/>
      <c r="VAF82" s="96"/>
      <c r="VAG82" s="96"/>
      <c r="VAH82" s="96"/>
      <c r="VAI82" s="96"/>
      <c r="VAJ82" s="96"/>
      <c r="VAK82" s="96"/>
      <c r="VAL82" s="96"/>
      <c r="VAM82" s="96"/>
      <c r="VAN82" s="96"/>
      <c r="VAO82" s="96"/>
      <c r="VAP82" s="96"/>
      <c r="VAQ82" s="96"/>
      <c r="VAR82" s="96"/>
      <c r="VAS82" s="96"/>
      <c r="VAT82" s="96"/>
      <c r="VAU82" s="96"/>
      <c r="VAV82" s="96"/>
      <c r="VAW82" s="96"/>
      <c r="VAX82" s="96"/>
      <c r="VAY82" s="96"/>
      <c r="VAZ82" s="96"/>
      <c r="VBA82" s="96"/>
      <c r="VBB82" s="96"/>
      <c r="VBC82" s="96"/>
      <c r="VBD82" s="96"/>
      <c r="VBE82" s="96"/>
      <c r="VBF82" s="96"/>
      <c r="VBG82" s="96"/>
      <c r="VBH82" s="96"/>
      <c r="VBI82" s="96"/>
      <c r="VBJ82" s="96"/>
      <c r="VBK82" s="96"/>
      <c r="VBL82" s="96"/>
      <c r="VBM82" s="96"/>
      <c r="VBN82" s="96"/>
      <c r="VBO82" s="96"/>
      <c r="VBP82" s="96"/>
      <c r="VBQ82" s="96"/>
      <c r="VBR82" s="96"/>
      <c r="VBS82" s="96"/>
      <c r="VBT82" s="96"/>
      <c r="VBU82" s="96"/>
      <c r="VBV82" s="96"/>
      <c r="VBW82" s="96"/>
      <c r="VBX82" s="96"/>
      <c r="VBY82" s="96"/>
      <c r="VBZ82" s="96"/>
      <c r="VCA82" s="96"/>
      <c r="VCB82" s="96"/>
      <c r="VCC82" s="96"/>
      <c r="VCD82" s="96"/>
      <c r="VCE82" s="96"/>
      <c r="VCF82" s="96"/>
      <c r="VCG82" s="96"/>
      <c r="VCH82" s="96"/>
      <c r="VCI82" s="96"/>
      <c r="VCJ82" s="96"/>
      <c r="VCK82" s="96"/>
      <c r="VCL82" s="96"/>
      <c r="VCM82" s="96"/>
      <c r="VCN82" s="96"/>
      <c r="VCO82" s="96"/>
      <c r="VCP82" s="96"/>
      <c r="VCQ82" s="96"/>
      <c r="VCR82" s="96"/>
      <c r="VCS82" s="96"/>
      <c r="VCT82" s="96"/>
      <c r="VCU82" s="96"/>
      <c r="VCV82" s="96"/>
      <c r="VCW82" s="96"/>
      <c r="VCX82" s="96"/>
      <c r="VCY82" s="96"/>
      <c r="VCZ82" s="96"/>
      <c r="VDA82" s="96"/>
      <c r="VDB82" s="96"/>
      <c r="VDC82" s="96"/>
      <c r="VDD82" s="96"/>
      <c r="VDE82" s="96"/>
      <c r="VDF82" s="96"/>
      <c r="VDG82" s="96"/>
      <c r="VDH82" s="96"/>
      <c r="VDI82" s="96"/>
      <c r="VDJ82" s="96"/>
      <c r="VDK82" s="96"/>
      <c r="VDL82" s="96"/>
      <c r="VDM82" s="96"/>
      <c r="VDN82" s="96"/>
      <c r="VDO82" s="96"/>
      <c r="VDP82" s="96"/>
      <c r="VDQ82" s="96"/>
      <c r="VDR82" s="96"/>
      <c r="VDS82" s="96"/>
      <c r="VDT82" s="96"/>
      <c r="VDU82" s="96"/>
      <c r="VDV82" s="96"/>
      <c r="VDW82" s="96"/>
      <c r="VDX82" s="96"/>
      <c r="VDY82" s="96"/>
      <c r="VDZ82" s="96"/>
      <c r="VEA82" s="96"/>
      <c r="VEB82" s="96"/>
      <c r="VEC82" s="96"/>
      <c r="VED82" s="96"/>
      <c r="VEE82" s="96"/>
      <c r="VEF82" s="96"/>
      <c r="VEG82" s="96"/>
      <c r="VEH82" s="96"/>
      <c r="VEI82" s="96"/>
      <c r="VEJ82" s="96"/>
      <c r="VEK82" s="96"/>
      <c r="VEL82" s="96"/>
      <c r="VEM82" s="96"/>
      <c r="VEN82" s="96"/>
      <c r="VEO82" s="96"/>
      <c r="VEP82" s="96"/>
      <c r="VEQ82" s="96"/>
      <c r="VER82" s="96"/>
      <c r="VES82" s="96"/>
      <c r="VET82" s="96"/>
      <c r="VEU82" s="96"/>
      <c r="VEV82" s="96"/>
      <c r="VEW82" s="96"/>
      <c r="VEX82" s="96"/>
      <c r="VEY82" s="96"/>
      <c r="VEZ82" s="96"/>
      <c r="VFA82" s="96"/>
      <c r="VFB82" s="96"/>
      <c r="VFC82" s="96"/>
      <c r="VFD82" s="96"/>
      <c r="VFE82" s="96"/>
      <c r="VFF82" s="96"/>
      <c r="VFG82" s="96"/>
      <c r="VFH82" s="96"/>
      <c r="VFI82" s="96"/>
      <c r="VFJ82" s="96"/>
      <c r="VFK82" s="96"/>
      <c r="VFL82" s="96"/>
      <c r="VFM82" s="96"/>
      <c r="VFN82" s="96"/>
      <c r="VFO82" s="96"/>
      <c r="VFP82" s="96"/>
      <c r="VFQ82" s="96"/>
      <c r="VFR82" s="96"/>
      <c r="VFS82" s="96"/>
      <c r="VFT82" s="96"/>
      <c r="VFU82" s="96"/>
      <c r="VFV82" s="96"/>
      <c r="VFW82" s="96"/>
      <c r="VFX82" s="96"/>
      <c r="VFY82" s="96"/>
      <c r="VFZ82" s="96"/>
      <c r="VGA82" s="96"/>
      <c r="VGB82" s="96"/>
      <c r="VGC82" s="96"/>
      <c r="VGD82" s="96"/>
      <c r="VGE82" s="96"/>
      <c r="VGF82" s="96"/>
      <c r="VGG82" s="96"/>
      <c r="VGH82" s="96"/>
      <c r="VGI82" s="96"/>
      <c r="VGJ82" s="96"/>
      <c r="VGK82" s="96"/>
      <c r="VGL82" s="96"/>
      <c r="VGM82" s="96"/>
      <c r="VGN82" s="96"/>
      <c r="VGO82" s="96"/>
      <c r="VGP82" s="96"/>
      <c r="VGQ82" s="96"/>
      <c r="VGR82" s="96"/>
      <c r="VGS82" s="96"/>
      <c r="VGT82" s="96"/>
      <c r="VGU82" s="96"/>
      <c r="VGV82" s="96"/>
      <c r="VGW82" s="96"/>
      <c r="VGX82" s="96"/>
      <c r="VGY82" s="96"/>
      <c r="VGZ82" s="96"/>
      <c r="VHA82" s="96"/>
      <c r="VHB82" s="96"/>
      <c r="VHC82" s="96"/>
      <c r="VHD82" s="96"/>
      <c r="VHE82" s="96"/>
      <c r="VHF82" s="96"/>
      <c r="VHG82" s="96"/>
      <c r="VHH82" s="96"/>
      <c r="VHI82" s="96"/>
      <c r="VHJ82" s="96"/>
      <c r="VHK82" s="96"/>
      <c r="VHL82" s="96"/>
      <c r="VHM82" s="96"/>
      <c r="VHN82" s="96"/>
      <c r="VHO82" s="96"/>
      <c r="VHP82" s="96"/>
      <c r="VHQ82" s="96"/>
      <c r="VHR82" s="96"/>
      <c r="VHS82" s="96"/>
      <c r="VHT82" s="96"/>
      <c r="VHU82" s="96"/>
      <c r="VHV82" s="96"/>
      <c r="VHW82" s="96"/>
      <c r="VHX82" s="96"/>
      <c r="VHY82" s="96"/>
      <c r="VHZ82" s="96"/>
      <c r="VIA82" s="96"/>
      <c r="VIB82" s="96"/>
      <c r="VIC82" s="96"/>
      <c r="VID82" s="96"/>
      <c r="VIE82" s="96"/>
      <c r="VIF82" s="96"/>
      <c r="VIG82" s="96"/>
      <c r="VIH82" s="96"/>
      <c r="VII82" s="96"/>
      <c r="VIJ82" s="96"/>
      <c r="VIK82" s="96"/>
      <c r="VIL82" s="96"/>
      <c r="VIM82" s="96"/>
      <c r="VIN82" s="96"/>
      <c r="VIO82" s="96"/>
      <c r="VIP82" s="96"/>
      <c r="VIQ82" s="96"/>
      <c r="VIR82" s="96"/>
      <c r="VIS82" s="96"/>
      <c r="VIT82" s="96"/>
      <c r="VIU82" s="96"/>
      <c r="VIV82" s="96"/>
      <c r="VIW82" s="96"/>
      <c r="VIX82" s="96"/>
      <c r="VIY82" s="96"/>
      <c r="VIZ82" s="96"/>
      <c r="VJA82" s="96"/>
      <c r="VJB82" s="96"/>
      <c r="VJC82" s="96"/>
      <c r="VJD82" s="96"/>
      <c r="VJE82" s="96"/>
      <c r="VJF82" s="96"/>
      <c r="VJG82" s="96"/>
      <c r="VJH82" s="96"/>
      <c r="VJI82" s="96"/>
      <c r="VJJ82" s="96"/>
      <c r="VJK82" s="96"/>
      <c r="VJL82" s="96"/>
      <c r="VJM82" s="96"/>
      <c r="VJN82" s="96"/>
      <c r="VJO82" s="96"/>
      <c r="VJP82" s="96"/>
      <c r="VJQ82" s="96"/>
      <c r="VJR82" s="96"/>
      <c r="VJS82" s="96"/>
      <c r="VJT82" s="96"/>
      <c r="VJU82" s="96"/>
      <c r="VJV82" s="96"/>
      <c r="VJW82" s="96"/>
      <c r="VJX82" s="96"/>
      <c r="VJY82" s="96"/>
      <c r="VJZ82" s="96"/>
      <c r="VKA82" s="96"/>
      <c r="VKB82" s="96"/>
      <c r="VKC82" s="96"/>
      <c r="VKD82" s="96"/>
      <c r="VKE82" s="96"/>
      <c r="VKF82" s="96"/>
      <c r="VKG82" s="96"/>
      <c r="VKH82" s="96"/>
      <c r="VKI82" s="96"/>
      <c r="VKJ82" s="96"/>
      <c r="VKK82" s="96"/>
      <c r="VKL82" s="96"/>
      <c r="VKM82" s="96"/>
      <c r="VKN82" s="96"/>
      <c r="VKO82" s="96"/>
      <c r="VKP82" s="96"/>
      <c r="VKQ82" s="96"/>
      <c r="VKR82" s="96"/>
      <c r="VKS82" s="96"/>
      <c r="VKT82" s="96"/>
      <c r="VKU82" s="96"/>
      <c r="VKV82" s="96"/>
      <c r="VKW82" s="96"/>
      <c r="VKX82" s="96"/>
      <c r="VKY82" s="96"/>
      <c r="VKZ82" s="96"/>
      <c r="VLA82" s="96"/>
      <c r="VLB82" s="96"/>
      <c r="VLC82" s="96"/>
      <c r="VLD82" s="96"/>
      <c r="VLE82" s="96"/>
      <c r="VLF82" s="96"/>
      <c r="VLG82" s="96"/>
      <c r="VLH82" s="96"/>
      <c r="VLI82" s="96"/>
      <c r="VLJ82" s="96"/>
      <c r="VLK82" s="96"/>
      <c r="VLL82" s="96"/>
      <c r="VLM82" s="96"/>
      <c r="VLN82" s="96"/>
      <c r="VLO82" s="96"/>
      <c r="VLP82" s="96"/>
      <c r="VLQ82" s="96"/>
      <c r="VLR82" s="96"/>
      <c r="VLS82" s="96"/>
      <c r="VLT82" s="96"/>
      <c r="VLU82" s="96"/>
      <c r="VLV82" s="96"/>
      <c r="VLW82" s="96"/>
      <c r="VLX82" s="96"/>
      <c r="VLY82" s="96"/>
      <c r="VLZ82" s="96"/>
      <c r="VMA82" s="96"/>
      <c r="VMB82" s="96"/>
      <c r="VMC82" s="96"/>
      <c r="VMD82" s="96"/>
      <c r="VME82" s="96"/>
      <c r="VMF82" s="96"/>
      <c r="VMG82" s="96"/>
      <c r="VMH82" s="96"/>
      <c r="VMI82" s="96"/>
      <c r="VMJ82" s="96"/>
      <c r="VMK82" s="96"/>
      <c r="VML82" s="96"/>
      <c r="VMM82" s="96"/>
      <c r="VMN82" s="96"/>
      <c r="VMO82" s="96"/>
      <c r="VMP82" s="96"/>
      <c r="VMQ82" s="96"/>
      <c r="VMR82" s="96"/>
      <c r="VMS82" s="96"/>
      <c r="VMT82" s="96"/>
      <c r="VMU82" s="96"/>
      <c r="VMV82" s="96"/>
      <c r="VMW82" s="96"/>
      <c r="VMX82" s="96"/>
      <c r="VMY82" s="96"/>
      <c r="VMZ82" s="96"/>
      <c r="VNA82" s="96"/>
      <c r="VNB82" s="96"/>
      <c r="VNC82" s="96"/>
      <c r="VND82" s="96"/>
      <c r="VNE82" s="96"/>
      <c r="VNF82" s="96"/>
      <c r="VNG82" s="96"/>
      <c r="VNH82" s="96"/>
      <c r="VNI82" s="96"/>
      <c r="VNJ82" s="96"/>
      <c r="VNK82" s="96"/>
      <c r="VNL82" s="96"/>
      <c r="VNM82" s="96"/>
      <c r="VNN82" s="96"/>
      <c r="VNO82" s="96"/>
      <c r="VNP82" s="96"/>
      <c r="VNQ82" s="96"/>
      <c r="VNR82" s="96"/>
      <c r="VNS82" s="96"/>
      <c r="VNT82" s="96"/>
      <c r="VNU82" s="96"/>
      <c r="VNV82" s="96"/>
      <c r="VNW82" s="96"/>
      <c r="VNX82" s="96"/>
      <c r="VNY82" s="96"/>
      <c r="VNZ82" s="96"/>
      <c r="VOA82" s="96"/>
      <c r="VOB82" s="96"/>
      <c r="VOC82" s="96"/>
      <c r="VOD82" s="96"/>
      <c r="VOE82" s="96"/>
      <c r="VOF82" s="96"/>
      <c r="VOG82" s="96"/>
      <c r="VOH82" s="96"/>
      <c r="VOI82" s="96"/>
      <c r="VOJ82" s="96"/>
      <c r="VOK82" s="96"/>
      <c r="VOL82" s="96"/>
      <c r="VOM82" s="96"/>
      <c r="VON82" s="96"/>
      <c r="VOO82" s="96"/>
      <c r="VOP82" s="96"/>
      <c r="VOQ82" s="96"/>
      <c r="VOR82" s="96"/>
      <c r="VOS82" s="96"/>
      <c r="VOT82" s="96"/>
      <c r="VOU82" s="96"/>
      <c r="VOV82" s="96"/>
      <c r="VOW82" s="96"/>
      <c r="VOX82" s="96"/>
      <c r="VOY82" s="96"/>
      <c r="VOZ82" s="96"/>
      <c r="VPA82" s="96"/>
      <c r="VPB82" s="96"/>
      <c r="VPC82" s="96"/>
      <c r="VPD82" s="96"/>
      <c r="VPE82" s="96"/>
      <c r="VPF82" s="96"/>
      <c r="VPG82" s="96"/>
      <c r="VPH82" s="96"/>
      <c r="VPI82" s="96"/>
      <c r="VPJ82" s="96"/>
      <c r="VPK82" s="96"/>
      <c r="VPL82" s="96"/>
      <c r="VPM82" s="96"/>
      <c r="VPN82" s="96"/>
      <c r="VPO82" s="96"/>
      <c r="VPP82" s="96"/>
      <c r="VPQ82" s="96"/>
      <c r="VPR82" s="96"/>
      <c r="VPS82" s="96"/>
      <c r="VPT82" s="96"/>
      <c r="VPU82" s="96"/>
      <c r="VPV82" s="96"/>
      <c r="VPW82" s="96"/>
      <c r="VPX82" s="96"/>
      <c r="VPY82" s="96"/>
      <c r="VPZ82" s="96"/>
      <c r="VQA82" s="96"/>
      <c r="VQB82" s="96"/>
      <c r="VQC82" s="96"/>
      <c r="VQD82" s="96"/>
      <c r="VQE82" s="96"/>
      <c r="VQF82" s="96"/>
      <c r="VQG82" s="96"/>
      <c r="VQH82" s="96"/>
      <c r="VQI82" s="96"/>
      <c r="VQJ82" s="96"/>
      <c r="VQK82" s="96"/>
      <c r="VQL82" s="96"/>
      <c r="VQM82" s="96"/>
      <c r="VQN82" s="96"/>
      <c r="VQO82" s="96"/>
      <c r="VQP82" s="96"/>
      <c r="VQQ82" s="96"/>
      <c r="VQR82" s="96"/>
      <c r="VQS82" s="96"/>
      <c r="VQT82" s="96"/>
      <c r="VQU82" s="96"/>
      <c r="VQV82" s="96"/>
      <c r="VQW82" s="96"/>
      <c r="VQX82" s="96"/>
      <c r="VQY82" s="96"/>
      <c r="VQZ82" s="96"/>
      <c r="VRA82" s="96"/>
      <c r="VRB82" s="96"/>
      <c r="VRC82" s="96"/>
      <c r="VRD82" s="96"/>
      <c r="VRE82" s="96"/>
      <c r="VRF82" s="96"/>
      <c r="VRG82" s="96"/>
      <c r="VRH82" s="96"/>
      <c r="VRI82" s="96"/>
      <c r="VRJ82" s="96"/>
      <c r="VRK82" s="96"/>
      <c r="VRL82" s="96"/>
      <c r="VRM82" s="96"/>
      <c r="VRN82" s="96"/>
      <c r="VRO82" s="96"/>
      <c r="VRP82" s="96"/>
      <c r="VRQ82" s="96"/>
      <c r="VRR82" s="96"/>
      <c r="VRS82" s="96"/>
      <c r="VRT82" s="96"/>
      <c r="VRU82" s="96"/>
      <c r="VRV82" s="96"/>
      <c r="VRW82" s="96"/>
      <c r="VRX82" s="96"/>
      <c r="VRY82" s="96"/>
      <c r="VRZ82" s="96"/>
      <c r="VSA82" s="96"/>
      <c r="VSB82" s="96"/>
      <c r="VSC82" s="96"/>
      <c r="VSD82" s="96"/>
      <c r="VSE82" s="96"/>
      <c r="VSF82" s="96"/>
      <c r="VSG82" s="96"/>
      <c r="VSH82" s="96"/>
      <c r="VSI82" s="96"/>
      <c r="VSJ82" s="96"/>
      <c r="VSK82" s="96"/>
      <c r="VSL82" s="96"/>
      <c r="VSM82" s="96"/>
      <c r="VSN82" s="96"/>
      <c r="VSO82" s="96"/>
      <c r="VSP82" s="96"/>
      <c r="VSQ82" s="96"/>
      <c r="VSR82" s="96"/>
      <c r="VSS82" s="96"/>
      <c r="VST82" s="96"/>
      <c r="VSU82" s="96"/>
      <c r="VSV82" s="96"/>
      <c r="VSW82" s="96"/>
      <c r="VSX82" s="96"/>
      <c r="VSY82" s="96"/>
      <c r="VSZ82" s="96"/>
      <c r="VTA82" s="96"/>
      <c r="VTB82" s="96"/>
      <c r="VTC82" s="96"/>
      <c r="VTD82" s="96"/>
      <c r="VTE82" s="96"/>
      <c r="VTF82" s="96"/>
      <c r="VTG82" s="96"/>
      <c r="VTH82" s="96"/>
      <c r="VTI82" s="96"/>
      <c r="VTJ82" s="96"/>
      <c r="VTK82" s="96"/>
      <c r="VTL82" s="96"/>
      <c r="VTM82" s="96"/>
      <c r="VTN82" s="96"/>
      <c r="VTO82" s="96"/>
      <c r="VTP82" s="96"/>
      <c r="VTQ82" s="96"/>
      <c r="VTR82" s="96"/>
      <c r="VTS82" s="96"/>
      <c r="VTT82" s="96"/>
      <c r="VTU82" s="96"/>
      <c r="VTV82" s="96"/>
      <c r="VTW82" s="96"/>
      <c r="VTX82" s="96"/>
      <c r="VTY82" s="96"/>
      <c r="VTZ82" s="96"/>
      <c r="VUA82" s="96"/>
      <c r="VUB82" s="96"/>
      <c r="VUC82" s="96"/>
      <c r="VUD82" s="96"/>
      <c r="VUE82" s="96"/>
      <c r="VUF82" s="96"/>
      <c r="VUG82" s="96"/>
      <c r="VUH82" s="96"/>
      <c r="VUI82" s="96"/>
      <c r="VUJ82" s="96"/>
      <c r="VUK82" s="96"/>
      <c r="VUL82" s="96"/>
      <c r="VUM82" s="96"/>
      <c r="VUN82" s="96"/>
      <c r="VUO82" s="96"/>
      <c r="VUP82" s="96"/>
      <c r="VUQ82" s="96"/>
      <c r="VUR82" s="96"/>
      <c r="VUS82" s="96"/>
      <c r="VUT82" s="96"/>
      <c r="VUU82" s="96"/>
      <c r="VUV82" s="96"/>
      <c r="VUW82" s="96"/>
      <c r="VUX82" s="96"/>
      <c r="VUY82" s="96"/>
      <c r="VUZ82" s="96"/>
      <c r="VVA82" s="96"/>
      <c r="VVB82" s="96"/>
      <c r="VVC82" s="96"/>
      <c r="VVD82" s="96"/>
      <c r="VVE82" s="96"/>
      <c r="VVF82" s="96"/>
      <c r="VVG82" s="96"/>
      <c r="VVH82" s="96"/>
      <c r="VVI82" s="96"/>
      <c r="VVJ82" s="96"/>
      <c r="VVK82" s="96"/>
      <c r="VVL82" s="96"/>
      <c r="VVM82" s="96"/>
      <c r="VVN82" s="96"/>
      <c r="VVO82" s="96"/>
      <c r="VVP82" s="96"/>
      <c r="VVQ82" s="96"/>
      <c r="VVR82" s="96"/>
      <c r="VVS82" s="96"/>
      <c r="VVT82" s="96"/>
      <c r="VVU82" s="96"/>
      <c r="VVV82" s="96"/>
      <c r="VVW82" s="96"/>
      <c r="VVX82" s="96"/>
      <c r="VVY82" s="96"/>
      <c r="VVZ82" s="96"/>
      <c r="VWA82" s="96"/>
      <c r="VWB82" s="96"/>
      <c r="VWC82" s="96"/>
      <c r="VWD82" s="96"/>
      <c r="VWE82" s="96"/>
      <c r="VWF82" s="96"/>
      <c r="VWG82" s="96"/>
      <c r="VWH82" s="96"/>
      <c r="VWI82" s="96"/>
      <c r="VWJ82" s="96"/>
      <c r="VWK82" s="96"/>
      <c r="VWL82" s="96"/>
      <c r="VWM82" s="96"/>
      <c r="VWN82" s="96"/>
      <c r="VWO82" s="96"/>
      <c r="VWP82" s="96"/>
      <c r="VWQ82" s="96"/>
      <c r="VWR82" s="96"/>
      <c r="VWS82" s="96"/>
      <c r="VWT82" s="96"/>
      <c r="VWU82" s="96"/>
      <c r="VWV82" s="96"/>
      <c r="VWW82" s="96"/>
      <c r="VWX82" s="96"/>
      <c r="VWY82" s="96"/>
      <c r="VWZ82" s="96"/>
      <c r="VXA82" s="96"/>
      <c r="VXB82" s="96"/>
      <c r="VXC82" s="96"/>
      <c r="VXD82" s="96"/>
      <c r="VXE82" s="96"/>
      <c r="VXF82" s="96"/>
      <c r="VXG82" s="96"/>
      <c r="VXH82" s="96"/>
      <c r="VXI82" s="96"/>
      <c r="VXJ82" s="96"/>
      <c r="VXK82" s="96"/>
      <c r="VXL82" s="96"/>
      <c r="VXM82" s="96"/>
      <c r="VXN82" s="96"/>
      <c r="VXO82" s="96"/>
      <c r="VXP82" s="96"/>
      <c r="VXQ82" s="96"/>
      <c r="VXR82" s="96"/>
      <c r="VXS82" s="96"/>
      <c r="VXT82" s="96"/>
      <c r="VXU82" s="96"/>
      <c r="VXV82" s="96"/>
      <c r="VXW82" s="96"/>
      <c r="VXX82" s="96"/>
      <c r="VXY82" s="96"/>
      <c r="VXZ82" s="96"/>
      <c r="VYA82" s="96"/>
      <c r="VYB82" s="96"/>
      <c r="VYC82" s="96"/>
      <c r="VYD82" s="96"/>
      <c r="VYE82" s="96"/>
      <c r="VYF82" s="96"/>
      <c r="VYG82" s="96"/>
      <c r="VYH82" s="96"/>
      <c r="VYI82" s="96"/>
      <c r="VYJ82" s="96"/>
      <c r="VYK82" s="96"/>
      <c r="VYL82" s="96"/>
      <c r="VYM82" s="96"/>
      <c r="VYN82" s="96"/>
      <c r="VYO82" s="96"/>
      <c r="VYP82" s="96"/>
      <c r="VYQ82" s="96"/>
      <c r="VYR82" s="96"/>
      <c r="VYS82" s="96"/>
      <c r="VYT82" s="96"/>
      <c r="VYU82" s="96"/>
      <c r="VYV82" s="96"/>
      <c r="VYW82" s="96"/>
      <c r="VYX82" s="96"/>
      <c r="VYY82" s="96"/>
      <c r="VYZ82" s="96"/>
      <c r="VZA82" s="96"/>
      <c r="VZB82" s="96"/>
      <c r="VZC82" s="96"/>
      <c r="VZD82" s="96"/>
      <c r="VZE82" s="96"/>
      <c r="VZF82" s="96"/>
      <c r="VZG82" s="96"/>
      <c r="VZH82" s="96"/>
      <c r="VZI82" s="96"/>
      <c r="VZJ82" s="96"/>
      <c r="VZK82" s="96"/>
      <c r="VZL82" s="96"/>
      <c r="VZM82" s="96"/>
      <c r="VZN82" s="96"/>
      <c r="VZO82" s="96"/>
      <c r="VZP82" s="96"/>
      <c r="VZQ82" s="96"/>
      <c r="VZR82" s="96"/>
      <c r="VZS82" s="96"/>
      <c r="VZT82" s="96"/>
      <c r="VZU82" s="96"/>
      <c r="VZV82" s="96"/>
      <c r="VZW82" s="96"/>
      <c r="VZX82" s="96"/>
      <c r="VZY82" s="96"/>
      <c r="VZZ82" s="96"/>
      <c r="WAA82" s="96"/>
      <c r="WAB82" s="96"/>
      <c r="WAC82" s="96"/>
      <c r="WAD82" s="96"/>
      <c r="WAE82" s="96"/>
      <c r="WAF82" s="96"/>
      <c r="WAG82" s="96"/>
      <c r="WAH82" s="96"/>
      <c r="WAI82" s="96"/>
      <c r="WAJ82" s="96"/>
      <c r="WAK82" s="96"/>
      <c r="WAL82" s="96"/>
      <c r="WAM82" s="96"/>
      <c r="WAN82" s="96"/>
      <c r="WAO82" s="96"/>
      <c r="WAP82" s="96"/>
      <c r="WAQ82" s="96"/>
      <c r="WAR82" s="96"/>
      <c r="WAS82" s="96"/>
      <c r="WAT82" s="96"/>
      <c r="WAU82" s="96"/>
      <c r="WAV82" s="96"/>
      <c r="WAW82" s="96"/>
      <c r="WAX82" s="96"/>
      <c r="WAY82" s="96"/>
      <c r="WAZ82" s="96"/>
      <c r="WBA82" s="96"/>
      <c r="WBB82" s="96"/>
      <c r="WBC82" s="96"/>
      <c r="WBD82" s="96"/>
      <c r="WBE82" s="96"/>
      <c r="WBF82" s="96"/>
      <c r="WBG82" s="96"/>
      <c r="WBH82" s="96"/>
      <c r="WBI82" s="96"/>
      <c r="WBJ82" s="96"/>
      <c r="WBK82" s="96"/>
      <c r="WBL82" s="96"/>
      <c r="WBM82" s="96"/>
      <c r="WBN82" s="96"/>
      <c r="WBO82" s="96"/>
      <c r="WBP82" s="96"/>
      <c r="WBQ82" s="96"/>
      <c r="WBR82" s="96"/>
      <c r="WBS82" s="96"/>
      <c r="WBT82" s="96"/>
      <c r="WBU82" s="96"/>
      <c r="WBV82" s="96"/>
      <c r="WBW82" s="96"/>
      <c r="WBX82" s="96"/>
      <c r="WBY82" s="96"/>
      <c r="WBZ82" s="96"/>
      <c r="WCA82" s="96"/>
      <c r="WCB82" s="96"/>
      <c r="WCC82" s="96"/>
      <c r="WCD82" s="96"/>
      <c r="WCE82" s="96"/>
      <c r="WCF82" s="96"/>
      <c r="WCG82" s="96"/>
      <c r="WCH82" s="96"/>
      <c r="WCI82" s="96"/>
      <c r="WCJ82" s="96"/>
      <c r="WCK82" s="96"/>
      <c r="WCL82" s="96"/>
      <c r="WCM82" s="96"/>
      <c r="WCN82" s="96"/>
      <c r="WCO82" s="96"/>
      <c r="WCP82" s="96"/>
      <c r="WCQ82" s="96"/>
      <c r="WCR82" s="96"/>
      <c r="WCS82" s="96"/>
      <c r="WCT82" s="96"/>
      <c r="WCU82" s="96"/>
      <c r="WCV82" s="96"/>
      <c r="WCW82" s="96"/>
      <c r="WCX82" s="96"/>
      <c r="WCY82" s="96"/>
      <c r="WCZ82" s="96"/>
      <c r="WDA82" s="96"/>
      <c r="WDB82" s="96"/>
      <c r="WDC82" s="96"/>
      <c r="WDD82" s="96"/>
      <c r="WDE82" s="96"/>
      <c r="WDF82" s="96"/>
      <c r="WDG82" s="96"/>
      <c r="WDH82" s="96"/>
      <c r="WDI82" s="96"/>
      <c r="WDJ82" s="96"/>
      <c r="WDK82" s="96"/>
      <c r="WDL82" s="96"/>
      <c r="WDM82" s="96"/>
      <c r="WDN82" s="96"/>
      <c r="WDO82" s="96"/>
      <c r="WDP82" s="96"/>
      <c r="WDQ82" s="96"/>
      <c r="WDR82" s="96"/>
      <c r="WDS82" s="96"/>
      <c r="WDT82" s="96"/>
      <c r="WDU82" s="96"/>
      <c r="WDV82" s="96"/>
      <c r="WDW82" s="96"/>
      <c r="WDX82" s="96"/>
      <c r="WDY82" s="96"/>
      <c r="WDZ82" s="96"/>
      <c r="WEA82" s="96"/>
      <c r="WEB82" s="96"/>
      <c r="WEC82" s="96"/>
      <c r="WED82" s="96"/>
      <c r="WEE82" s="96"/>
      <c r="WEF82" s="96"/>
      <c r="WEG82" s="96"/>
      <c r="WEH82" s="96"/>
      <c r="WEI82" s="96"/>
      <c r="WEJ82" s="96"/>
      <c r="WEK82" s="96"/>
      <c r="WEL82" s="96"/>
      <c r="WEM82" s="96"/>
      <c r="WEN82" s="96"/>
      <c r="WEO82" s="96"/>
      <c r="WEP82" s="96"/>
      <c r="WEQ82" s="96"/>
      <c r="WER82" s="96"/>
      <c r="WES82" s="96"/>
      <c r="WET82" s="96"/>
      <c r="WEU82" s="96"/>
      <c r="WEV82" s="96"/>
      <c r="WEW82" s="96"/>
      <c r="WEX82" s="96"/>
      <c r="WEY82" s="96"/>
      <c r="WEZ82" s="96"/>
      <c r="WFA82" s="96"/>
      <c r="WFB82" s="96"/>
      <c r="WFC82" s="96"/>
      <c r="WFD82" s="96"/>
      <c r="WFE82" s="96"/>
      <c r="WFF82" s="96"/>
      <c r="WFG82" s="96"/>
      <c r="WFH82" s="96"/>
      <c r="WFI82" s="96"/>
      <c r="WFJ82" s="96"/>
      <c r="WFK82" s="96"/>
      <c r="WFL82" s="96"/>
      <c r="WFM82" s="96"/>
      <c r="WFN82" s="96"/>
      <c r="WFO82" s="96"/>
      <c r="WFP82" s="96"/>
      <c r="WFQ82" s="96"/>
      <c r="WFR82" s="96"/>
      <c r="WFS82" s="96"/>
      <c r="WFT82" s="96"/>
      <c r="WFU82" s="96"/>
      <c r="WFV82" s="96"/>
      <c r="WFW82" s="96"/>
      <c r="WFX82" s="96"/>
      <c r="WFY82" s="96"/>
      <c r="WFZ82" s="96"/>
      <c r="WGA82" s="96"/>
      <c r="WGB82" s="96"/>
      <c r="WGC82" s="96"/>
      <c r="WGD82" s="96"/>
      <c r="WGE82" s="96"/>
      <c r="WGF82" s="96"/>
      <c r="WGG82" s="96"/>
      <c r="WGH82" s="96"/>
      <c r="WGI82" s="96"/>
      <c r="WGJ82" s="96"/>
      <c r="WGK82" s="96"/>
      <c r="WGL82" s="96"/>
      <c r="WGM82" s="96"/>
      <c r="WGN82" s="96"/>
      <c r="WGO82" s="96"/>
      <c r="WGP82" s="96"/>
      <c r="WGQ82" s="96"/>
      <c r="WGR82" s="96"/>
      <c r="WGS82" s="96"/>
      <c r="WGT82" s="96"/>
      <c r="WGU82" s="96"/>
      <c r="WGV82" s="96"/>
      <c r="WGW82" s="96"/>
      <c r="WGX82" s="96"/>
      <c r="WGY82" s="96"/>
      <c r="WGZ82" s="96"/>
      <c r="WHA82" s="96"/>
      <c r="WHB82" s="96"/>
      <c r="WHC82" s="96"/>
      <c r="WHD82" s="96"/>
      <c r="WHE82" s="96"/>
      <c r="WHF82" s="96"/>
      <c r="WHG82" s="96"/>
      <c r="WHH82" s="96"/>
      <c r="WHI82" s="96"/>
      <c r="WHJ82" s="96"/>
      <c r="WHK82" s="96"/>
      <c r="WHL82" s="96"/>
      <c r="WHM82" s="96"/>
      <c r="WHN82" s="96"/>
      <c r="WHO82" s="96"/>
      <c r="WHP82" s="96"/>
      <c r="WHQ82" s="96"/>
      <c r="WHR82" s="96"/>
      <c r="WHS82" s="96"/>
      <c r="WHT82" s="96"/>
      <c r="WHU82" s="96"/>
      <c r="WHV82" s="96"/>
      <c r="WHW82" s="96"/>
      <c r="WHX82" s="96"/>
      <c r="WHY82" s="96"/>
      <c r="WHZ82" s="96"/>
      <c r="WIA82" s="96"/>
      <c r="WIB82" s="96"/>
      <c r="WIC82" s="96"/>
      <c r="WID82" s="96"/>
      <c r="WIE82" s="96"/>
      <c r="WIF82" s="96"/>
      <c r="WIG82" s="96"/>
      <c r="WIH82" s="96"/>
      <c r="WII82" s="96"/>
      <c r="WIJ82" s="96"/>
      <c r="WIK82" s="96"/>
      <c r="WIL82" s="96"/>
      <c r="WIM82" s="96"/>
      <c r="WIN82" s="96"/>
      <c r="WIO82" s="96"/>
      <c r="WIP82" s="96"/>
      <c r="WIQ82" s="96"/>
      <c r="WIR82" s="96"/>
      <c r="WIS82" s="96"/>
      <c r="WIT82" s="96"/>
      <c r="WIU82" s="96"/>
      <c r="WIV82" s="96"/>
      <c r="WIW82" s="96"/>
      <c r="WIX82" s="96"/>
      <c r="WIY82" s="96"/>
      <c r="WIZ82" s="96"/>
      <c r="WJA82" s="96"/>
      <c r="WJB82" s="96"/>
      <c r="WJC82" s="96"/>
      <c r="WJD82" s="96"/>
      <c r="WJE82" s="96"/>
      <c r="WJF82" s="96"/>
      <c r="WJG82" s="96"/>
      <c r="WJH82" s="96"/>
      <c r="WJI82" s="96"/>
      <c r="WJJ82" s="96"/>
      <c r="WJK82" s="96"/>
      <c r="WJL82" s="96"/>
      <c r="WJM82" s="96"/>
      <c r="WJN82" s="96"/>
      <c r="WJO82" s="96"/>
      <c r="WJP82" s="96"/>
      <c r="WJQ82" s="96"/>
      <c r="WJR82" s="96"/>
      <c r="WJS82" s="96"/>
      <c r="WJT82" s="96"/>
      <c r="WJU82" s="96"/>
      <c r="WJV82" s="96"/>
      <c r="WJW82" s="96"/>
      <c r="WJX82" s="96"/>
      <c r="WJY82" s="96"/>
      <c r="WJZ82" s="96"/>
      <c r="WKA82" s="96"/>
      <c r="WKB82" s="96"/>
      <c r="WKC82" s="96"/>
      <c r="WKD82" s="96"/>
      <c r="WKE82" s="96"/>
      <c r="WKF82" s="96"/>
      <c r="WKG82" s="96"/>
      <c r="WKH82" s="96"/>
      <c r="WKI82" s="96"/>
      <c r="WKJ82" s="96"/>
      <c r="WKK82" s="96"/>
      <c r="WKL82" s="96"/>
      <c r="WKM82" s="96"/>
      <c r="WKN82" s="96"/>
      <c r="WKO82" s="96"/>
      <c r="WKP82" s="96"/>
      <c r="WKQ82" s="96"/>
      <c r="WKR82" s="96"/>
      <c r="WKS82" s="96"/>
      <c r="WKT82" s="96"/>
      <c r="WKU82" s="96"/>
      <c r="WKV82" s="96"/>
      <c r="WKW82" s="96"/>
      <c r="WKX82" s="96"/>
      <c r="WKY82" s="96"/>
      <c r="WKZ82" s="96"/>
      <c r="WLA82" s="96"/>
      <c r="WLB82" s="96"/>
      <c r="WLC82" s="96"/>
      <c r="WLD82" s="96"/>
      <c r="WLE82" s="96"/>
      <c r="WLF82" s="96"/>
      <c r="WLG82" s="96"/>
      <c r="WLH82" s="96"/>
      <c r="WLI82" s="96"/>
      <c r="WLJ82" s="96"/>
      <c r="WLK82" s="96"/>
      <c r="WLL82" s="96"/>
      <c r="WLM82" s="96"/>
      <c r="WLN82" s="96"/>
      <c r="WLO82" s="96"/>
      <c r="WLP82" s="96"/>
      <c r="WLQ82" s="96"/>
      <c r="WLR82" s="96"/>
      <c r="WLS82" s="96"/>
      <c r="WLT82" s="96"/>
      <c r="WLU82" s="96"/>
      <c r="WLV82" s="96"/>
      <c r="WLW82" s="96"/>
      <c r="WLX82" s="96"/>
      <c r="WLY82" s="96"/>
      <c r="WLZ82" s="96"/>
      <c r="WMA82" s="96"/>
      <c r="WMB82" s="96"/>
      <c r="WMC82" s="96"/>
      <c r="WMD82" s="96"/>
      <c r="WME82" s="96"/>
      <c r="WMF82" s="96"/>
      <c r="WMG82" s="96"/>
      <c r="WMH82" s="96"/>
      <c r="WMI82" s="96"/>
      <c r="WMJ82" s="96"/>
      <c r="WMK82" s="96"/>
      <c r="WML82" s="96"/>
      <c r="WMM82" s="96"/>
      <c r="WMN82" s="96"/>
      <c r="WMO82" s="96"/>
      <c r="WMP82" s="96"/>
      <c r="WMQ82" s="96"/>
      <c r="WMR82" s="96"/>
      <c r="WMS82" s="96"/>
      <c r="WMT82" s="96"/>
      <c r="WMU82" s="96"/>
      <c r="WMV82" s="96"/>
      <c r="WMW82" s="96"/>
      <c r="WMX82" s="96"/>
      <c r="WMY82" s="96"/>
      <c r="WMZ82" s="96"/>
      <c r="WNA82" s="96"/>
      <c r="WNB82" s="96"/>
      <c r="WNC82" s="96"/>
      <c r="WND82" s="96"/>
      <c r="WNE82" s="96"/>
      <c r="WNF82" s="96"/>
      <c r="WNG82" s="96"/>
      <c r="WNH82" s="96"/>
      <c r="WNI82" s="96"/>
      <c r="WNJ82" s="96"/>
      <c r="WNK82" s="96"/>
      <c r="WNL82" s="96"/>
      <c r="WNM82" s="96"/>
      <c r="WNN82" s="96"/>
      <c r="WNO82" s="96"/>
      <c r="WNP82" s="96"/>
      <c r="WNQ82" s="96"/>
      <c r="WNR82" s="96"/>
      <c r="WNS82" s="96"/>
      <c r="WNT82" s="96"/>
      <c r="WNU82" s="96"/>
      <c r="WNV82" s="96"/>
      <c r="WNW82" s="96"/>
      <c r="WNX82" s="96"/>
      <c r="WNY82" s="96"/>
      <c r="WNZ82" s="96"/>
      <c r="WOA82" s="96"/>
      <c r="WOB82" s="96"/>
      <c r="WOC82" s="96"/>
      <c r="WOD82" s="96"/>
      <c r="WOE82" s="96"/>
      <c r="WOF82" s="96"/>
      <c r="WOG82" s="96"/>
      <c r="WOH82" s="96"/>
      <c r="WOI82" s="96"/>
      <c r="WOJ82" s="96"/>
      <c r="WOK82" s="96"/>
      <c r="WOL82" s="96"/>
      <c r="WOM82" s="96"/>
      <c r="WON82" s="96"/>
      <c r="WOO82" s="96"/>
      <c r="WOP82" s="96"/>
      <c r="WOQ82" s="96"/>
      <c r="WOR82" s="96"/>
      <c r="WOS82" s="96"/>
      <c r="WOT82" s="96"/>
      <c r="WOU82" s="96"/>
      <c r="WOV82" s="96"/>
      <c r="WOW82" s="96"/>
      <c r="WOX82" s="96"/>
      <c r="WOY82" s="96"/>
      <c r="WOZ82" s="96"/>
      <c r="WPA82" s="96"/>
      <c r="WPB82" s="96"/>
      <c r="WPC82" s="96"/>
      <c r="WPD82" s="96"/>
      <c r="WPE82" s="96"/>
      <c r="WPF82" s="96"/>
      <c r="WPG82" s="96"/>
      <c r="WPH82" s="96"/>
      <c r="WPI82" s="96"/>
      <c r="WPJ82" s="96"/>
      <c r="WPK82" s="96"/>
      <c r="WPL82" s="96"/>
      <c r="WPM82" s="96"/>
      <c r="WPN82" s="96"/>
      <c r="WPO82" s="96"/>
      <c r="WPP82" s="96"/>
      <c r="WPQ82" s="96"/>
      <c r="WPR82" s="96"/>
      <c r="WPS82" s="96"/>
      <c r="WPT82" s="96"/>
      <c r="WPU82" s="96"/>
      <c r="WPV82" s="96"/>
      <c r="WPW82" s="96"/>
      <c r="WPX82" s="96"/>
      <c r="WPY82" s="96"/>
      <c r="WPZ82" s="96"/>
      <c r="WQA82" s="96"/>
      <c r="WQB82" s="96"/>
      <c r="WQC82" s="96"/>
      <c r="WQD82" s="96"/>
      <c r="WQE82" s="96"/>
      <c r="WQF82" s="96"/>
      <c r="WQG82" s="96"/>
      <c r="WQH82" s="96"/>
      <c r="WQI82" s="96"/>
      <c r="WQJ82" s="96"/>
      <c r="WQK82" s="96"/>
      <c r="WQL82" s="96"/>
      <c r="WQM82" s="96"/>
      <c r="WQN82" s="96"/>
      <c r="WQO82" s="96"/>
      <c r="WQP82" s="96"/>
      <c r="WQQ82" s="96"/>
      <c r="WQR82" s="96"/>
      <c r="WQS82" s="96"/>
      <c r="WQT82" s="96"/>
      <c r="WQU82" s="96"/>
      <c r="WQV82" s="96"/>
      <c r="WQW82" s="96"/>
      <c r="WQX82" s="96"/>
      <c r="WQY82" s="96"/>
      <c r="WQZ82" s="96"/>
      <c r="WRA82" s="96"/>
      <c r="WRB82" s="96"/>
      <c r="WRC82" s="96"/>
      <c r="WRD82" s="96"/>
      <c r="WRE82" s="96"/>
      <c r="WRF82" s="96"/>
      <c r="WRG82" s="96"/>
      <c r="WRH82" s="96"/>
      <c r="WRI82" s="96"/>
      <c r="WRJ82" s="96"/>
      <c r="WRK82" s="96"/>
      <c r="WRL82" s="96"/>
      <c r="WRM82" s="96"/>
      <c r="WRN82" s="96"/>
      <c r="WRO82" s="96"/>
      <c r="WRP82" s="96"/>
      <c r="WRQ82" s="96"/>
      <c r="WRR82" s="96"/>
      <c r="WRS82" s="96"/>
      <c r="WRT82" s="96"/>
      <c r="WRU82" s="96"/>
      <c r="WRV82" s="96"/>
      <c r="WRW82" s="96"/>
      <c r="WRX82" s="96"/>
      <c r="WRY82" s="96"/>
      <c r="WRZ82" s="96"/>
      <c r="WSA82" s="96"/>
      <c r="WSB82" s="96"/>
      <c r="WSC82" s="96"/>
      <c r="WSD82" s="96"/>
      <c r="WSE82" s="96"/>
      <c r="WSF82" s="96"/>
      <c r="WSG82" s="96"/>
      <c r="WSH82" s="96"/>
      <c r="WSI82" s="96"/>
      <c r="WSJ82" s="96"/>
      <c r="WSK82" s="96"/>
      <c r="WSL82" s="96"/>
      <c r="WSM82" s="96"/>
      <c r="WSN82" s="96"/>
      <c r="WSO82" s="96"/>
      <c r="WSP82" s="96"/>
      <c r="WSQ82" s="96"/>
      <c r="WSR82" s="96"/>
      <c r="WSS82" s="96"/>
      <c r="WST82" s="96"/>
      <c r="WSU82" s="96"/>
      <c r="WSV82" s="96"/>
      <c r="WSW82" s="96"/>
      <c r="WSX82" s="96"/>
      <c r="WSY82" s="96"/>
      <c r="WSZ82" s="96"/>
      <c r="WTA82" s="96"/>
      <c r="WTB82" s="96"/>
      <c r="WTC82" s="96"/>
      <c r="WTD82" s="96"/>
      <c r="WTE82" s="96"/>
      <c r="WTF82" s="96"/>
      <c r="WTG82" s="96"/>
      <c r="WTH82" s="96"/>
      <c r="WTI82" s="96"/>
      <c r="WTJ82" s="96"/>
      <c r="WTK82" s="96"/>
      <c r="WTL82" s="96"/>
      <c r="WTM82" s="96"/>
      <c r="WTN82" s="96"/>
      <c r="WTO82" s="96"/>
      <c r="WTP82" s="96"/>
      <c r="WTQ82" s="96"/>
      <c r="WTR82" s="96"/>
      <c r="WTS82" s="96"/>
      <c r="WTT82" s="96"/>
      <c r="WTU82" s="96"/>
      <c r="WTV82" s="96"/>
      <c r="WTW82" s="96"/>
      <c r="WTX82" s="96"/>
      <c r="WTY82" s="96"/>
      <c r="WTZ82" s="96"/>
      <c r="WUA82" s="96"/>
      <c r="WUB82" s="96"/>
      <c r="WUC82" s="96"/>
      <c r="WUD82" s="96"/>
      <c r="WUE82" s="96"/>
      <c r="WUF82" s="96"/>
      <c r="WUG82" s="96"/>
      <c r="WUH82" s="96"/>
      <c r="WUI82" s="96"/>
      <c r="WUJ82" s="96"/>
      <c r="WUK82" s="96"/>
      <c r="WUL82" s="96"/>
      <c r="WUM82" s="96"/>
      <c r="WUN82" s="96"/>
      <c r="WUO82" s="96"/>
      <c r="WUP82" s="96"/>
      <c r="WUQ82" s="96"/>
      <c r="WUR82" s="96"/>
      <c r="WUS82" s="96"/>
      <c r="WUT82" s="96"/>
      <c r="WUU82" s="96"/>
      <c r="WUV82" s="96"/>
      <c r="WUW82" s="96"/>
      <c r="WUX82" s="96"/>
      <c r="WUY82" s="96"/>
      <c r="WUZ82" s="96"/>
      <c r="WVA82" s="96"/>
      <c r="WVB82" s="96"/>
      <c r="WVC82" s="96"/>
      <c r="WVD82" s="96"/>
      <c r="WVE82" s="96"/>
      <c r="WVF82" s="96"/>
      <c r="WVG82" s="96"/>
      <c r="WVH82" s="96"/>
      <c r="WVI82" s="96"/>
      <c r="WVJ82" s="96"/>
      <c r="WVK82" s="96"/>
      <c r="WVL82" s="96"/>
      <c r="WVM82" s="96"/>
      <c r="WVN82" s="96"/>
      <c r="WVO82" s="96"/>
      <c r="WVP82" s="96"/>
      <c r="WVQ82" s="96"/>
      <c r="WVR82" s="96"/>
      <c r="WVS82" s="96"/>
      <c r="WVT82" s="96"/>
      <c r="WVU82" s="96"/>
      <c r="WVV82" s="96"/>
      <c r="WVW82" s="96"/>
      <c r="WVX82" s="96"/>
      <c r="WVY82" s="96"/>
      <c r="WVZ82" s="96"/>
      <c r="WWA82" s="96"/>
      <c r="WWB82" s="96"/>
      <c r="WWC82" s="96"/>
      <c r="WWD82" s="96"/>
      <c r="WWE82" s="96"/>
      <c r="WWF82" s="96"/>
      <c r="WWG82" s="96"/>
      <c r="WWH82" s="96"/>
      <c r="WWI82" s="96"/>
      <c r="WWJ82" s="96"/>
      <c r="WWK82" s="96"/>
      <c r="WWL82" s="96"/>
      <c r="WWM82" s="96"/>
      <c r="WWN82" s="96"/>
      <c r="WWO82" s="96"/>
      <c r="WWP82" s="96"/>
      <c r="WWQ82" s="96"/>
      <c r="WWR82" s="96"/>
      <c r="WWS82" s="96"/>
      <c r="WWT82" s="96"/>
      <c r="WWU82" s="96"/>
      <c r="WWV82" s="96"/>
      <c r="WWW82" s="96"/>
      <c r="WWX82" s="96"/>
      <c r="WWY82" s="96"/>
      <c r="WWZ82" s="96"/>
      <c r="WXA82" s="96"/>
      <c r="WXB82" s="96"/>
      <c r="WXC82" s="96"/>
      <c r="WXD82" s="96"/>
      <c r="WXE82" s="96"/>
      <c r="WXF82" s="96"/>
      <c r="WXG82" s="96"/>
      <c r="WXH82" s="96"/>
      <c r="WXI82" s="96"/>
      <c r="WXJ82" s="96"/>
      <c r="WXK82" s="96"/>
      <c r="WXL82" s="96"/>
      <c r="WXM82" s="96"/>
      <c r="WXN82" s="96"/>
      <c r="WXO82" s="96"/>
      <c r="WXP82" s="96"/>
      <c r="WXQ82" s="96"/>
      <c r="WXR82" s="96"/>
      <c r="WXS82" s="96"/>
      <c r="WXT82" s="96"/>
      <c r="WXU82" s="96"/>
      <c r="WXV82" s="96"/>
      <c r="WXW82" s="96"/>
      <c r="WXX82" s="96"/>
      <c r="WXY82" s="96"/>
      <c r="WXZ82" s="96"/>
      <c r="WYA82" s="96"/>
      <c r="WYB82" s="96"/>
      <c r="WYC82" s="96"/>
      <c r="WYD82" s="96"/>
      <c r="WYE82" s="96"/>
      <c r="WYF82" s="96"/>
      <c r="WYG82" s="96"/>
      <c r="WYH82" s="96"/>
      <c r="WYI82" s="96"/>
      <c r="WYJ82" s="96"/>
      <c r="WYK82" s="96"/>
      <c r="WYL82" s="96"/>
      <c r="WYM82" s="96"/>
      <c r="WYN82" s="96"/>
      <c r="WYO82" s="96"/>
      <c r="WYP82" s="96"/>
      <c r="WYQ82" s="96"/>
      <c r="WYR82" s="96"/>
      <c r="WYS82" s="96"/>
      <c r="WYT82" s="96"/>
      <c r="WYU82" s="96"/>
      <c r="WYV82" s="96"/>
      <c r="WYW82" s="96"/>
      <c r="WYX82" s="96"/>
      <c r="WYY82" s="96"/>
      <c r="WYZ82" s="96"/>
      <c r="WZA82" s="96"/>
      <c r="WZB82" s="96"/>
      <c r="WZC82" s="96"/>
      <c r="WZD82" s="96"/>
      <c r="WZE82" s="96"/>
      <c r="WZF82" s="96"/>
      <c r="WZG82" s="96"/>
      <c r="WZH82" s="96"/>
      <c r="WZI82" s="96"/>
      <c r="WZJ82" s="96"/>
      <c r="WZK82" s="96"/>
      <c r="WZL82" s="96"/>
      <c r="WZM82" s="96"/>
      <c r="WZN82" s="96"/>
      <c r="WZO82" s="96"/>
      <c r="WZP82" s="96"/>
      <c r="WZQ82" s="96"/>
      <c r="WZR82" s="96"/>
      <c r="WZS82" s="96"/>
      <c r="WZT82" s="96"/>
      <c r="WZU82" s="96"/>
      <c r="WZV82" s="96"/>
      <c r="WZW82" s="96"/>
      <c r="WZX82" s="96"/>
      <c r="WZY82" s="96"/>
      <c r="WZZ82" s="96"/>
      <c r="XAA82" s="96"/>
      <c r="XAB82" s="96"/>
      <c r="XAC82" s="96"/>
      <c r="XAD82" s="96"/>
      <c r="XAE82" s="96"/>
      <c r="XAF82" s="96"/>
      <c r="XAG82" s="96"/>
      <c r="XAH82" s="96"/>
      <c r="XAI82" s="96"/>
      <c r="XAJ82" s="96"/>
      <c r="XAK82" s="96"/>
      <c r="XAL82" s="96"/>
      <c r="XAM82" s="96"/>
      <c r="XAN82" s="96"/>
      <c r="XAO82" s="96"/>
      <c r="XAP82" s="96"/>
      <c r="XAQ82" s="96"/>
      <c r="XAR82" s="96"/>
      <c r="XAS82" s="96"/>
      <c r="XAT82" s="96"/>
      <c r="XAU82" s="96"/>
      <c r="XAV82" s="96"/>
      <c r="XAW82" s="96"/>
      <c r="XAX82" s="96"/>
      <c r="XAY82" s="96"/>
      <c r="XAZ82" s="96"/>
      <c r="XBA82" s="96"/>
      <c r="XBB82" s="96"/>
      <c r="XBC82" s="96"/>
      <c r="XBD82" s="96"/>
      <c r="XBE82" s="96"/>
      <c r="XBF82" s="96"/>
      <c r="XBG82" s="96"/>
      <c r="XBH82" s="96"/>
      <c r="XBI82" s="96"/>
      <c r="XBJ82" s="96"/>
      <c r="XBK82" s="96"/>
      <c r="XBL82" s="96"/>
      <c r="XBM82" s="96"/>
      <c r="XBN82" s="96"/>
      <c r="XBO82" s="96"/>
      <c r="XBP82" s="96"/>
      <c r="XBQ82" s="96"/>
      <c r="XBR82" s="96"/>
      <c r="XBS82" s="96"/>
      <c r="XBT82" s="96"/>
      <c r="XBU82" s="96"/>
      <c r="XBV82" s="96"/>
      <c r="XBW82" s="96"/>
      <c r="XBX82" s="96"/>
      <c r="XBY82" s="96"/>
      <c r="XBZ82" s="96"/>
      <c r="XCA82" s="96"/>
      <c r="XCB82" s="96"/>
      <c r="XCC82" s="96"/>
      <c r="XCD82" s="96"/>
      <c r="XCE82" s="96"/>
      <c r="XCF82" s="96"/>
      <c r="XCG82" s="96"/>
      <c r="XCH82" s="96"/>
      <c r="XCI82" s="96"/>
      <c r="XCJ82" s="96"/>
      <c r="XCK82" s="96"/>
      <c r="XCL82" s="96"/>
      <c r="XCM82" s="96"/>
      <c r="XCN82" s="96"/>
      <c r="XCO82" s="96"/>
      <c r="XCP82" s="96"/>
      <c r="XCQ82" s="96"/>
      <c r="XCR82" s="96"/>
      <c r="XCS82" s="96"/>
      <c r="XCT82" s="96"/>
      <c r="XCU82" s="96"/>
      <c r="XCV82" s="96"/>
      <c r="XCW82" s="96"/>
      <c r="XCX82" s="96"/>
      <c r="XCY82" s="96"/>
      <c r="XCZ82" s="96"/>
      <c r="XDA82" s="96"/>
      <c r="XDB82" s="96"/>
      <c r="XDC82" s="96"/>
      <c r="XDD82" s="96"/>
      <c r="XDE82" s="96"/>
      <c r="XDF82" s="96"/>
      <c r="XDG82" s="96"/>
      <c r="XDH82" s="96"/>
      <c r="XDI82" s="96"/>
      <c r="XDJ82" s="96"/>
      <c r="XDK82" s="96"/>
      <c r="XDL82" s="96"/>
      <c r="XDM82" s="96"/>
      <c r="XDN82" s="96"/>
      <c r="XDO82" s="96"/>
      <c r="XDP82" s="96"/>
      <c r="XDQ82" s="96"/>
      <c r="XDR82" s="96"/>
      <c r="XDS82" s="96"/>
      <c r="XDT82" s="96"/>
      <c r="XDU82" s="96"/>
      <c r="XDV82" s="96"/>
      <c r="XDW82" s="96"/>
      <c r="XDX82" s="96"/>
      <c r="XDY82" s="96"/>
      <c r="XDZ82" s="96"/>
      <c r="XEA82" s="96"/>
      <c r="XEB82" s="96"/>
      <c r="XEC82" s="96"/>
      <c r="XED82" s="96"/>
      <c r="XEE82" s="96"/>
      <c r="XEF82" s="96"/>
      <c r="XEG82" s="96"/>
      <c r="XEH82" s="96"/>
      <c r="XEI82" s="96"/>
      <c r="XEJ82" s="96"/>
      <c r="XEK82" s="96"/>
      <c r="XEL82" s="96"/>
      <c r="XEM82" s="96"/>
      <c r="XEN82" s="96"/>
      <c r="XEO82" s="96"/>
      <c r="XEP82" s="96"/>
      <c r="XEQ82" s="96"/>
      <c r="XER82" s="96"/>
      <c r="XES82" s="96"/>
      <c r="XET82" s="96"/>
      <c r="XEU82" s="96"/>
      <c r="XEV82" s="96"/>
      <c r="XEW82" s="96"/>
      <c r="XEX82" s="96"/>
      <c r="XEY82" s="96"/>
      <c r="XEZ82" s="96"/>
      <c r="XFA82" s="96"/>
      <c r="XFB82" s="96"/>
      <c r="XFC82" s="96"/>
    </row>
    <row r="83" spans="1:16383" x14ac:dyDescent="0.25">
      <c r="A83" s="38">
        <v>79</v>
      </c>
      <c r="B83" s="26" t="s">
        <v>705</v>
      </c>
      <c r="C83" s="26" t="s">
        <v>35</v>
      </c>
      <c r="D83" s="26" t="s">
        <v>706</v>
      </c>
      <c r="E83" s="26" t="s">
        <v>707</v>
      </c>
      <c r="F83" s="36" t="s">
        <v>1053</v>
      </c>
      <c r="G83" s="61">
        <v>0.60416666666666696</v>
      </c>
    </row>
    <row r="84" spans="1:16383" s="28" customFormat="1" x14ac:dyDescent="0.25">
      <c r="A84" s="34">
        <v>80</v>
      </c>
      <c r="B84" s="26" t="s">
        <v>845</v>
      </c>
      <c r="C84" s="26" t="s">
        <v>35</v>
      </c>
      <c r="D84" s="26" t="s">
        <v>768</v>
      </c>
      <c r="E84" s="26" t="s">
        <v>1</v>
      </c>
      <c r="F84" s="36" t="s">
        <v>1053</v>
      </c>
      <c r="G84" s="61">
        <v>0.60416666666666696</v>
      </c>
    </row>
    <row r="85" spans="1:16383" s="28" customFormat="1" x14ac:dyDescent="0.25">
      <c r="A85" s="54">
        <v>81</v>
      </c>
      <c r="B85" s="27" t="s">
        <v>853</v>
      </c>
      <c r="C85" s="26" t="s">
        <v>35</v>
      </c>
      <c r="D85" s="27" t="s">
        <v>768</v>
      </c>
      <c r="E85" s="27" t="s">
        <v>1</v>
      </c>
      <c r="F85" s="36" t="s">
        <v>1053</v>
      </c>
      <c r="G85" s="61">
        <v>0.60416666666666696</v>
      </c>
    </row>
    <row r="86" spans="1:16383" s="28" customFormat="1" x14ac:dyDescent="0.25">
      <c r="A86" s="38">
        <v>82</v>
      </c>
      <c r="B86" s="26" t="s">
        <v>432</v>
      </c>
      <c r="C86" s="26" t="s">
        <v>35</v>
      </c>
      <c r="D86" s="27" t="s">
        <v>1007</v>
      </c>
      <c r="E86" s="27" t="s">
        <v>950</v>
      </c>
      <c r="F86" s="36" t="s">
        <v>1053</v>
      </c>
      <c r="G86" s="61">
        <v>0.70833333333333304</v>
      </c>
    </row>
    <row r="87" spans="1:16383" s="28" customFormat="1" x14ac:dyDescent="0.25">
      <c r="A87" s="34">
        <v>83</v>
      </c>
      <c r="B87" s="26" t="s">
        <v>668</v>
      </c>
      <c r="C87" s="26" t="s">
        <v>35</v>
      </c>
      <c r="D87" s="26" t="s">
        <v>669</v>
      </c>
      <c r="E87" s="26" t="s">
        <v>94</v>
      </c>
      <c r="F87" s="36" t="s">
        <v>1053</v>
      </c>
      <c r="G87" s="61">
        <v>0.70833333333333304</v>
      </c>
    </row>
    <row r="88" spans="1:16383" x14ac:dyDescent="0.25">
      <c r="A88" s="54">
        <v>84</v>
      </c>
      <c r="B88" s="58" t="s">
        <v>936</v>
      </c>
      <c r="C88" s="26" t="s">
        <v>35</v>
      </c>
      <c r="D88" s="27" t="s">
        <v>856</v>
      </c>
      <c r="E88" s="27" t="s">
        <v>31</v>
      </c>
      <c r="F88" s="36" t="s">
        <v>1053</v>
      </c>
      <c r="G88" s="61">
        <v>0.70833333333333304</v>
      </c>
    </row>
    <row r="89" spans="1:16383" x14ac:dyDescent="0.25">
      <c r="A89" s="38">
        <v>85</v>
      </c>
      <c r="B89" s="26" t="s">
        <v>846</v>
      </c>
      <c r="C89" s="26" t="s">
        <v>35</v>
      </c>
      <c r="D89" s="26" t="s">
        <v>847</v>
      </c>
      <c r="E89" s="26" t="s">
        <v>31</v>
      </c>
      <c r="F89" s="36" t="s">
        <v>1053</v>
      </c>
      <c r="G89" s="61">
        <v>0.70833333333333304</v>
      </c>
    </row>
    <row r="90" spans="1:16383" x14ac:dyDescent="0.25">
      <c r="A90" s="34">
        <v>86</v>
      </c>
      <c r="B90" s="26" t="s">
        <v>647</v>
      </c>
      <c r="C90" s="26" t="s">
        <v>35</v>
      </c>
      <c r="D90" s="26" t="s">
        <v>215</v>
      </c>
      <c r="E90" s="26" t="s">
        <v>216</v>
      </c>
      <c r="F90" s="36" t="s">
        <v>1053</v>
      </c>
      <c r="G90" s="61">
        <v>0.70833333333333304</v>
      </c>
    </row>
    <row r="91" spans="1:16383" x14ac:dyDescent="0.25">
      <c r="A91" s="54">
        <v>87</v>
      </c>
      <c r="B91" s="26" t="s">
        <v>683</v>
      </c>
      <c r="C91" s="26" t="s">
        <v>35</v>
      </c>
      <c r="D91" s="60" t="s">
        <v>215</v>
      </c>
      <c r="E91" s="26" t="s">
        <v>216</v>
      </c>
      <c r="F91" s="36" t="s">
        <v>1053</v>
      </c>
      <c r="G91" s="61">
        <v>0.70833333333333304</v>
      </c>
    </row>
    <row r="92" spans="1:16383" x14ac:dyDescent="0.25">
      <c r="A92" s="38">
        <v>88</v>
      </c>
      <c r="B92" s="26" t="s">
        <v>843</v>
      </c>
      <c r="C92" s="26" t="s">
        <v>35</v>
      </c>
      <c r="D92" s="26" t="s">
        <v>269</v>
      </c>
      <c r="E92" s="26" t="s">
        <v>18</v>
      </c>
      <c r="F92" s="36" t="s">
        <v>1053</v>
      </c>
      <c r="G92" s="61">
        <v>0.70833333333333304</v>
      </c>
    </row>
    <row r="93" spans="1:16383" x14ac:dyDescent="0.25">
      <c r="A93" s="34">
        <v>89</v>
      </c>
      <c r="B93" s="26" t="s">
        <v>638</v>
      </c>
      <c r="C93" s="26" t="s">
        <v>35</v>
      </c>
      <c r="D93" s="26" t="s">
        <v>269</v>
      </c>
      <c r="E93" s="26" t="s">
        <v>18</v>
      </c>
      <c r="F93" s="36" t="s">
        <v>1053</v>
      </c>
      <c r="G93" s="61">
        <v>0.70833333333333304</v>
      </c>
    </row>
    <row r="94" spans="1:16383" x14ac:dyDescent="0.25">
      <c r="A94" s="54">
        <v>90</v>
      </c>
      <c r="B94" s="65" t="s">
        <v>1060</v>
      </c>
      <c r="C94" s="65" t="s">
        <v>35</v>
      </c>
      <c r="D94" s="63" t="s">
        <v>1061</v>
      </c>
      <c r="E94" s="65" t="s">
        <v>1062</v>
      </c>
      <c r="F94" s="36" t="s">
        <v>1053</v>
      </c>
      <c r="G94" s="61">
        <v>0.70833333333333304</v>
      </c>
    </row>
  </sheetData>
  <autoFilter ref="A4:G94" xr:uid="{00000000-0009-0000-0000-000009000000}"/>
  <mergeCells count="4097">
    <mergeCell ref="A1:F1"/>
    <mergeCell ref="A2:F2"/>
    <mergeCell ref="A3:F3"/>
    <mergeCell ref="WZX81:XAE81"/>
    <mergeCell ref="XAF81:XAM81"/>
    <mergeCell ref="XAN81:XAU81"/>
    <mergeCell ref="XAV81:XBC81"/>
    <mergeCell ref="XBD81:XBK81"/>
    <mergeCell ref="XDH81:XDO81"/>
    <mergeCell ref="XCZ81:XDG81"/>
    <mergeCell ref="WZP81:WZW81"/>
    <mergeCell ref="XAV82:XBC82"/>
    <mergeCell ref="XBD82:XBK82"/>
    <mergeCell ref="XBL82:XBS82"/>
    <mergeCell ref="XBT82:XCA82"/>
    <mergeCell ref="XCB82:XCI82"/>
    <mergeCell ref="XCJ82:XCQ82"/>
    <mergeCell ref="XEN82:XEU82"/>
    <mergeCell ref="XEV82:XFC82"/>
    <mergeCell ref="XCR82:XCY82"/>
    <mergeCell ref="XCZ82:XDG82"/>
    <mergeCell ref="XDH82:XDO82"/>
    <mergeCell ref="XDP82:XDW82"/>
    <mergeCell ref="XDX82:XEE82"/>
    <mergeCell ref="XEF82:XEM82"/>
    <mergeCell ref="XDP81:XDW81"/>
    <mergeCell ref="XEV81:XFC81"/>
    <mergeCell ref="XBL81:XBS81"/>
    <mergeCell ref="XBT81:XCA81"/>
    <mergeCell ref="XCB81:XCI81"/>
    <mergeCell ref="XCJ81:XCQ81"/>
    <mergeCell ref="XDX81:XEE81"/>
    <mergeCell ref="XEF81:XEM81"/>
    <mergeCell ref="XEN81:XEU81"/>
    <mergeCell ref="WVP82:WVW82"/>
    <mergeCell ref="WVX82:WWE82"/>
    <mergeCell ref="WWF82:WWM82"/>
    <mergeCell ref="WWN82:WWU82"/>
    <mergeCell ref="WWV82:WXC82"/>
    <mergeCell ref="WXD82:WXK82"/>
    <mergeCell ref="WXL82:WXS82"/>
    <mergeCell ref="WXT82:WYA82"/>
    <mergeCell ref="WYB82:WYI82"/>
    <mergeCell ref="WYJ82:WYQ82"/>
    <mergeCell ref="WYR82:WYY82"/>
    <mergeCell ref="WYZ82:WZG82"/>
    <mergeCell ref="WZH82:WZO82"/>
    <mergeCell ref="WZP82:WZW82"/>
    <mergeCell ref="WZX82:XAE82"/>
    <mergeCell ref="XAF82:XAM82"/>
    <mergeCell ref="XAN82:XAU82"/>
    <mergeCell ref="WQJ82:WQQ82"/>
    <mergeCell ref="WQR82:WQY82"/>
    <mergeCell ref="WQZ82:WRG82"/>
    <mergeCell ref="WRH82:WRO82"/>
    <mergeCell ref="WRP82:WRW82"/>
    <mergeCell ref="WRX82:WSE82"/>
    <mergeCell ref="WSF82:WSM82"/>
    <mergeCell ref="WSN82:WSU82"/>
    <mergeCell ref="WSV82:WTC82"/>
    <mergeCell ref="WTD82:WTK82"/>
    <mergeCell ref="WTL82:WTS82"/>
    <mergeCell ref="WTT82:WUA82"/>
    <mergeCell ref="WUB82:WUI82"/>
    <mergeCell ref="WUJ82:WUQ82"/>
    <mergeCell ref="WUR82:WUY82"/>
    <mergeCell ref="WUZ82:WVG82"/>
    <mergeCell ref="WVH82:WVO82"/>
    <mergeCell ref="WLD82:WLK82"/>
    <mergeCell ref="WLL82:WLS82"/>
    <mergeCell ref="WLT82:WMA82"/>
    <mergeCell ref="WMB82:WMI82"/>
    <mergeCell ref="WMJ82:WMQ82"/>
    <mergeCell ref="WMR82:WMY82"/>
    <mergeCell ref="WMZ82:WNG82"/>
    <mergeCell ref="WNH82:WNO82"/>
    <mergeCell ref="WNP82:WNW82"/>
    <mergeCell ref="WNX82:WOE82"/>
    <mergeCell ref="WOF82:WOM82"/>
    <mergeCell ref="WON82:WOU82"/>
    <mergeCell ref="WOV82:WPC82"/>
    <mergeCell ref="WPD82:WPK82"/>
    <mergeCell ref="WPL82:WPS82"/>
    <mergeCell ref="WPT82:WQA82"/>
    <mergeCell ref="WQB82:WQI82"/>
    <mergeCell ref="WFX82:WGE82"/>
    <mergeCell ref="WGF82:WGM82"/>
    <mergeCell ref="WGN82:WGU82"/>
    <mergeCell ref="WGV82:WHC82"/>
    <mergeCell ref="WHD82:WHK82"/>
    <mergeCell ref="WHL82:WHS82"/>
    <mergeCell ref="WHT82:WIA82"/>
    <mergeCell ref="WIB82:WII82"/>
    <mergeCell ref="WIJ82:WIQ82"/>
    <mergeCell ref="WIR82:WIY82"/>
    <mergeCell ref="WIZ82:WJG82"/>
    <mergeCell ref="WJH82:WJO82"/>
    <mergeCell ref="WJP82:WJW82"/>
    <mergeCell ref="WJX82:WKE82"/>
    <mergeCell ref="WKF82:WKM82"/>
    <mergeCell ref="WKN82:WKU82"/>
    <mergeCell ref="WKV82:WLC82"/>
    <mergeCell ref="WAR82:WAY82"/>
    <mergeCell ref="WAZ82:WBG82"/>
    <mergeCell ref="WBH82:WBO82"/>
    <mergeCell ref="WBP82:WBW82"/>
    <mergeCell ref="WBX82:WCE82"/>
    <mergeCell ref="WCF82:WCM82"/>
    <mergeCell ref="WCN82:WCU82"/>
    <mergeCell ref="WCV82:WDC82"/>
    <mergeCell ref="WDD82:WDK82"/>
    <mergeCell ref="WDL82:WDS82"/>
    <mergeCell ref="WDT82:WEA82"/>
    <mergeCell ref="WEB82:WEI82"/>
    <mergeCell ref="WEJ82:WEQ82"/>
    <mergeCell ref="WER82:WEY82"/>
    <mergeCell ref="WEZ82:WFG82"/>
    <mergeCell ref="WFH82:WFO82"/>
    <mergeCell ref="WFP82:WFW82"/>
    <mergeCell ref="VVL82:VVS82"/>
    <mergeCell ref="VVT82:VWA82"/>
    <mergeCell ref="VWB82:VWI82"/>
    <mergeCell ref="VWJ82:VWQ82"/>
    <mergeCell ref="VWR82:VWY82"/>
    <mergeCell ref="VWZ82:VXG82"/>
    <mergeCell ref="VXH82:VXO82"/>
    <mergeCell ref="VXP82:VXW82"/>
    <mergeCell ref="VXX82:VYE82"/>
    <mergeCell ref="VYF82:VYM82"/>
    <mergeCell ref="VYN82:VYU82"/>
    <mergeCell ref="VYV82:VZC82"/>
    <mergeCell ref="VZD82:VZK82"/>
    <mergeCell ref="VZL82:VZS82"/>
    <mergeCell ref="VZT82:WAA82"/>
    <mergeCell ref="WAB82:WAI82"/>
    <mergeCell ref="WAJ82:WAQ82"/>
    <mergeCell ref="VQF82:VQM82"/>
    <mergeCell ref="VQN82:VQU82"/>
    <mergeCell ref="VQV82:VRC82"/>
    <mergeCell ref="VRD82:VRK82"/>
    <mergeCell ref="VRL82:VRS82"/>
    <mergeCell ref="VRT82:VSA82"/>
    <mergeCell ref="VSB82:VSI82"/>
    <mergeCell ref="VSJ82:VSQ82"/>
    <mergeCell ref="VSR82:VSY82"/>
    <mergeCell ref="VSZ82:VTG82"/>
    <mergeCell ref="VTH82:VTO82"/>
    <mergeCell ref="VTP82:VTW82"/>
    <mergeCell ref="VTX82:VUE82"/>
    <mergeCell ref="VUF82:VUM82"/>
    <mergeCell ref="VUN82:VUU82"/>
    <mergeCell ref="VUV82:VVC82"/>
    <mergeCell ref="VVD82:VVK82"/>
    <mergeCell ref="VKZ82:VLG82"/>
    <mergeCell ref="VLH82:VLO82"/>
    <mergeCell ref="VLP82:VLW82"/>
    <mergeCell ref="VLX82:VME82"/>
    <mergeCell ref="VMF82:VMM82"/>
    <mergeCell ref="VMN82:VMU82"/>
    <mergeCell ref="VMV82:VNC82"/>
    <mergeCell ref="VND82:VNK82"/>
    <mergeCell ref="VNL82:VNS82"/>
    <mergeCell ref="VNT82:VOA82"/>
    <mergeCell ref="VOB82:VOI82"/>
    <mergeCell ref="VOJ82:VOQ82"/>
    <mergeCell ref="VOR82:VOY82"/>
    <mergeCell ref="VOZ82:VPG82"/>
    <mergeCell ref="VPH82:VPO82"/>
    <mergeCell ref="VPP82:VPW82"/>
    <mergeCell ref="VPX82:VQE82"/>
    <mergeCell ref="VFT82:VGA82"/>
    <mergeCell ref="VGB82:VGI82"/>
    <mergeCell ref="VGJ82:VGQ82"/>
    <mergeCell ref="VGR82:VGY82"/>
    <mergeCell ref="VGZ82:VHG82"/>
    <mergeCell ref="VHH82:VHO82"/>
    <mergeCell ref="VHP82:VHW82"/>
    <mergeCell ref="VHX82:VIE82"/>
    <mergeCell ref="VIF82:VIM82"/>
    <mergeCell ref="VIN82:VIU82"/>
    <mergeCell ref="VIV82:VJC82"/>
    <mergeCell ref="VJD82:VJK82"/>
    <mergeCell ref="VJL82:VJS82"/>
    <mergeCell ref="VJT82:VKA82"/>
    <mergeCell ref="VKB82:VKI82"/>
    <mergeCell ref="VKJ82:VKQ82"/>
    <mergeCell ref="VKR82:VKY82"/>
    <mergeCell ref="VAN82:VAU82"/>
    <mergeCell ref="VAV82:VBC82"/>
    <mergeCell ref="VBD82:VBK82"/>
    <mergeCell ref="VBL82:VBS82"/>
    <mergeCell ref="VBT82:VCA82"/>
    <mergeCell ref="VCB82:VCI82"/>
    <mergeCell ref="VCJ82:VCQ82"/>
    <mergeCell ref="VCR82:VCY82"/>
    <mergeCell ref="VCZ82:VDG82"/>
    <mergeCell ref="VDH82:VDO82"/>
    <mergeCell ref="VDP82:VDW82"/>
    <mergeCell ref="VDX82:VEE82"/>
    <mergeCell ref="VEF82:VEM82"/>
    <mergeCell ref="VEN82:VEU82"/>
    <mergeCell ref="VEV82:VFC82"/>
    <mergeCell ref="VFD82:VFK82"/>
    <mergeCell ref="VFL82:VFS82"/>
    <mergeCell ref="UVH82:UVO82"/>
    <mergeCell ref="UVP82:UVW82"/>
    <mergeCell ref="UVX82:UWE82"/>
    <mergeCell ref="UWF82:UWM82"/>
    <mergeCell ref="UWN82:UWU82"/>
    <mergeCell ref="UWV82:UXC82"/>
    <mergeCell ref="UXD82:UXK82"/>
    <mergeCell ref="UXL82:UXS82"/>
    <mergeCell ref="UXT82:UYA82"/>
    <mergeCell ref="UYB82:UYI82"/>
    <mergeCell ref="UYJ82:UYQ82"/>
    <mergeCell ref="UYR82:UYY82"/>
    <mergeCell ref="UYZ82:UZG82"/>
    <mergeCell ref="UZH82:UZO82"/>
    <mergeCell ref="UZP82:UZW82"/>
    <mergeCell ref="UZX82:VAE82"/>
    <mergeCell ref="VAF82:VAM82"/>
    <mergeCell ref="UQB82:UQI82"/>
    <mergeCell ref="UQJ82:UQQ82"/>
    <mergeCell ref="UQR82:UQY82"/>
    <mergeCell ref="UQZ82:URG82"/>
    <mergeCell ref="URH82:URO82"/>
    <mergeCell ref="URP82:URW82"/>
    <mergeCell ref="URX82:USE82"/>
    <mergeCell ref="USF82:USM82"/>
    <mergeCell ref="USN82:USU82"/>
    <mergeCell ref="USV82:UTC82"/>
    <mergeCell ref="UTD82:UTK82"/>
    <mergeCell ref="UTL82:UTS82"/>
    <mergeCell ref="UTT82:UUA82"/>
    <mergeCell ref="UUB82:UUI82"/>
    <mergeCell ref="UUJ82:UUQ82"/>
    <mergeCell ref="UUR82:UUY82"/>
    <mergeCell ref="UUZ82:UVG82"/>
    <mergeCell ref="UKV82:ULC82"/>
    <mergeCell ref="ULD82:ULK82"/>
    <mergeCell ref="ULL82:ULS82"/>
    <mergeCell ref="ULT82:UMA82"/>
    <mergeCell ref="UMB82:UMI82"/>
    <mergeCell ref="UMJ82:UMQ82"/>
    <mergeCell ref="UMR82:UMY82"/>
    <mergeCell ref="UMZ82:UNG82"/>
    <mergeCell ref="UNH82:UNO82"/>
    <mergeCell ref="UNP82:UNW82"/>
    <mergeCell ref="UNX82:UOE82"/>
    <mergeCell ref="UOF82:UOM82"/>
    <mergeCell ref="UON82:UOU82"/>
    <mergeCell ref="UOV82:UPC82"/>
    <mergeCell ref="UPD82:UPK82"/>
    <mergeCell ref="UPL82:UPS82"/>
    <mergeCell ref="UPT82:UQA82"/>
    <mergeCell ref="UFP82:UFW82"/>
    <mergeCell ref="UFX82:UGE82"/>
    <mergeCell ref="UGF82:UGM82"/>
    <mergeCell ref="UGN82:UGU82"/>
    <mergeCell ref="UGV82:UHC82"/>
    <mergeCell ref="UHD82:UHK82"/>
    <mergeCell ref="UHL82:UHS82"/>
    <mergeCell ref="UHT82:UIA82"/>
    <mergeCell ref="UIB82:UII82"/>
    <mergeCell ref="UIJ82:UIQ82"/>
    <mergeCell ref="UIR82:UIY82"/>
    <mergeCell ref="UIZ82:UJG82"/>
    <mergeCell ref="UJH82:UJO82"/>
    <mergeCell ref="UJP82:UJW82"/>
    <mergeCell ref="UJX82:UKE82"/>
    <mergeCell ref="UKF82:UKM82"/>
    <mergeCell ref="UKN82:UKU82"/>
    <mergeCell ref="UAJ82:UAQ82"/>
    <mergeCell ref="UAR82:UAY82"/>
    <mergeCell ref="UAZ82:UBG82"/>
    <mergeCell ref="UBH82:UBO82"/>
    <mergeCell ref="UBP82:UBW82"/>
    <mergeCell ref="UBX82:UCE82"/>
    <mergeCell ref="UCF82:UCM82"/>
    <mergeCell ref="UCN82:UCU82"/>
    <mergeCell ref="UCV82:UDC82"/>
    <mergeCell ref="UDD82:UDK82"/>
    <mergeCell ref="UDL82:UDS82"/>
    <mergeCell ref="UDT82:UEA82"/>
    <mergeCell ref="UEB82:UEI82"/>
    <mergeCell ref="UEJ82:UEQ82"/>
    <mergeCell ref="UER82:UEY82"/>
    <mergeCell ref="UEZ82:UFG82"/>
    <mergeCell ref="UFH82:UFO82"/>
    <mergeCell ref="TVD82:TVK82"/>
    <mergeCell ref="TVL82:TVS82"/>
    <mergeCell ref="TVT82:TWA82"/>
    <mergeCell ref="TWB82:TWI82"/>
    <mergeCell ref="TWJ82:TWQ82"/>
    <mergeCell ref="TWR82:TWY82"/>
    <mergeCell ref="TWZ82:TXG82"/>
    <mergeCell ref="TXH82:TXO82"/>
    <mergeCell ref="TXP82:TXW82"/>
    <mergeCell ref="TXX82:TYE82"/>
    <mergeCell ref="TYF82:TYM82"/>
    <mergeCell ref="TYN82:TYU82"/>
    <mergeCell ref="TYV82:TZC82"/>
    <mergeCell ref="TZD82:TZK82"/>
    <mergeCell ref="TZL82:TZS82"/>
    <mergeCell ref="TZT82:UAA82"/>
    <mergeCell ref="UAB82:UAI82"/>
    <mergeCell ref="TPX82:TQE82"/>
    <mergeCell ref="TQF82:TQM82"/>
    <mergeCell ref="TQN82:TQU82"/>
    <mergeCell ref="TQV82:TRC82"/>
    <mergeCell ref="TRD82:TRK82"/>
    <mergeCell ref="TRL82:TRS82"/>
    <mergeCell ref="TRT82:TSA82"/>
    <mergeCell ref="TSB82:TSI82"/>
    <mergeCell ref="TSJ82:TSQ82"/>
    <mergeCell ref="TSR82:TSY82"/>
    <mergeCell ref="TSZ82:TTG82"/>
    <mergeCell ref="TTH82:TTO82"/>
    <mergeCell ref="TTP82:TTW82"/>
    <mergeCell ref="TTX82:TUE82"/>
    <mergeCell ref="TUF82:TUM82"/>
    <mergeCell ref="TUN82:TUU82"/>
    <mergeCell ref="TUV82:TVC82"/>
    <mergeCell ref="TKR82:TKY82"/>
    <mergeCell ref="TKZ82:TLG82"/>
    <mergeCell ref="TLH82:TLO82"/>
    <mergeCell ref="TLP82:TLW82"/>
    <mergeCell ref="TLX82:TME82"/>
    <mergeCell ref="TMF82:TMM82"/>
    <mergeCell ref="TMN82:TMU82"/>
    <mergeCell ref="TMV82:TNC82"/>
    <mergeCell ref="TND82:TNK82"/>
    <mergeCell ref="TNL82:TNS82"/>
    <mergeCell ref="TNT82:TOA82"/>
    <mergeCell ref="TOB82:TOI82"/>
    <mergeCell ref="TOJ82:TOQ82"/>
    <mergeCell ref="TOR82:TOY82"/>
    <mergeCell ref="TOZ82:TPG82"/>
    <mergeCell ref="TPH82:TPO82"/>
    <mergeCell ref="TPP82:TPW82"/>
    <mergeCell ref="TFL82:TFS82"/>
    <mergeCell ref="TFT82:TGA82"/>
    <mergeCell ref="TGB82:TGI82"/>
    <mergeCell ref="TGJ82:TGQ82"/>
    <mergeCell ref="TGR82:TGY82"/>
    <mergeCell ref="TGZ82:THG82"/>
    <mergeCell ref="THH82:THO82"/>
    <mergeCell ref="THP82:THW82"/>
    <mergeCell ref="THX82:TIE82"/>
    <mergeCell ref="TIF82:TIM82"/>
    <mergeCell ref="TIN82:TIU82"/>
    <mergeCell ref="TIV82:TJC82"/>
    <mergeCell ref="TJD82:TJK82"/>
    <mergeCell ref="TJL82:TJS82"/>
    <mergeCell ref="TJT82:TKA82"/>
    <mergeCell ref="TKB82:TKI82"/>
    <mergeCell ref="TKJ82:TKQ82"/>
    <mergeCell ref="TAF82:TAM82"/>
    <mergeCell ref="TAN82:TAU82"/>
    <mergeCell ref="TAV82:TBC82"/>
    <mergeCell ref="TBD82:TBK82"/>
    <mergeCell ref="TBL82:TBS82"/>
    <mergeCell ref="TBT82:TCA82"/>
    <mergeCell ref="TCB82:TCI82"/>
    <mergeCell ref="TCJ82:TCQ82"/>
    <mergeCell ref="TCR82:TCY82"/>
    <mergeCell ref="TCZ82:TDG82"/>
    <mergeCell ref="TDH82:TDO82"/>
    <mergeCell ref="TDP82:TDW82"/>
    <mergeCell ref="TDX82:TEE82"/>
    <mergeCell ref="TEF82:TEM82"/>
    <mergeCell ref="TEN82:TEU82"/>
    <mergeCell ref="TEV82:TFC82"/>
    <mergeCell ref="TFD82:TFK82"/>
    <mergeCell ref="SUZ82:SVG82"/>
    <mergeCell ref="SVH82:SVO82"/>
    <mergeCell ref="SVP82:SVW82"/>
    <mergeCell ref="SVX82:SWE82"/>
    <mergeCell ref="SWF82:SWM82"/>
    <mergeCell ref="SWN82:SWU82"/>
    <mergeCell ref="SWV82:SXC82"/>
    <mergeCell ref="SXD82:SXK82"/>
    <mergeCell ref="SXL82:SXS82"/>
    <mergeCell ref="SXT82:SYA82"/>
    <mergeCell ref="SYB82:SYI82"/>
    <mergeCell ref="SYJ82:SYQ82"/>
    <mergeCell ref="SYR82:SYY82"/>
    <mergeCell ref="SYZ82:SZG82"/>
    <mergeCell ref="SZH82:SZO82"/>
    <mergeCell ref="SZP82:SZW82"/>
    <mergeCell ref="SZX82:TAE82"/>
    <mergeCell ref="SPT82:SQA82"/>
    <mergeCell ref="SQB82:SQI82"/>
    <mergeCell ref="SQJ82:SQQ82"/>
    <mergeCell ref="SQR82:SQY82"/>
    <mergeCell ref="SQZ82:SRG82"/>
    <mergeCell ref="SRH82:SRO82"/>
    <mergeCell ref="SRP82:SRW82"/>
    <mergeCell ref="SRX82:SSE82"/>
    <mergeCell ref="SSF82:SSM82"/>
    <mergeCell ref="SSN82:SSU82"/>
    <mergeCell ref="SSV82:STC82"/>
    <mergeCell ref="STD82:STK82"/>
    <mergeCell ref="STL82:STS82"/>
    <mergeCell ref="STT82:SUA82"/>
    <mergeCell ref="SUB82:SUI82"/>
    <mergeCell ref="SUJ82:SUQ82"/>
    <mergeCell ref="SUR82:SUY82"/>
    <mergeCell ref="SKN82:SKU82"/>
    <mergeCell ref="SKV82:SLC82"/>
    <mergeCell ref="SLD82:SLK82"/>
    <mergeCell ref="SLL82:SLS82"/>
    <mergeCell ref="SLT82:SMA82"/>
    <mergeCell ref="SMB82:SMI82"/>
    <mergeCell ref="SMJ82:SMQ82"/>
    <mergeCell ref="SMR82:SMY82"/>
    <mergeCell ref="SMZ82:SNG82"/>
    <mergeCell ref="SNH82:SNO82"/>
    <mergeCell ref="SNP82:SNW82"/>
    <mergeCell ref="SNX82:SOE82"/>
    <mergeCell ref="SOF82:SOM82"/>
    <mergeCell ref="SON82:SOU82"/>
    <mergeCell ref="SOV82:SPC82"/>
    <mergeCell ref="SPD82:SPK82"/>
    <mergeCell ref="SPL82:SPS82"/>
    <mergeCell ref="SFH82:SFO82"/>
    <mergeCell ref="SFP82:SFW82"/>
    <mergeCell ref="SFX82:SGE82"/>
    <mergeCell ref="SGF82:SGM82"/>
    <mergeCell ref="SGN82:SGU82"/>
    <mergeCell ref="SGV82:SHC82"/>
    <mergeCell ref="SHD82:SHK82"/>
    <mergeCell ref="SHL82:SHS82"/>
    <mergeCell ref="SHT82:SIA82"/>
    <mergeCell ref="SIB82:SII82"/>
    <mergeCell ref="SIJ82:SIQ82"/>
    <mergeCell ref="SIR82:SIY82"/>
    <mergeCell ref="SIZ82:SJG82"/>
    <mergeCell ref="SJH82:SJO82"/>
    <mergeCell ref="SJP82:SJW82"/>
    <mergeCell ref="SJX82:SKE82"/>
    <mergeCell ref="SKF82:SKM82"/>
    <mergeCell ref="SAB82:SAI82"/>
    <mergeCell ref="SAJ82:SAQ82"/>
    <mergeCell ref="SAR82:SAY82"/>
    <mergeCell ref="SAZ82:SBG82"/>
    <mergeCell ref="SBH82:SBO82"/>
    <mergeCell ref="SBP82:SBW82"/>
    <mergeCell ref="SBX82:SCE82"/>
    <mergeCell ref="SCF82:SCM82"/>
    <mergeCell ref="SCN82:SCU82"/>
    <mergeCell ref="SCV82:SDC82"/>
    <mergeCell ref="SDD82:SDK82"/>
    <mergeCell ref="SDL82:SDS82"/>
    <mergeCell ref="SDT82:SEA82"/>
    <mergeCell ref="SEB82:SEI82"/>
    <mergeCell ref="SEJ82:SEQ82"/>
    <mergeCell ref="SER82:SEY82"/>
    <mergeCell ref="SEZ82:SFG82"/>
    <mergeCell ref="RUV82:RVC82"/>
    <mergeCell ref="RVD82:RVK82"/>
    <mergeCell ref="RVL82:RVS82"/>
    <mergeCell ref="RVT82:RWA82"/>
    <mergeCell ref="RWB82:RWI82"/>
    <mergeCell ref="RWJ82:RWQ82"/>
    <mergeCell ref="RWR82:RWY82"/>
    <mergeCell ref="RWZ82:RXG82"/>
    <mergeCell ref="RXH82:RXO82"/>
    <mergeCell ref="RXP82:RXW82"/>
    <mergeCell ref="RXX82:RYE82"/>
    <mergeCell ref="RYF82:RYM82"/>
    <mergeCell ref="RYN82:RYU82"/>
    <mergeCell ref="RYV82:RZC82"/>
    <mergeCell ref="RZD82:RZK82"/>
    <mergeCell ref="RZL82:RZS82"/>
    <mergeCell ref="RZT82:SAA82"/>
    <mergeCell ref="RPP82:RPW82"/>
    <mergeCell ref="RPX82:RQE82"/>
    <mergeCell ref="RQF82:RQM82"/>
    <mergeCell ref="RQN82:RQU82"/>
    <mergeCell ref="RQV82:RRC82"/>
    <mergeCell ref="RRD82:RRK82"/>
    <mergeCell ref="RRL82:RRS82"/>
    <mergeCell ref="RRT82:RSA82"/>
    <mergeCell ref="RSB82:RSI82"/>
    <mergeCell ref="RSJ82:RSQ82"/>
    <mergeCell ref="RSR82:RSY82"/>
    <mergeCell ref="RSZ82:RTG82"/>
    <mergeCell ref="RTH82:RTO82"/>
    <mergeCell ref="RTP82:RTW82"/>
    <mergeCell ref="RTX82:RUE82"/>
    <mergeCell ref="RUF82:RUM82"/>
    <mergeCell ref="RUN82:RUU82"/>
    <mergeCell ref="RKJ82:RKQ82"/>
    <mergeCell ref="RKR82:RKY82"/>
    <mergeCell ref="RKZ82:RLG82"/>
    <mergeCell ref="RLH82:RLO82"/>
    <mergeCell ref="RLP82:RLW82"/>
    <mergeCell ref="RLX82:RME82"/>
    <mergeCell ref="RMF82:RMM82"/>
    <mergeCell ref="RMN82:RMU82"/>
    <mergeCell ref="RMV82:RNC82"/>
    <mergeCell ref="RND82:RNK82"/>
    <mergeCell ref="RNL82:RNS82"/>
    <mergeCell ref="RNT82:ROA82"/>
    <mergeCell ref="ROB82:ROI82"/>
    <mergeCell ref="ROJ82:ROQ82"/>
    <mergeCell ref="ROR82:ROY82"/>
    <mergeCell ref="ROZ82:RPG82"/>
    <mergeCell ref="RPH82:RPO82"/>
    <mergeCell ref="RFD82:RFK82"/>
    <mergeCell ref="RFL82:RFS82"/>
    <mergeCell ref="RFT82:RGA82"/>
    <mergeCell ref="RGB82:RGI82"/>
    <mergeCell ref="RGJ82:RGQ82"/>
    <mergeCell ref="RGR82:RGY82"/>
    <mergeCell ref="RGZ82:RHG82"/>
    <mergeCell ref="RHH82:RHO82"/>
    <mergeCell ref="RHP82:RHW82"/>
    <mergeCell ref="RHX82:RIE82"/>
    <mergeCell ref="RIF82:RIM82"/>
    <mergeCell ref="RIN82:RIU82"/>
    <mergeCell ref="RIV82:RJC82"/>
    <mergeCell ref="RJD82:RJK82"/>
    <mergeCell ref="RJL82:RJS82"/>
    <mergeCell ref="RJT82:RKA82"/>
    <mergeCell ref="RKB82:RKI82"/>
    <mergeCell ref="QZX82:RAE82"/>
    <mergeCell ref="RAF82:RAM82"/>
    <mergeCell ref="RAN82:RAU82"/>
    <mergeCell ref="RAV82:RBC82"/>
    <mergeCell ref="RBD82:RBK82"/>
    <mergeCell ref="RBL82:RBS82"/>
    <mergeCell ref="RBT82:RCA82"/>
    <mergeCell ref="RCB82:RCI82"/>
    <mergeCell ref="RCJ82:RCQ82"/>
    <mergeCell ref="RCR82:RCY82"/>
    <mergeCell ref="RCZ82:RDG82"/>
    <mergeCell ref="RDH82:RDO82"/>
    <mergeCell ref="RDP82:RDW82"/>
    <mergeCell ref="RDX82:REE82"/>
    <mergeCell ref="REF82:REM82"/>
    <mergeCell ref="REN82:REU82"/>
    <mergeCell ref="REV82:RFC82"/>
    <mergeCell ref="QUR82:QUY82"/>
    <mergeCell ref="QUZ82:QVG82"/>
    <mergeCell ref="QVH82:QVO82"/>
    <mergeCell ref="QVP82:QVW82"/>
    <mergeCell ref="QVX82:QWE82"/>
    <mergeCell ref="QWF82:QWM82"/>
    <mergeCell ref="QWN82:QWU82"/>
    <mergeCell ref="QWV82:QXC82"/>
    <mergeCell ref="QXD82:QXK82"/>
    <mergeCell ref="QXL82:QXS82"/>
    <mergeCell ref="QXT82:QYA82"/>
    <mergeCell ref="QYB82:QYI82"/>
    <mergeCell ref="QYJ82:QYQ82"/>
    <mergeCell ref="QYR82:QYY82"/>
    <mergeCell ref="QYZ82:QZG82"/>
    <mergeCell ref="QZH82:QZO82"/>
    <mergeCell ref="QZP82:QZW82"/>
    <mergeCell ref="QPL82:QPS82"/>
    <mergeCell ref="QPT82:QQA82"/>
    <mergeCell ref="QQB82:QQI82"/>
    <mergeCell ref="QQJ82:QQQ82"/>
    <mergeCell ref="QQR82:QQY82"/>
    <mergeCell ref="QQZ82:QRG82"/>
    <mergeCell ref="QRH82:QRO82"/>
    <mergeCell ref="QRP82:QRW82"/>
    <mergeCell ref="QRX82:QSE82"/>
    <mergeCell ref="QSF82:QSM82"/>
    <mergeCell ref="QSN82:QSU82"/>
    <mergeCell ref="QSV82:QTC82"/>
    <mergeCell ref="QTD82:QTK82"/>
    <mergeCell ref="QTL82:QTS82"/>
    <mergeCell ref="QTT82:QUA82"/>
    <mergeCell ref="QUB82:QUI82"/>
    <mergeCell ref="QUJ82:QUQ82"/>
    <mergeCell ref="QKF82:QKM82"/>
    <mergeCell ref="QKN82:QKU82"/>
    <mergeCell ref="QKV82:QLC82"/>
    <mergeCell ref="QLD82:QLK82"/>
    <mergeCell ref="QLL82:QLS82"/>
    <mergeCell ref="QLT82:QMA82"/>
    <mergeCell ref="QMB82:QMI82"/>
    <mergeCell ref="QMJ82:QMQ82"/>
    <mergeCell ref="QMR82:QMY82"/>
    <mergeCell ref="QMZ82:QNG82"/>
    <mergeCell ref="QNH82:QNO82"/>
    <mergeCell ref="QNP82:QNW82"/>
    <mergeCell ref="QNX82:QOE82"/>
    <mergeCell ref="QOF82:QOM82"/>
    <mergeCell ref="QON82:QOU82"/>
    <mergeCell ref="QOV82:QPC82"/>
    <mergeCell ref="QPD82:QPK82"/>
    <mergeCell ref="QEZ82:QFG82"/>
    <mergeCell ref="QFH82:QFO82"/>
    <mergeCell ref="QFP82:QFW82"/>
    <mergeCell ref="QFX82:QGE82"/>
    <mergeCell ref="QGF82:QGM82"/>
    <mergeCell ref="QGN82:QGU82"/>
    <mergeCell ref="QGV82:QHC82"/>
    <mergeCell ref="QHD82:QHK82"/>
    <mergeCell ref="QHL82:QHS82"/>
    <mergeCell ref="QHT82:QIA82"/>
    <mergeCell ref="QIB82:QII82"/>
    <mergeCell ref="QIJ82:QIQ82"/>
    <mergeCell ref="QIR82:QIY82"/>
    <mergeCell ref="QIZ82:QJG82"/>
    <mergeCell ref="QJH82:QJO82"/>
    <mergeCell ref="QJP82:QJW82"/>
    <mergeCell ref="QJX82:QKE82"/>
    <mergeCell ref="PZT82:QAA82"/>
    <mergeCell ref="QAB82:QAI82"/>
    <mergeCell ref="QAJ82:QAQ82"/>
    <mergeCell ref="QAR82:QAY82"/>
    <mergeCell ref="QAZ82:QBG82"/>
    <mergeCell ref="QBH82:QBO82"/>
    <mergeCell ref="QBP82:QBW82"/>
    <mergeCell ref="QBX82:QCE82"/>
    <mergeCell ref="QCF82:QCM82"/>
    <mergeCell ref="QCN82:QCU82"/>
    <mergeCell ref="QCV82:QDC82"/>
    <mergeCell ref="QDD82:QDK82"/>
    <mergeCell ref="QDL82:QDS82"/>
    <mergeCell ref="QDT82:QEA82"/>
    <mergeCell ref="QEB82:QEI82"/>
    <mergeCell ref="QEJ82:QEQ82"/>
    <mergeCell ref="QER82:QEY82"/>
    <mergeCell ref="PUN82:PUU82"/>
    <mergeCell ref="PUV82:PVC82"/>
    <mergeCell ref="PVD82:PVK82"/>
    <mergeCell ref="PVL82:PVS82"/>
    <mergeCell ref="PVT82:PWA82"/>
    <mergeCell ref="PWB82:PWI82"/>
    <mergeCell ref="PWJ82:PWQ82"/>
    <mergeCell ref="PWR82:PWY82"/>
    <mergeCell ref="PWZ82:PXG82"/>
    <mergeCell ref="PXH82:PXO82"/>
    <mergeCell ref="PXP82:PXW82"/>
    <mergeCell ref="PXX82:PYE82"/>
    <mergeCell ref="PYF82:PYM82"/>
    <mergeCell ref="PYN82:PYU82"/>
    <mergeCell ref="PYV82:PZC82"/>
    <mergeCell ref="PZD82:PZK82"/>
    <mergeCell ref="PZL82:PZS82"/>
    <mergeCell ref="PPH82:PPO82"/>
    <mergeCell ref="PPP82:PPW82"/>
    <mergeCell ref="PPX82:PQE82"/>
    <mergeCell ref="PQF82:PQM82"/>
    <mergeCell ref="PQN82:PQU82"/>
    <mergeCell ref="PQV82:PRC82"/>
    <mergeCell ref="PRD82:PRK82"/>
    <mergeCell ref="PRL82:PRS82"/>
    <mergeCell ref="PRT82:PSA82"/>
    <mergeCell ref="PSB82:PSI82"/>
    <mergeCell ref="PSJ82:PSQ82"/>
    <mergeCell ref="PSR82:PSY82"/>
    <mergeCell ref="PSZ82:PTG82"/>
    <mergeCell ref="PTH82:PTO82"/>
    <mergeCell ref="PTP82:PTW82"/>
    <mergeCell ref="PTX82:PUE82"/>
    <mergeCell ref="PUF82:PUM82"/>
    <mergeCell ref="PKB82:PKI82"/>
    <mergeCell ref="PKJ82:PKQ82"/>
    <mergeCell ref="PKR82:PKY82"/>
    <mergeCell ref="PKZ82:PLG82"/>
    <mergeCell ref="PLH82:PLO82"/>
    <mergeCell ref="PLP82:PLW82"/>
    <mergeCell ref="PLX82:PME82"/>
    <mergeCell ref="PMF82:PMM82"/>
    <mergeCell ref="PMN82:PMU82"/>
    <mergeCell ref="PMV82:PNC82"/>
    <mergeCell ref="PND82:PNK82"/>
    <mergeCell ref="PNL82:PNS82"/>
    <mergeCell ref="PNT82:POA82"/>
    <mergeCell ref="POB82:POI82"/>
    <mergeCell ref="POJ82:POQ82"/>
    <mergeCell ref="POR82:POY82"/>
    <mergeCell ref="POZ82:PPG82"/>
    <mergeCell ref="PEV82:PFC82"/>
    <mergeCell ref="PFD82:PFK82"/>
    <mergeCell ref="PFL82:PFS82"/>
    <mergeCell ref="PFT82:PGA82"/>
    <mergeCell ref="PGB82:PGI82"/>
    <mergeCell ref="PGJ82:PGQ82"/>
    <mergeCell ref="PGR82:PGY82"/>
    <mergeCell ref="PGZ82:PHG82"/>
    <mergeCell ref="PHH82:PHO82"/>
    <mergeCell ref="PHP82:PHW82"/>
    <mergeCell ref="PHX82:PIE82"/>
    <mergeCell ref="PIF82:PIM82"/>
    <mergeCell ref="PIN82:PIU82"/>
    <mergeCell ref="PIV82:PJC82"/>
    <mergeCell ref="PJD82:PJK82"/>
    <mergeCell ref="PJL82:PJS82"/>
    <mergeCell ref="PJT82:PKA82"/>
    <mergeCell ref="OZP82:OZW82"/>
    <mergeCell ref="OZX82:PAE82"/>
    <mergeCell ref="PAF82:PAM82"/>
    <mergeCell ref="PAN82:PAU82"/>
    <mergeCell ref="PAV82:PBC82"/>
    <mergeCell ref="PBD82:PBK82"/>
    <mergeCell ref="PBL82:PBS82"/>
    <mergeCell ref="PBT82:PCA82"/>
    <mergeCell ref="PCB82:PCI82"/>
    <mergeCell ref="PCJ82:PCQ82"/>
    <mergeCell ref="PCR82:PCY82"/>
    <mergeCell ref="PCZ82:PDG82"/>
    <mergeCell ref="PDH82:PDO82"/>
    <mergeCell ref="PDP82:PDW82"/>
    <mergeCell ref="PDX82:PEE82"/>
    <mergeCell ref="PEF82:PEM82"/>
    <mergeCell ref="PEN82:PEU82"/>
    <mergeCell ref="OUJ82:OUQ82"/>
    <mergeCell ref="OUR82:OUY82"/>
    <mergeCell ref="OUZ82:OVG82"/>
    <mergeCell ref="OVH82:OVO82"/>
    <mergeCell ref="OVP82:OVW82"/>
    <mergeCell ref="OVX82:OWE82"/>
    <mergeCell ref="OWF82:OWM82"/>
    <mergeCell ref="OWN82:OWU82"/>
    <mergeCell ref="OWV82:OXC82"/>
    <mergeCell ref="OXD82:OXK82"/>
    <mergeCell ref="OXL82:OXS82"/>
    <mergeCell ref="OXT82:OYA82"/>
    <mergeCell ref="OYB82:OYI82"/>
    <mergeCell ref="OYJ82:OYQ82"/>
    <mergeCell ref="OYR82:OYY82"/>
    <mergeCell ref="OYZ82:OZG82"/>
    <mergeCell ref="OZH82:OZO82"/>
    <mergeCell ref="OPD82:OPK82"/>
    <mergeCell ref="OPL82:OPS82"/>
    <mergeCell ref="OPT82:OQA82"/>
    <mergeCell ref="OQB82:OQI82"/>
    <mergeCell ref="OQJ82:OQQ82"/>
    <mergeCell ref="OQR82:OQY82"/>
    <mergeCell ref="OQZ82:ORG82"/>
    <mergeCell ref="ORH82:ORO82"/>
    <mergeCell ref="ORP82:ORW82"/>
    <mergeCell ref="ORX82:OSE82"/>
    <mergeCell ref="OSF82:OSM82"/>
    <mergeCell ref="OSN82:OSU82"/>
    <mergeCell ref="OSV82:OTC82"/>
    <mergeCell ref="OTD82:OTK82"/>
    <mergeCell ref="OTL82:OTS82"/>
    <mergeCell ref="OTT82:OUA82"/>
    <mergeCell ref="OUB82:OUI82"/>
    <mergeCell ref="OJX82:OKE82"/>
    <mergeCell ref="OKF82:OKM82"/>
    <mergeCell ref="OKN82:OKU82"/>
    <mergeCell ref="OKV82:OLC82"/>
    <mergeCell ref="OLD82:OLK82"/>
    <mergeCell ref="OLL82:OLS82"/>
    <mergeCell ref="OLT82:OMA82"/>
    <mergeCell ref="OMB82:OMI82"/>
    <mergeCell ref="OMJ82:OMQ82"/>
    <mergeCell ref="OMR82:OMY82"/>
    <mergeCell ref="OMZ82:ONG82"/>
    <mergeCell ref="ONH82:ONO82"/>
    <mergeCell ref="ONP82:ONW82"/>
    <mergeCell ref="ONX82:OOE82"/>
    <mergeCell ref="OOF82:OOM82"/>
    <mergeCell ref="OON82:OOU82"/>
    <mergeCell ref="OOV82:OPC82"/>
    <mergeCell ref="OER82:OEY82"/>
    <mergeCell ref="OEZ82:OFG82"/>
    <mergeCell ref="OFH82:OFO82"/>
    <mergeCell ref="OFP82:OFW82"/>
    <mergeCell ref="OFX82:OGE82"/>
    <mergeCell ref="OGF82:OGM82"/>
    <mergeCell ref="OGN82:OGU82"/>
    <mergeCell ref="OGV82:OHC82"/>
    <mergeCell ref="OHD82:OHK82"/>
    <mergeCell ref="OHL82:OHS82"/>
    <mergeCell ref="OHT82:OIA82"/>
    <mergeCell ref="OIB82:OII82"/>
    <mergeCell ref="OIJ82:OIQ82"/>
    <mergeCell ref="OIR82:OIY82"/>
    <mergeCell ref="OIZ82:OJG82"/>
    <mergeCell ref="OJH82:OJO82"/>
    <mergeCell ref="OJP82:OJW82"/>
    <mergeCell ref="NZL82:NZS82"/>
    <mergeCell ref="NZT82:OAA82"/>
    <mergeCell ref="OAB82:OAI82"/>
    <mergeCell ref="OAJ82:OAQ82"/>
    <mergeCell ref="OAR82:OAY82"/>
    <mergeCell ref="OAZ82:OBG82"/>
    <mergeCell ref="OBH82:OBO82"/>
    <mergeCell ref="OBP82:OBW82"/>
    <mergeCell ref="OBX82:OCE82"/>
    <mergeCell ref="OCF82:OCM82"/>
    <mergeCell ref="OCN82:OCU82"/>
    <mergeCell ref="OCV82:ODC82"/>
    <mergeCell ref="ODD82:ODK82"/>
    <mergeCell ref="ODL82:ODS82"/>
    <mergeCell ref="ODT82:OEA82"/>
    <mergeCell ref="OEB82:OEI82"/>
    <mergeCell ref="OEJ82:OEQ82"/>
    <mergeCell ref="NUF82:NUM82"/>
    <mergeCell ref="NUN82:NUU82"/>
    <mergeCell ref="NUV82:NVC82"/>
    <mergeCell ref="NVD82:NVK82"/>
    <mergeCell ref="NVL82:NVS82"/>
    <mergeCell ref="NVT82:NWA82"/>
    <mergeCell ref="NWB82:NWI82"/>
    <mergeCell ref="NWJ82:NWQ82"/>
    <mergeCell ref="NWR82:NWY82"/>
    <mergeCell ref="NWZ82:NXG82"/>
    <mergeCell ref="NXH82:NXO82"/>
    <mergeCell ref="NXP82:NXW82"/>
    <mergeCell ref="NXX82:NYE82"/>
    <mergeCell ref="NYF82:NYM82"/>
    <mergeCell ref="NYN82:NYU82"/>
    <mergeCell ref="NYV82:NZC82"/>
    <mergeCell ref="NZD82:NZK82"/>
    <mergeCell ref="NOZ82:NPG82"/>
    <mergeCell ref="NPH82:NPO82"/>
    <mergeCell ref="NPP82:NPW82"/>
    <mergeCell ref="NPX82:NQE82"/>
    <mergeCell ref="NQF82:NQM82"/>
    <mergeCell ref="NQN82:NQU82"/>
    <mergeCell ref="NQV82:NRC82"/>
    <mergeCell ref="NRD82:NRK82"/>
    <mergeCell ref="NRL82:NRS82"/>
    <mergeCell ref="NRT82:NSA82"/>
    <mergeCell ref="NSB82:NSI82"/>
    <mergeCell ref="NSJ82:NSQ82"/>
    <mergeCell ref="NSR82:NSY82"/>
    <mergeCell ref="NSZ82:NTG82"/>
    <mergeCell ref="NTH82:NTO82"/>
    <mergeCell ref="NTP82:NTW82"/>
    <mergeCell ref="NTX82:NUE82"/>
    <mergeCell ref="NJT82:NKA82"/>
    <mergeCell ref="NKB82:NKI82"/>
    <mergeCell ref="NKJ82:NKQ82"/>
    <mergeCell ref="NKR82:NKY82"/>
    <mergeCell ref="NKZ82:NLG82"/>
    <mergeCell ref="NLH82:NLO82"/>
    <mergeCell ref="NLP82:NLW82"/>
    <mergeCell ref="NLX82:NME82"/>
    <mergeCell ref="NMF82:NMM82"/>
    <mergeCell ref="NMN82:NMU82"/>
    <mergeCell ref="NMV82:NNC82"/>
    <mergeCell ref="NND82:NNK82"/>
    <mergeCell ref="NNL82:NNS82"/>
    <mergeCell ref="NNT82:NOA82"/>
    <mergeCell ref="NOB82:NOI82"/>
    <mergeCell ref="NOJ82:NOQ82"/>
    <mergeCell ref="NOR82:NOY82"/>
    <mergeCell ref="NEN82:NEU82"/>
    <mergeCell ref="NEV82:NFC82"/>
    <mergeCell ref="NFD82:NFK82"/>
    <mergeCell ref="NFL82:NFS82"/>
    <mergeCell ref="NFT82:NGA82"/>
    <mergeCell ref="NGB82:NGI82"/>
    <mergeCell ref="NGJ82:NGQ82"/>
    <mergeCell ref="NGR82:NGY82"/>
    <mergeCell ref="NGZ82:NHG82"/>
    <mergeCell ref="NHH82:NHO82"/>
    <mergeCell ref="NHP82:NHW82"/>
    <mergeCell ref="NHX82:NIE82"/>
    <mergeCell ref="NIF82:NIM82"/>
    <mergeCell ref="NIN82:NIU82"/>
    <mergeCell ref="NIV82:NJC82"/>
    <mergeCell ref="NJD82:NJK82"/>
    <mergeCell ref="NJL82:NJS82"/>
    <mergeCell ref="MZH82:MZO82"/>
    <mergeCell ref="MZP82:MZW82"/>
    <mergeCell ref="MZX82:NAE82"/>
    <mergeCell ref="NAF82:NAM82"/>
    <mergeCell ref="NAN82:NAU82"/>
    <mergeCell ref="NAV82:NBC82"/>
    <mergeCell ref="NBD82:NBK82"/>
    <mergeCell ref="NBL82:NBS82"/>
    <mergeCell ref="NBT82:NCA82"/>
    <mergeCell ref="NCB82:NCI82"/>
    <mergeCell ref="NCJ82:NCQ82"/>
    <mergeCell ref="NCR82:NCY82"/>
    <mergeCell ref="NCZ82:NDG82"/>
    <mergeCell ref="NDH82:NDO82"/>
    <mergeCell ref="NDP82:NDW82"/>
    <mergeCell ref="NDX82:NEE82"/>
    <mergeCell ref="NEF82:NEM82"/>
    <mergeCell ref="MUB82:MUI82"/>
    <mergeCell ref="MUJ82:MUQ82"/>
    <mergeCell ref="MUR82:MUY82"/>
    <mergeCell ref="MUZ82:MVG82"/>
    <mergeCell ref="MVH82:MVO82"/>
    <mergeCell ref="MVP82:MVW82"/>
    <mergeCell ref="MVX82:MWE82"/>
    <mergeCell ref="MWF82:MWM82"/>
    <mergeCell ref="MWN82:MWU82"/>
    <mergeCell ref="MWV82:MXC82"/>
    <mergeCell ref="MXD82:MXK82"/>
    <mergeCell ref="MXL82:MXS82"/>
    <mergeCell ref="MXT82:MYA82"/>
    <mergeCell ref="MYB82:MYI82"/>
    <mergeCell ref="MYJ82:MYQ82"/>
    <mergeCell ref="MYR82:MYY82"/>
    <mergeCell ref="MYZ82:MZG82"/>
    <mergeCell ref="MOV82:MPC82"/>
    <mergeCell ref="MPD82:MPK82"/>
    <mergeCell ref="MPL82:MPS82"/>
    <mergeCell ref="MPT82:MQA82"/>
    <mergeCell ref="MQB82:MQI82"/>
    <mergeCell ref="MQJ82:MQQ82"/>
    <mergeCell ref="MQR82:MQY82"/>
    <mergeCell ref="MQZ82:MRG82"/>
    <mergeCell ref="MRH82:MRO82"/>
    <mergeCell ref="MRP82:MRW82"/>
    <mergeCell ref="MRX82:MSE82"/>
    <mergeCell ref="MSF82:MSM82"/>
    <mergeCell ref="MSN82:MSU82"/>
    <mergeCell ref="MSV82:MTC82"/>
    <mergeCell ref="MTD82:MTK82"/>
    <mergeCell ref="MTL82:MTS82"/>
    <mergeCell ref="MTT82:MUA82"/>
    <mergeCell ref="MJP82:MJW82"/>
    <mergeCell ref="MJX82:MKE82"/>
    <mergeCell ref="MKF82:MKM82"/>
    <mergeCell ref="MKN82:MKU82"/>
    <mergeCell ref="MKV82:MLC82"/>
    <mergeCell ref="MLD82:MLK82"/>
    <mergeCell ref="MLL82:MLS82"/>
    <mergeCell ref="MLT82:MMA82"/>
    <mergeCell ref="MMB82:MMI82"/>
    <mergeCell ref="MMJ82:MMQ82"/>
    <mergeCell ref="MMR82:MMY82"/>
    <mergeCell ref="MMZ82:MNG82"/>
    <mergeCell ref="MNH82:MNO82"/>
    <mergeCell ref="MNP82:MNW82"/>
    <mergeCell ref="MNX82:MOE82"/>
    <mergeCell ref="MOF82:MOM82"/>
    <mergeCell ref="MON82:MOU82"/>
    <mergeCell ref="MEJ82:MEQ82"/>
    <mergeCell ref="MER82:MEY82"/>
    <mergeCell ref="MEZ82:MFG82"/>
    <mergeCell ref="MFH82:MFO82"/>
    <mergeCell ref="MFP82:MFW82"/>
    <mergeCell ref="MFX82:MGE82"/>
    <mergeCell ref="MGF82:MGM82"/>
    <mergeCell ref="MGN82:MGU82"/>
    <mergeCell ref="MGV82:MHC82"/>
    <mergeCell ref="MHD82:MHK82"/>
    <mergeCell ref="MHL82:MHS82"/>
    <mergeCell ref="MHT82:MIA82"/>
    <mergeCell ref="MIB82:MII82"/>
    <mergeCell ref="MIJ82:MIQ82"/>
    <mergeCell ref="MIR82:MIY82"/>
    <mergeCell ref="MIZ82:MJG82"/>
    <mergeCell ref="MJH82:MJO82"/>
    <mergeCell ref="LZD82:LZK82"/>
    <mergeCell ref="LZL82:LZS82"/>
    <mergeCell ref="LZT82:MAA82"/>
    <mergeCell ref="MAB82:MAI82"/>
    <mergeCell ref="MAJ82:MAQ82"/>
    <mergeCell ref="MAR82:MAY82"/>
    <mergeCell ref="MAZ82:MBG82"/>
    <mergeCell ref="MBH82:MBO82"/>
    <mergeCell ref="MBP82:MBW82"/>
    <mergeCell ref="MBX82:MCE82"/>
    <mergeCell ref="MCF82:MCM82"/>
    <mergeCell ref="MCN82:MCU82"/>
    <mergeCell ref="MCV82:MDC82"/>
    <mergeCell ref="MDD82:MDK82"/>
    <mergeCell ref="MDL82:MDS82"/>
    <mergeCell ref="MDT82:MEA82"/>
    <mergeCell ref="MEB82:MEI82"/>
    <mergeCell ref="LTX82:LUE82"/>
    <mergeCell ref="LUF82:LUM82"/>
    <mergeCell ref="LUN82:LUU82"/>
    <mergeCell ref="LUV82:LVC82"/>
    <mergeCell ref="LVD82:LVK82"/>
    <mergeCell ref="LVL82:LVS82"/>
    <mergeCell ref="LVT82:LWA82"/>
    <mergeCell ref="LWB82:LWI82"/>
    <mergeCell ref="LWJ82:LWQ82"/>
    <mergeCell ref="LWR82:LWY82"/>
    <mergeCell ref="LWZ82:LXG82"/>
    <mergeCell ref="LXH82:LXO82"/>
    <mergeCell ref="LXP82:LXW82"/>
    <mergeCell ref="LXX82:LYE82"/>
    <mergeCell ref="LYF82:LYM82"/>
    <mergeCell ref="LYN82:LYU82"/>
    <mergeCell ref="LYV82:LZC82"/>
    <mergeCell ref="LOR82:LOY82"/>
    <mergeCell ref="LOZ82:LPG82"/>
    <mergeCell ref="LPH82:LPO82"/>
    <mergeCell ref="LPP82:LPW82"/>
    <mergeCell ref="LPX82:LQE82"/>
    <mergeCell ref="LQF82:LQM82"/>
    <mergeCell ref="LQN82:LQU82"/>
    <mergeCell ref="LQV82:LRC82"/>
    <mergeCell ref="LRD82:LRK82"/>
    <mergeCell ref="LRL82:LRS82"/>
    <mergeCell ref="LRT82:LSA82"/>
    <mergeCell ref="LSB82:LSI82"/>
    <mergeCell ref="LSJ82:LSQ82"/>
    <mergeCell ref="LSR82:LSY82"/>
    <mergeCell ref="LSZ82:LTG82"/>
    <mergeCell ref="LTH82:LTO82"/>
    <mergeCell ref="LTP82:LTW82"/>
    <mergeCell ref="LJL82:LJS82"/>
    <mergeCell ref="LJT82:LKA82"/>
    <mergeCell ref="LKB82:LKI82"/>
    <mergeCell ref="LKJ82:LKQ82"/>
    <mergeCell ref="LKR82:LKY82"/>
    <mergeCell ref="LKZ82:LLG82"/>
    <mergeCell ref="LLH82:LLO82"/>
    <mergeCell ref="LLP82:LLW82"/>
    <mergeCell ref="LLX82:LME82"/>
    <mergeCell ref="LMF82:LMM82"/>
    <mergeCell ref="LMN82:LMU82"/>
    <mergeCell ref="LMV82:LNC82"/>
    <mergeCell ref="LND82:LNK82"/>
    <mergeCell ref="LNL82:LNS82"/>
    <mergeCell ref="LNT82:LOA82"/>
    <mergeCell ref="LOB82:LOI82"/>
    <mergeCell ref="LOJ82:LOQ82"/>
    <mergeCell ref="LEF82:LEM82"/>
    <mergeCell ref="LEN82:LEU82"/>
    <mergeCell ref="LEV82:LFC82"/>
    <mergeCell ref="LFD82:LFK82"/>
    <mergeCell ref="LFL82:LFS82"/>
    <mergeCell ref="LFT82:LGA82"/>
    <mergeCell ref="LGB82:LGI82"/>
    <mergeCell ref="LGJ82:LGQ82"/>
    <mergeCell ref="LGR82:LGY82"/>
    <mergeCell ref="LGZ82:LHG82"/>
    <mergeCell ref="LHH82:LHO82"/>
    <mergeCell ref="LHP82:LHW82"/>
    <mergeCell ref="LHX82:LIE82"/>
    <mergeCell ref="LIF82:LIM82"/>
    <mergeCell ref="LIN82:LIU82"/>
    <mergeCell ref="LIV82:LJC82"/>
    <mergeCell ref="LJD82:LJK82"/>
    <mergeCell ref="KYZ82:KZG82"/>
    <mergeCell ref="KZH82:KZO82"/>
    <mergeCell ref="KZP82:KZW82"/>
    <mergeCell ref="KZX82:LAE82"/>
    <mergeCell ref="LAF82:LAM82"/>
    <mergeCell ref="LAN82:LAU82"/>
    <mergeCell ref="LAV82:LBC82"/>
    <mergeCell ref="LBD82:LBK82"/>
    <mergeCell ref="LBL82:LBS82"/>
    <mergeCell ref="LBT82:LCA82"/>
    <mergeCell ref="LCB82:LCI82"/>
    <mergeCell ref="LCJ82:LCQ82"/>
    <mergeCell ref="LCR82:LCY82"/>
    <mergeCell ref="LCZ82:LDG82"/>
    <mergeCell ref="LDH82:LDO82"/>
    <mergeCell ref="LDP82:LDW82"/>
    <mergeCell ref="LDX82:LEE82"/>
    <mergeCell ref="KTT82:KUA82"/>
    <mergeCell ref="KUB82:KUI82"/>
    <mergeCell ref="KUJ82:KUQ82"/>
    <mergeCell ref="KUR82:KUY82"/>
    <mergeCell ref="KUZ82:KVG82"/>
    <mergeCell ref="KVH82:KVO82"/>
    <mergeCell ref="KVP82:KVW82"/>
    <mergeCell ref="KVX82:KWE82"/>
    <mergeCell ref="KWF82:KWM82"/>
    <mergeCell ref="KWN82:KWU82"/>
    <mergeCell ref="KWV82:KXC82"/>
    <mergeCell ref="KXD82:KXK82"/>
    <mergeCell ref="KXL82:KXS82"/>
    <mergeCell ref="KXT82:KYA82"/>
    <mergeCell ref="KYB82:KYI82"/>
    <mergeCell ref="KYJ82:KYQ82"/>
    <mergeCell ref="KYR82:KYY82"/>
    <mergeCell ref="KON82:KOU82"/>
    <mergeCell ref="KOV82:KPC82"/>
    <mergeCell ref="KPD82:KPK82"/>
    <mergeCell ref="KPL82:KPS82"/>
    <mergeCell ref="KPT82:KQA82"/>
    <mergeCell ref="KQB82:KQI82"/>
    <mergeCell ref="KQJ82:KQQ82"/>
    <mergeCell ref="KQR82:KQY82"/>
    <mergeCell ref="KQZ82:KRG82"/>
    <mergeCell ref="KRH82:KRO82"/>
    <mergeCell ref="KRP82:KRW82"/>
    <mergeCell ref="KRX82:KSE82"/>
    <mergeCell ref="KSF82:KSM82"/>
    <mergeCell ref="KSN82:KSU82"/>
    <mergeCell ref="KSV82:KTC82"/>
    <mergeCell ref="KTD82:KTK82"/>
    <mergeCell ref="KTL82:KTS82"/>
    <mergeCell ref="KJH82:KJO82"/>
    <mergeCell ref="KJP82:KJW82"/>
    <mergeCell ref="KJX82:KKE82"/>
    <mergeCell ref="KKF82:KKM82"/>
    <mergeCell ref="KKN82:KKU82"/>
    <mergeCell ref="KKV82:KLC82"/>
    <mergeCell ref="KLD82:KLK82"/>
    <mergeCell ref="KLL82:KLS82"/>
    <mergeCell ref="KLT82:KMA82"/>
    <mergeCell ref="KMB82:KMI82"/>
    <mergeCell ref="KMJ82:KMQ82"/>
    <mergeCell ref="KMR82:KMY82"/>
    <mergeCell ref="KMZ82:KNG82"/>
    <mergeCell ref="KNH82:KNO82"/>
    <mergeCell ref="KNP82:KNW82"/>
    <mergeCell ref="KNX82:KOE82"/>
    <mergeCell ref="KOF82:KOM82"/>
    <mergeCell ref="KEB82:KEI82"/>
    <mergeCell ref="KEJ82:KEQ82"/>
    <mergeCell ref="KER82:KEY82"/>
    <mergeCell ref="KEZ82:KFG82"/>
    <mergeCell ref="KFH82:KFO82"/>
    <mergeCell ref="KFP82:KFW82"/>
    <mergeCell ref="KFX82:KGE82"/>
    <mergeCell ref="KGF82:KGM82"/>
    <mergeCell ref="KGN82:KGU82"/>
    <mergeCell ref="KGV82:KHC82"/>
    <mergeCell ref="KHD82:KHK82"/>
    <mergeCell ref="KHL82:KHS82"/>
    <mergeCell ref="KHT82:KIA82"/>
    <mergeCell ref="KIB82:KII82"/>
    <mergeCell ref="KIJ82:KIQ82"/>
    <mergeCell ref="KIR82:KIY82"/>
    <mergeCell ref="KIZ82:KJG82"/>
    <mergeCell ref="JYV82:JZC82"/>
    <mergeCell ref="JZD82:JZK82"/>
    <mergeCell ref="JZL82:JZS82"/>
    <mergeCell ref="JZT82:KAA82"/>
    <mergeCell ref="KAB82:KAI82"/>
    <mergeCell ref="KAJ82:KAQ82"/>
    <mergeCell ref="KAR82:KAY82"/>
    <mergeCell ref="KAZ82:KBG82"/>
    <mergeCell ref="KBH82:KBO82"/>
    <mergeCell ref="KBP82:KBW82"/>
    <mergeCell ref="KBX82:KCE82"/>
    <mergeCell ref="KCF82:KCM82"/>
    <mergeCell ref="KCN82:KCU82"/>
    <mergeCell ref="KCV82:KDC82"/>
    <mergeCell ref="KDD82:KDK82"/>
    <mergeCell ref="KDL82:KDS82"/>
    <mergeCell ref="KDT82:KEA82"/>
    <mergeCell ref="JTP82:JTW82"/>
    <mergeCell ref="JTX82:JUE82"/>
    <mergeCell ref="JUF82:JUM82"/>
    <mergeCell ref="JUN82:JUU82"/>
    <mergeCell ref="JUV82:JVC82"/>
    <mergeCell ref="JVD82:JVK82"/>
    <mergeCell ref="JVL82:JVS82"/>
    <mergeCell ref="JVT82:JWA82"/>
    <mergeCell ref="JWB82:JWI82"/>
    <mergeCell ref="JWJ82:JWQ82"/>
    <mergeCell ref="JWR82:JWY82"/>
    <mergeCell ref="JWZ82:JXG82"/>
    <mergeCell ref="JXH82:JXO82"/>
    <mergeCell ref="JXP82:JXW82"/>
    <mergeCell ref="JXX82:JYE82"/>
    <mergeCell ref="JYF82:JYM82"/>
    <mergeCell ref="JYN82:JYU82"/>
    <mergeCell ref="JOJ82:JOQ82"/>
    <mergeCell ref="JOR82:JOY82"/>
    <mergeCell ref="JOZ82:JPG82"/>
    <mergeCell ref="JPH82:JPO82"/>
    <mergeCell ref="JPP82:JPW82"/>
    <mergeCell ref="JPX82:JQE82"/>
    <mergeCell ref="JQF82:JQM82"/>
    <mergeCell ref="JQN82:JQU82"/>
    <mergeCell ref="JQV82:JRC82"/>
    <mergeCell ref="JRD82:JRK82"/>
    <mergeCell ref="JRL82:JRS82"/>
    <mergeCell ref="JRT82:JSA82"/>
    <mergeCell ref="JSB82:JSI82"/>
    <mergeCell ref="JSJ82:JSQ82"/>
    <mergeCell ref="JSR82:JSY82"/>
    <mergeCell ref="JSZ82:JTG82"/>
    <mergeCell ref="JTH82:JTO82"/>
    <mergeCell ref="JJD82:JJK82"/>
    <mergeCell ref="JJL82:JJS82"/>
    <mergeCell ref="JJT82:JKA82"/>
    <mergeCell ref="JKB82:JKI82"/>
    <mergeCell ref="JKJ82:JKQ82"/>
    <mergeCell ref="JKR82:JKY82"/>
    <mergeCell ref="JKZ82:JLG82"/>
    <mergeCell ref="JLH82:JLO82"/>
    <mergeCell ref="JLP82:JLW82"/>
    <mergeCell ref="JLX82:JME82"/>
    <mergeCell ref="JMF82:JMM82"/>
    <mergeCell ref="JMN82:JMU82"/>
    <mergeCell ref="JMV82:JNC82"/>
    <mergeCell ref="JND82:JNK82"/>
    <mergeCell ref="JNL82:JNS82"/>
    <mergeCell ref="JNT82:JOA82"/>
    <mergeCell ref="JOB82:JOI82"/>
    <mergeCell ref="JDX82:JEE82"/>
    <mergeCell ref="JEF82:JEM82"/>
    <mergeCell ref="JEN82:JEU82"/>
    <mergeCell ref="JEV82:JFC82"/>
    <mergeCell ref="JFD82:JFK82"/>
    <mergeCell ref="JFL82:JFS82"/>
    <mergeCell ref="JFT82:JGA82"/>
    <mergeCell ref="JGB82:JGI82"/>
    <mergeCell ref="JGJ82:JGQ82"/>
    <mergeCell ref="JGR82:JGY82"/>
    <mergeCell ref="JGZ82:JHG82"/>
    <mergeCell ref="JHH82:JHO82"/>
    <mergeCell ref="JHP82:JHW82"/>
    <mergeCell ref="JHX82:JIE82"/>
    <mergeCell ref="JIF82:JIM82"/>
    <mergeCell ref="JIN82:JIU82"/>
    <mergeCell ref="JIV82:JJC82"/>
    <mergeCell ref="IYR82:IYY82"/>
    <mergeCell ref="IYZ82:IZG82"/>
    <mergeCell ref="IZH82:IZO82"/>
    <mergeCell ref="IZP82:IZW82"/>
    <mergeCell ref="IZX82:JAE82"/>
    <mergeCell ref="JAF82:JAM82"/>
    <mergeCell ref="JAN82:JAU82"/>
    <mergeCell ref="JAV82:JBC82"/>
    <mergeCell ref="JBD82:JBK82"/>
    <mergeCell ref="JBL82:JBS82"/>
    <mergeCell ref="JBT82:JCA82"/>
    <mergeCell ref="JCB82:JCI82"/>
    <mergeCell ref="JCJ82:JCQ82"/>
    <mergeCell ref="JCR82:JCY82"/>
    <mergeCell ref="JCZ82:JDG82"/>
    <mergeCell ref="JDH82:JDO82"/>
    <mergeCell ref="JDP82:JDW82"/>
    <mergeCell ref="ITL82:ITS82"/>
    <mergeCell ref="ITT82:IUA82"/>
    <mergeCell ref="IUB82:IUI82"/>
    <mergeCell ref="IUJ82:IUQ82"/>
    <mergeCell ref="IUR82:IUY82"/>
    <mergeCell ref="IUZ82:IVG82"/>
    <mergeCell ref="IVH82:IVO82"/>
    <mergeCell ref="IVP82:IVW82"/>
    <mergeCell ref="IVX82:IWE82"/>
    <mergeCell ref="IWF82:IWM82"/>
    <mergeCell ref="IWN82:IWU82"/>
    <mergeCell ref="IWV82:IXC82"/>
    <mergeCell ref="IXD82:IXK82"/>
    <mergeCell ref="IXL82:IXS82"/>
    <mergeCell ref="IXT82:IYA82"/>
    <mergeCell ref="IYB82:IYI82"/>
    <mergeCell ref="IYJ82:IYQ82"/>
    <mergeCell ref="IOF82:IOM82"/>
    <mergeCell ref="ION82:IOU82"/>
    <mergeCell ref="IOV82:IPC82"/>
    <mergeCell ref="IPD82:IPK82"/>
    <mergeCell ref="IPL82:IPS82"/>
    <mergeCell ref="IPT82:IQA82"/>
    <mergeCell ref="IQB82:IQI82"/>
    <mergeCell ref="IQJ82:IQQ82"/>
    <mergeCell ref="IQR82:IQY82"/>
    <mergeCell ref="IQZ82:IRG82"/>
    <mergeCell ref="IRH82:IRO82"/>
    <mergeCell ref="IRP82:IRW82"/>
    <mergeCell ref="IRX82:ISE82"/>
    <mergeCell ref="ISF82:ISM82"/>
    <mergeCell ref="ISN82:ISU82"/>
    <mergeCell ref="ISV82:ITC82"/>
    <mergeCell ref="ITD82:ITK82"/>
    <mergeCell ref="IIZ82:IJG82"/>
    <mergeCell ref="IJH82:IJO82"/>
    <mergeCell ref="IJP82:IJW82"/>
    <mergeCell ref="IJX82:IKE82"/>
    <mergeCell ref="IKF82:IKM82"/>
    <mergeCell ref="IKN82:IKU82"/>
    <mergeCell ref="IKV82:ILC82"/>
    <mergeCell ref="ILD82:ILK82"/>
    <mergeCell ref="ILL82:ILS82"/>
    <mergeCell ref="ILT82:IMA82"/>
    <mergeCell ref="IMB82:IMI82"/>
    <mergeCell ref="IMJ82:IMQ82"/>
    <mergeCell ref="IMR82:IMY82"/>
    <mergeCell ref="IMZ82:ING82"/>
    <mergeCell ref="INH82:INO82"/>
    <mergeCell ref="INP82:INW82"/>
    <mergeCell ref="INX82:IOE82"/>
    <mergeCell ref="IDT82:IEA82"/>
    <mergeCell ref="IEB82:IEI82"/>
    <mergeCell ref="IEJ82:IEQ82"/>
    <mergeCell ref="IER82:IEY82"/>
    <mergeCell ref="IEZ82:IFG82"/>
    <mergeCell ref="IFH82:IFO82"/>
    <mergeCell ref="IFP82:IFW82"/>
    <mergeCell ref="IFX82:IGE82"/>
    <mergeCell ref="IGF82:IGM82"/>
    <mergeCell ref="IGN82:IGU82"/>
    <mergeCell ref="IGV82:IHC82"/>
    <mergeCell ref="IHD82:IHK82"/>
    <mergeCell ref="IHL82:IHS82"/>
    <mergeCell ref="IHT82:IIA82"/>
    <mergeCell ref="IIB82:III82"/>
    <mergeCell ref="IIJ82:IIQ82"/>
    <mergeCell ref="IIR82:IIY82"/>
    <mergeCell ref="HYN82:HYU82"/>
    <mergeCell ref="HYV82:HZC82"/>
    <mergeCell ref="HZD82:HZK82"/>
    <mergeCell ref="HZL82:HZS82"/>
    <mergeCell ref="HZT82:IAA82"/>
    <mergeCell ref="IAB82:IAI82"/>
    <mergeCell ref="IAJ82:IAQ82"/>
    <mergeCell ref="IAR82:IAY82"/>
    <mergeCell ref="IAZ82:IBG82"/>
    <mergeCell ref="IBH82:IBO82"/>
    <mergeCell ref="IBP82:IBW82"/>
    <mergeCell ref="IBX82:ICE82"/>
    <mergeCell ref="ICF82:ICM82"/>
    <mergeCell ref="ICN82:ICU82"/>
    <mergeCell ref="ICV82:IDC82"/>
    <mergeCell ref="IDD82:IDK82"/>
    <mergeCell ref="IDL82:IDS82"/>
    <mergeCell ref="HTH82:HTO82"/>
    <mergeCell ref="HTP82:HTW82"/>
    <mergeCell ref="HTX82:HUE82"/>
    <mergeCell ref="HUF82:HUM82"/>
    <mergeCell ref="HUN82:HUU82"/>
    <mergeCell ref="HUV82:HVC82"/>
    <mergeCell ref="HVD82:HVK82"/>
    <mergeCell ref="HVL82:HVS82"/>
    <mergeCell ref="HVT82:HWA82"/>
    <mergeCell ref="HWB82:HWI82"/>
    <mergeCell ref="HWJ82:HWQ82"/>
    <mergeCell ref="HWR82:HWY82"/>
    <mergeCell ref="HWZ82:HXG82"/>
    <mergeCell ref="HXH82:HXO82"/>
    <mergeCell ref="HXP82:HXW82"/>
    <mergeCell ref="HXX82:HYE82"/>
    <mergeCell ref="HYF82:HYM82"/>
    <mergeCell ref="HOB82:HOI82"/>
    <mergeCell ref="HOJ82:HOQ82"/>
    <mergeCell ref="HOR82:HOY82"/>
    <mergeCell ref="HOZ82:HPG82"/>
    <mergeCell ref="HPH82:HPO82"/>
    <mergeCell ref="HPP82:HPW82"/>
    <mergeCell ref="HPX82:HQE82"/>
    <mergeCell ref="HQF82:HQM82"/>
    <mergeCell ref="HQN82:HQU82"/>
    <mergeCell ref="HQV82:HRC82"/>
    <mergeCell ref="HRD82:HRK82"/>
    <mergeCell ref="HRL82:HRS82"/>
    <mergeCell ref="HRT82:HSA82"/>
    <mergeCell ref="HSB82:HSI82"/>
    <mergeCell ref="HSJ82:HSQ82"/>
    <mergeCell ref="HSR82:HSY82"/>
    <mergeCell ref="HSZ82:HTG82"/>
    <mergeCell ref="HIV82:HJC82"/>
    <mergeCell ref="HJD82:HJK82"/>
    <mergeCell ref="HJL82:HJS82"/>
    <mergeCell ref="HJT82:HKA82"/>
    <mergeCell ref="HKB82:HKI82"/>
    <mergeCell ref="HKJ82:HKQ82"/>
    <mergeCell ref="HKR82:HKY82"/>
    <mergeCell ref="HKZ82:HLG82"/>
    <mergeCell ref="HLH82:HLO82"/>
    <mergeCell ref="HLP82:HLW82"/>
    <mergeCell ref="HLX82:HME82"/>
    <mergeCell ref="HMF82:HMM82"/>
    <mergeCell ref="HMN82:HMU82"/>
    <mergeCell ref="HMV82:HNC82"/>
    <mergeCell ref="HND82:HNK82"/>
    <mergeCell ref="HNL82:HNS82"/>
    <mergeCell ref="HNT82:HOA82"/>
    <mergeCell ref="HDP82:HDW82"/>
    <mergeCell ref="HDX82:HEE82"/>
    <mergeCell ref="HEF82:HEM82"/>
    <mergeCell ref="HEN82:HEU82"/>
    <mergeCell ref="HEV82:HFC82"/>
    <mergeCell ref="HFD82:HFK82"/>
    <mergeCell ref="HFL82:HFS82"/>
    <mergeCell ref="HFT82:HGA82"/>
    <mergeCell ref="HGB82:HGI82"/>
    <mergeCell ref="HGJ82:HGQ82"/>
    <mergeCell ref="HGR82:HGY82"/>
    <mergeCell ref="HGZ82:HHG82"/>
    <mergeCell ref="HHH82:HHO82"/>
    <mergeCell ref="HHP82:HHW82"/>
    <mergeCell ref="HHX82:HIE82"/>
    <mergeCell ref="HIF82:HIM82"/>
    <mergeCell ref="HIN82:HIU82"/>
    <mergeCell ref="GYJ82:GYQ82"/>
    <mergeCell ref="GYR82:GYY82"/>
    <mergeCell ref="GYZ82:GZG82"/>
    <mergeCell ref="GZH82:GZO82"/>
    <mergeCell ref="GZP82:GZW82"/>
    <mergeCell ref="GZX82:HAE82"/>
    <mergeCell ref="HAF82:HAM82"/>
    <mergeCell ref="HAN82:HAU82"/>
    <mergeCell ref="HAV82:HBC82"/>
    <mergeCell ref="HBD82:HBK82"/>
    <mergeCell ref="HBL82:HBS82"/>
    <mergeCell ref="HBT82:HCA82"/>
    <mergeCell ref="HCB82:HCI82"/>
    <mergeCell ref="HCJ82:HCQ82"/>
    <mergeCell ref="HCR82:HCY82"/>
    <mergeCell ref="HCZ82:HDG82"/>
    <mergeCell ref="HDH82:HDO82"/>
    <mergeCell ref="GTD82:GTK82"/>
    <mergeCell ref="GTL82:GTS82"/>
    <mergeCell ref="GTT82:GUA82"/>
    <mergeCell ref="GUB82:GUI82"/>
    <mergeCell ref="GUJ82:GUQ82"/>
    <mergeCell ref="GUR82:GUY82"/>
    <mergeCell ref="GUZ82:GVG82"/>
    <mergeCell ref="GVH82:GVO82"/>
    <mergeCell ref="GVP82:GVW82"/>
    <mergeCell ref="GVX82:GWE82"/>
    <mergeCell ref="GWF82:GWM82"/>
    <mergeCell ref="GWN82:GWU82"/>
    <mergeCell ref="GWV82:GXC82"/>
    <mergeCell ref="GXD82:GXK82"/>
    <mergeCell ref="GXL82:GXS82"/>
    <mergeCell ref="GXT82:GYA82"/>
    <mergeCell ref="GYB82:GYI82"/>
    <mergeCell ref="GNX82:GOE82"/>
    <mergeCell ref="GOF82:GOM82"/>
    <mergeCell ref="GON82:GOU82"/>
    <mergeCell ref="GOV82:GPC82"/>
    <mergeCell ref="GPD82:GPK82"/>
    <mergeCell ref="GPL82:GPS82"/>
    <mergeCell ref="GPT82:GQA82"/>
    <mergeCell ref="GQB82:GQI82"/>
    <mergeCell ref="GQJ82:GQQ82"/>
    <mergeCell ref="GQR82:GQY82"/>
    <mergeCell ref="GQZ82:GRG82"/>
    <mergeCell ref="GRH82:GRO82"/>
    <mergeCell ref="GRP82:GRW82"/>
    <mergeCell ref="GRX82:GSE82"/>
    <mergeCell ref="GSF82:GSM82"/>
    <mergeCell ref="GSN82:GSU82"/>
    <mergeCell ref="GSV82:GTC82"/>
    <mergeCell ref="GIR82:GIY82"/>
    <mergeCell ref="GIZ82:GJG82"/>
    <mergeCell ref="GJH82:GJO82"/>
    <mergeCell ref="GJP82:GJW82"/>
    <mergeCell ref="GJX82:GKE82"/>
    <mergeCell ref="GKF82:GKM82"/>
    <mergeCell ref="GKN82:GKU82"/>
    <mergeCell ref="GKV82:GLC82"/>
    <mergeCell ref="GLD82:GLK82"/>
    <mergeCell ref="GLL82:GLS82"/>
    <mergeCell ref="GLT82:GMA82"/>
    <mergeCell ref="GMB82:GMI82"/>
    <mergeCell ref="GMJ82:GMQ82"/>
    <mergeCell ref="GMR82:GMY82"/>
    <mergeCell ref="GMZ82:GNG82"/>
    <mergeCell ref="GNH82:GNO82"/>
    <mergeCell ref="GNP82:GNW82"/>
    <mergeCell ref="GDL82:GDS82"/>
    <mergeCell ref="GDT82:GEA82"/>
    <mergeCell ref="GEB82:GEI82"/>
    <mergeCell ref="GEJ82:GEQ82"/>
    <mergeCell ref="GER82:GEY82"/>
    <mergeCell ref="GEZ82:GFG82"/>
    <mergeCell ref="GFH82:GFO82"/>
    <mergeCell ref="GFP82:GFW82"/>
    <mergeCell ref="GFX82:GGE82"/>
    <mergeCell ref="GGF82:GGM82"/>
    <mergeCell ref="GGN82:GGU82"/>
    <mergeCell ref="GGV82:GHC82"/>
    <mergeCell ref="GHD82:GHK82"/>
    <mergeCell ref="GHL82:GHS82"/>
    <mergeCell ref="GHT82:GIA82"/>
    <mergeCell ref="GIB82:GII82"/>
    <mergeCell ref="GIJ82:GIQ82"/>
    <mergeCell ref="FYF82:FYM82"/>
    <mergeCell ref="FYN82:FYU82"/>
    <mergeCell ref="FYV82:FZC82"/>
    <mergeCell ref="FZD82:FZK82"/>
    <mergeCell ref="FZL82:FZS82"/>
    <mergeCell ref="FZT82:GAA82"/>
    <mergeCell ref="GAB82:GAI82"/>
    <mergeCell ref="GAJ82:GAQ82"/>
    <mergeCell ref="GAR82:GAY82"/>
    <mergeCell ref="GAZ82:GBG82"/>
    <mergeCell ref="GBH82:GBO82"/>
    <mergeCell ref="GBP82:GBW82"/>
    <mergeCell ref="GBX82:GCE82"/>
    <mergeCell ref="GCF82:GCM82"/>
    <mergeCell ref="GCN82:GCU82"/>
    <mergeCell ref="GCV82:GDC82"/>
    <mergeCell ref="GDD82:GDK82"/>
    <mergeCell ref="FSZ82:FTG82"/>
    <mergeCell ref="FTH82:FTO82"/>
    <mergeCell ref="FTP82:FTW82"/>
    <mergeCell ref="FTX82:FUE82"/>
    <mergeCell ref="FUF82:FUM82"/>
    <mergeCell ref="FUN82:FUU82"/>
    <mergeCell ref="FUV82:FVC82"/>
    <mergeCell ref="FVD82:FVK82"/>
    <mergeCell ref="FVL82:FVS82"/>
    <mergeCell ref="FVT82:FWA82"/>
    <mergeCell ref="FWB82:FWI82"/>
    <mergeCell ref="FWJ82:FWQ82"/>
    <mergeCell ref="FWR82:FWY82"/>
    <mergeCell ref="FWZ82:FXG82"/>
    <mergeCell ref="FXH82:FXO82"/>
    <mergeCell ref="FXP82:FXW82"/>
    <mergeCell ref="FXX82:FYE82"/>
    <mergeCell ref="FNT82:FOA82"/>
    <mergeCell ref="FOB82:FOI82"/>
    <mergeCell ref="FOJ82:FOQ82"/>
    <mergeCell ref="FOR82:FOY82"/>
    <mergeCell ref="FOZ82:FPG82"/>
    <mergeCell ref="FPH82:FPO82"/>
    <mergeCell ref="FPP82:FPW82"/>
    <mergeCell ref="FPX82:FQE82"/>
    <mergeCell ref="FQF82:FQM82"/>
    <mergeCell ref="FQN82:FQU82"/>
    <mergeCell ref="FQV82:FRC82"/>
    <mergeCell ref="FRD82:FRK82"/>
    <mergeCell ref="FRL82:FRS82"/>
    <mergeCell ref="FRT82:FSA82"/>
    <mergeCell ref="FSB82:FSI82"/>
    <mergeCell ref="FSJ82:FSQ82"/>
    <mergeCell ref="FSR82:FSY82"/>
    <mergeCell ref="FIN82:FIU82"/>
    <mergeCell ref="FIV82:FJC82"/>
    <mergeCell ref="FJD82:FJK82"/>
    <mergeCell ref="FJL82:FJS82"/>
    <mergeCell ref="FJT82:FKA82"/>
    <mergeCell ref="FKB82:FKI82"/>
    <mergeCell ref="FKJ82:FKQ82"/>
    <mergeCell ref="FKR82:FKY82"/>
    <mergeCell ref="FKZ82:FLG82"/>
    <mergeCell ref="FLH82:FLO82"/>
    <mergeCell ref="FLP82:FLW82"/>
    <mergeCell ref="FLX82:FME82"/>
    <mergeCell ref="FMF82:FMM82"/>
    <mergeCell ref="FMN82:FMU82"/>
    <mergeCell ref="FMV82:FNC82"/>
    <mergeCell ref="FND82:FNK82"/>
    <mergeCell ref="FNL82:FNS82"/>
    <mergeCell ref="FDH82:FDO82"/>
    <mergeCell ref="FDP82:FDW82"/>
    <mergeCell ref="FDX82:FEE82"/>
    <mergeCell ref="FEF82:FEM82"/>
    <mergeCell ref="FEN82:FEU82"/>
    <mergeCell ref="FEV82:FFC82"/>
    <mergeCell ref="FFD82:FFK82"/>
    <mergeCell ref="FFL82:FFS82"/>
    <mergeCell ref="FFT82:FGA82"/>
    <mergeCell ref="FGB82:FGI82"/>
    <mergeCell ref="FGJ82:FGQ82"/>
    <mergeCell ref="FGR82:FGY82"/>
    <mergeCell ref="FGZ82:FHG82"/>
    <mergeCell ref="FHH82:FHO82"/>
    <mergeCell ref="FHP82:FHW82"/>
    <mergeCell ref="FHX82:FIE82"/>
    <mergeCell ref="FIF82:FIM82"/>
    <mergeCell ref="EYB82:EYI82"/>
    <mergeCell ref="EYJ82:EYQ82"/>
    <mergeCell ref="EYR82:EYY82"/>
    <mergeCell ref="EYZ82:EZG82"/>
    <mergeCell ref="EZH82:EZO82"/>
    <mergeCell ref="EZP82:EZW82"/>
    <mergeCell ref="EZX82:FAE82"/>
    <mergeCell ref="FAF82:FAM82"/>
    <mergeCell ref="FAN82:FAU82"/>
    <mergeCell ref="FAV82:FBC82"/>
    <mergeCell ref="FBD82:FBK82"/>
    <mergeCell ref="FBL82:FBS82"/>
    <mergeCell ref="FBT82:FCA82"/>
    <mergeCell ref="FCB82:FCI82"/>
    <mergeCell ref="FCJ82:FCQ82"/>
    <mergeCell ref="FCR82:FCY82"/>
    <mergeCell ref="FCZ82:FDG82"/>
    <mergeCell ref="ESV82:ETC82"/>
    <mergeCell ref="ETD82:ETK82"/>
    <mergeCell ref="ETL82:ETS82"/>
    <mergeCell ref="ETT82:EUA82"/>
    <mergeCell ref="EUB82:EUI82"/>
    <mergeCell ref="EUJ82:EUQ82"/>
    <mergeCell ref="EUR82:EUY82"/>
    <mergeCell ref="EUZ82:EVG82"/>
    <mergeCell ref="EVH82:EVO82"/>
    <mergeCell ref="EVP82:EVW82"/>
    <mergeCell ref="EVX82:EWE82"/>
    <mergeCell ref="EWF82:EWM82"/>
    <mergeCell ref="EWN82:EWU82"/>
    <mergeCell ref="EWV82:EXC82"/>
    <mergeCell ref="EXD82:EXK82"/>
    <mergeCell ref="EXL82:EXS82"/>
    <mergeCell ref="EXT82:EYA82"/>
    <mergeCell ref="ENP82:ENW82"/>
    <mergeCell ref="ENX82:EOE82"/>
    <mergeCell ref="EOF82:EOM82"/>
    <mergeCell ref="EON82:EOU82"/>
    <mergeCell ref="EOV82:EPC82"/>
    <mergeCell ref="EPD82:EPK82"/>
    <mergeCell ref="EPL82:EPS82"/>
    <mergeCell ref="EPT82:EQA82"/>
    <mergeCell ref="EQB82:EQI82"/>
    <mergeCell ref="EQJ82:EQQ82"/>
    <mergeCell ref="EQR82:EQY82"/>
    <mergeCell ref="EQZ82:ERG82"/>
    <mergeCell ref="ERH82:ERO82"/>
    <mergeCell ref="ERP82:ERW82"/>
    <mergeCell ref="ERX82:ESE82"/>
    <mergeCell ref="ESF82:ESM82"/>
    <mergeCell ref="ESN82:ESU82"/>
    <mergeCell ref="EIJ82:EIQ82"/>
    <mergeCell ref="EIR82:EIY82"/>
    <mergeCell ref="EIZ82:EJG82"/>
    <mergeCell ref="EJH82:EJO82"/>
    <mergeCell ref="EJP82:EJW82"/>
    <mergeCell ref="EJX82:EKE82"/>
    <mergeCell ref="EKF82:EKM82"/>
    <mergeCell ref="EKN82:EKU82"/>
    <mergeCell ref="EKV82:ELC82"/>
    <mergeCell ref="ELD82:ELK82"/>
    <mergeCell ref="ELL82:ELS82"/>
    <mergeCell ref="ELT82:EMA82"/>
    <mergeCell ref="EMB82:EMI82"/>
    <mergeCell ref="EMJ82:EMQ82"/>
    <mergeCell ref="EMR82:EMY82"/>
    <mergeCell ref="EMZ82:ENG82"/>
    <mergeCell ref="ENH82:ENO82"/>
    <mergeCell ref="EDD82:EDK82"/>
    <mergeCell ref="EDL82:EDS82"/>
    <mergeCell ref="EDT82:EEA82"/>
    <mergeCell ref="EEB82:EEI82"/>
    <mergeCell ref="EEJ82:EEQ82"/>
    <mergeCell ref="EER82:EEY82"/>
    <mergeCell ref="EEZ82:EFG82"/>
    <mergeCell ref="EFH82:EFO82"/>
    <mergeCell ref="EFP82:EFW82"/>
    <mergeCell ref="EFX82:EGE82"/>
    <mergeCell ref="EGF82:EGM82"/>
    <mergeCell ref="EGN82:EGU82"/>
    <mergeCell ref="EGV82:EHC82"/>
    <mergeCell ref="EHD82:EHK82"/>
    <mergeCell ref="EHL82:EHS82"/>
    <mergeCell ref="EHT82:EIA82"/>
    <mergeCell ref="EIB82:EII82"/>
    <mergeCell ref="DXX82:DYE82"/>
    <mergeCell ref="DYF82:DYM82"/>
    <mergeCell ref="DYN82:DYU82"/>
    <mergeCell ref="DYV82:DZC82"/>
    <mergeCell ref="DZD82:DZK82"/>
    <mergeCell ref="DZL82:DZS82"/>
    <mergeCell ref="DZT82:EAA82"/>
    <mergeCell ref="EAB82:EAI82"/>
    <mergeCell ref="EAJ82:EAQ82"/>
    <mergeCell ref="EAR82:EAY82"/>
    <mergeCell ref="EAZ82:EBG82"/>
    <mergeCell ref="EBH82:EBO82"/>
    <mergeCell ref="EBP82:EBW82"/>
    <mergeCell ref="EBX82:ECE82"/>
    <mergeCell ref="ECF82:ECM82"/>
    <mergeCell ref="ECN82:ECU82"/>
    <mergeCell ref="ECV82:EDC82"/>
    <mergeCell ref="DSR82:DSY82"/>
    <mergeCell ref="DSZ82:DTG82"/>
    <mergeCell ref="DTH82:DTO82"/>
    <mergeCell ref="DTP82:DTW82"/>
    <mergeCell ref="DTX82:DUE82"/>
    <mergeCell ref="DUF82:DUM82"/>
    <mergeCell ref="DUN82:DUU82"/>
    <mergeCell ref="DUV82:DVC82"/>
    <mergeCell ref="DVD82:DVK82"/>
    <mergeCell ref="DVL82:DVS82"/>
    <mergeCell ref="DVT82:DWA82"/>
    <mergeCell ref="DWB82:DWI82"/>
    <mergeCell ref="DWJ82:DWQ82"/>
    <mergeCell ref="DWR82:DWY82"/>
    <mergeCell ref="DWZ82:DXG82"/>
    <mergeCell ref="DXH82:DXO82"/>
    <mergeCell ref="DXP82:DXW82"/>
    <mergeCell ref="DNL82:DNS82"/>
    <mergeCell ref="DNT82:DOA82"/>
    <mergeCell ref="DOB82:DOI82"/>
    <mergeCell ref="DOJ82:DOQ82"/>
    <mergeCell ref="DOR82:DOY82"/>
    <mergeCell ref="DOZ82:DPG82"/>
    <mergeCell ref="DPH82:DPO82"/>
    <mergeCell ref="DPP82:DPW82"/>
    <mergeCell ref="DPX82:DQE82"/>
    <mergeCell ref="DQF82:DQM82"/>
    <mergeCell ref="DQN82:DQU82"/>
    <mergeCell ref="DQV82:DRC82"/>
    <mergeCell ref="DRD82:DRK82"/>
    <mergeCell ref="DRL82:DRS82"/>
    <mergeCell ref="DRT82:DSA82"/>
    <mergeCell ref="DSB82:DSI82"/>
    <mergeCell ref="DSJ82:DSQ82"/>
    <mergeCell ref="DIF82:DIM82"/>
    <mergeCell ref="DIN82:DIU82"/>
    <mergeCell ref="DIV82:DJC82"/>
    <mergeCell ref="DJD82:DJK82"/>
    <mergeCell ref="DJL82:DJS82"/>
    <mergeCell ref="DJT82:DKA82"/>
    <mergeCell ref="DKB82:DKI82"/>
    <mergeCell ref="DKJ82:DKQ82"/>
    <mergeCell ref="DKR82:DKY82"/>
    <mergeCell ref="DKZ82:DLG82"/>
    <mergeCell ref="DLH82:DLO82"/>
    <mergeCell ref="DLP82:DLW82"/>
    <mergeCell ref="DLX82:DME82"/>
    <mergeCell ref="DMF82:DMM82"/>
    <mergeCell ref="DMN82:DMU82"/>
    <mergeCell ref="DMV82:DNC82"/>
    <mergeCell ref="DND82:DNK82"/>
    <mergeCell ref="DCZ82:DDG82"/>
    <mergeCell ref="DDH82:DDO82"/>
    <mergeCell ref="DDP82:DDW82"/>
    <mergeCell ref="DDX82:DEE82"/>
    <mergeCell ref="DEF82:DEM82"/>
    <mergeCell ref="DEN82:DEU82"/>
    <mergeCell ref="DEV82:DFC82"/>
    <mergeCell ref="DFD82:DFK82"/>
    <mergeCell ref="DFL82:DFS82"/>
    <mergeCell ref="DFT82:DGA82"/>
    <mergeCell ref="DGB82:DGI82"/>
    <mergeCell ref="DGJ82:DGQ82"/>
    <mergeCell ref="DGR82:DGY82"/>
    <mergeCell ref="DGZ82:DHG82"/>
    <mergeCell ref="DHH82:DHO82"/>
    <mergeCell ref="DHP82:DHW82"/>
    <mergeCell ref="DHX82:DIE82"/>
    <mergeCell ref="CXT82:CYA82"/>
    <mergeCell ref="CYB82:CYI82"/>
    <mergeCell ref="CYJ82:CYQ82"/>
    <mergeCell ref="CYR82:CYY82"/>
    <mergeCell ref="CYZ82:CZG82"/>
    <mergeCell ref="CZH82:CZO82"/>
    <mergeCell ref="CZP82:CZW82"/>
    <mergeCell ref="CZX82:DAE82"/>
    <mergeCell ref="DAF82:DAM82"/>
    <mergeCell ref="DAN82:DAU82"/>
    <mergeCell ref="DAV82:DBC82"/>
    <mergeCell ref="DBD82:DBK82"/>
    <mergeCell ref="DBL82:DBS82"/>
    <mergeCell ref="DBT82:DCA82"/>
    <mergeCell ref="DCB82:DCI82"/>
    <mergeCell ref="DCJ82:DCQ82"/>
    <mergeCell ref="DCR82:DCY82"/>
    <mergeCell ref="CSN82:CSU82"/>
    <mergeCell ref="CSV82:CTC82"/>
    <mergeCell ref="CTD82:CTK82"/>
    <mergeCell ref="CTL82:CTS82"/>
    <mergeCell ref="CTT82:CUA82"/>
    <mergeCell ref="CUB82:CUI82"/>
    <mergeCell ref="CUJ82:CUQ82"/>
    <mergeCell ref="CUR82:CUY82"/>
    <mergeCell ref="CUZ82:CVG82"/>
    <mergeCell ref="CVH82:CVO82"/>
    <mergeCell ref="CVP82:CVW82"/>
    <mergeCell ref="CVX82:CWE82"/>
    <mergeCell ref="CWF82:CWM82"/>
    <mergeCell ref="CWN82:CWU82"/>
    <mergeCell ref="CWV82:CXC82"/>
    <mergeCell ref="CXD82:CXK82"/>
    <mergeCell ref="CXL82:CXS82"/>
    <mergeCell ref="CNH82:CNO82"/>
    <mergeCell ref="CNP82:CNW82"/>
    <mergeCell ref="CNX82:COE82"/>
    <mergeCell ref="COF82:COM82"/>
    <mergeCell ref="CON82:COU82"/>
    <mergeCell ref="COV82:CPC82"/>
    <mergeCell ref="CPD82:CPK82"/>
    <mergeCell ref="CPL82:CPS82"/>
    <mergeCell ref="CPT82:CQA82"/>
    <mergeCell ref="CQB82:CQI82"/>
    <mergeCell ref="CQJ82:CQQ82"/>
    <mergeCell ref="CQR82:CQY82"/>
    <mergeCell ref="CQZ82:CRG82"/>
    <mergeCell ref="CRH82:CRO82"/>
    <mergeCell ref="CRP82:CRW82"/>
    <mergeCell ref="CRX82:CSE82"/>
    <mergeCell ref="CSF82:CSM82"/>
    <mergeCell ref="CIB82:CII82"/>
    <mergeCell ref="CIJ82:CIQ82"/>
    <mergeCell ref="CIR82:CIY82"/>
    <mergeCell ref="CIZ82:CJG82"/>
    <mergeCell ref="CJH82:CJO82"/>
    <mergeCell ref="CJP82:CJW82"/>
    <mergeCell ref="CJX82:CKE82"/>
    <mergeCell ref="CKF82:CKM82"/>
    <mergeCell ref="CKN82:CKU82"/>
    <mergeCell ref="CKV82:CLC82"/>
    <mergeCell ref="CLD82:CLK82"/>
    <mergeCell ref="CLL82:CLS82"/>
    <mergeCell ref="CLT82:CMA82"/>
    <mergeCell ref="CMB82:CMI82"/>
    <mergeCell ref="CMJ82:CMQ82"/>
    <mergeCell ref="CMR82:CMY82"/>
    <mergeCell ref="CMZ82:CNG82"/>
    <mergeCell ref="CCV82:CDC82"/>
    <mergeCell ref="CDD82:CDK82"/>
    <mergeCell ref="CDL82:CDS82"/>
    <mergeCell ref="CDT82:CEA82"/>
    <mergeCell ref="CEB82:CEI82"/>
    <mergeCell ref="CEJ82:CEQ82"/>
    <mergeCell ref="CER82:CEY82"/>
    <mergeCell ref="CEZ82:CFG82"/>
    <mergeCell ref="CFH82:CFO82"/>
    <mergeCell ref="CFP82:CFW82"/>
    <mergeCell ref="CFX82:CGE82"/>
    <mergeCell ref="CGF82:CGM82"/>
    <mergeCell ref="CGN82:CGU82"/>
    <mergeCell ref="CGV82:CHC82"/>
    <mergeCell ref="CHD82:CHK82"/>
    <mergeCell ref="CHL82:CHS82"/>
    <mergeCell ref="CHT82:CIA82"/>
    <mergeCell ref="BXP82:BXW82"/>
    <mergeCell ref="BXX82:BYE82"/>
    <mergeCell ref="BYF82:BYM82"/>
    <mergeCell ref="BYN82:BYU82"/>
    <mergeCell ref="BYV82:BZC82"/>
    <mergeCell ref="BZD82:BZK82"/>
    <mergeCell ref="BZL82:BZS82"/>
    <mergeCell ref="BZT82:CAA82"/>
    <mergeCell ref="CAB82:CAI82"/>
    <mergeCell ref="CAJ82:CAQ82"/>
    <mergeCell ref="CAR82:CAY82"/>
    <mergeCell ref="CAZ82:CBG82"/>
    <mergeCell ref="CBH82:CBO82"/>
    <mergeCell ref="CBP82:CBW82"/>
    <mergeCell ref="CBX82:CCE82"/>
    <mergeCell ref="CCF82:CCM82"/>
    <mergeCell ref="CCN82:CCU82"/>
    <mergeCell ref="BSJ82:BSQ82"/>
    <mergeCell ref="BSR82:BSY82"/>
    <mergeCell ref="BSZ82:BTG82"/>
    <mergeCell ref="BTH82:BTO82"/>
    <mergeCell ref="BTP82:BTW82"/>
    <mergeCell ref="BTX82:BUE82"/>
    <mergeCell ref="BUF82:BUM82"/>
    <mergeCell ref="BUN82:BUU82"/>
    <mergeCell ref="BUV82:BVC82"/>
    <mergeCell ref="BVD82:BVK82"/>
    <mergeCell ref="BVL82:BVS82"/>
    <mergeCell ref="BVT82:BWA82"/>
    <mergeCell ref="BWB82:BWI82"/>
    <mergeCell ref="BWJ82:BWQ82"/>
    <mergeCell ref="BWR82:BWY82"/>
    <mergeCell ref="BWZ82:BXG82"/>
    <mergeCell ref="BXH82:BXO82"/>
    <mergeCell ref="BND82:BNK82"/>
    <mergeCell ref="BNL82:BNS82"/>
    <mergeCell ref="BNT82:BOA82"/>
    <mergeCell ref="BOB82:BOI82"/>
    <mergeCell ref="BOJ82:BOQ82"/>
    <mergeCell ref="BOR82:BOY82"/>
    <mergeCell ref="BOZ82:BPG82"/>
    <mergeCell ref="BPH82:BPO82"/>
    <mergeCell ref="BPP82:BPW82"/>
    <mergeCell ref="BPX82:BQE82"/>
    <mergeCell ref="BQF82:BQM82"/>
    <mergeCell ref="BQN82:BQU82"/>
    <mergeCell ref="BQV82:BRC82"/>
    <mergeCell ref="BRD82:BRK82"/>
    <mergeCell ref="BRL82:BRS82"/>
    <mergeCell ref="BRT82:BSA82"/>
    <mergeCell ref="BSB82:BSI82"/>
    <mergeCell ref="BHX82:BIE82"/>
    <mergeCell ref="BIF82:BIM82"/>
    <mergeCell ref="BIN82:BIU82"/>
    <mergeCell ref="BIV82:BJC82"/>
    <mergeCell ref="BJD82:BJK82"/>
    <mergeCell ref="BJL82:BJS82"/>
    <mergeCell ref="BJT82:BKA82"/>
    <mergeCell ref="BKB82:BKI82"/>
    <mergeCell ref="BKJ82:BKQ82"/>
    <mergeCell ref="BKR82:BKY82"/>
    <mergeCell ref="BKZ82:BLG82"/>
    <mergeCell ref="BLH82:BLO82"/>
    <mergeCell ref="BLP82:BLW82"/>
    <mergeCell ref="BLX82:BME82"/>
    <mergeCell ref="BMF82:BMM82"/>
    <mergeCell ref="BMN82:BMU82"/>
    <mergeCell ref="BMV82:BNC82"/>
    <mergeCell ref="BCR82:BCY82"/>
    <mergeCell ref="BCZ82:BDG82"/>
    <mergeCell ref="BDH82:BDO82"/>
    <mergeCell ref="BDP82:BDW82"/>
    <mergeCell ref="BDX82:BEE82"/>
    <mergeCell ref="BEF82:BEM82"/>
    <mergeCell ref="BEN82:BEU82"/>
    <mergeCell ref="BEV82:BFC82"/>
    <mergeCell ref="BFD82:BFK82"/>
    <mergeCell ref="BFL82:BFS82"/>
    <mergeCell ref="BFT82:BGA82"/>
    <mergeCell ref="BGB82:BGI82"/>
    <mergeCell ref="BGJ82:BGQ82"/>
    <mergeCell ref="BGR82:BGY82"/>
    <mergeCell ref="BGZ82:BHG82"/>
    <mergeCell ref="BHH82:BHO82"/>
    <mergeCell ref="BHP82:BHW82"/>
    <mergeCell ref="AXL82:AXS82"/>
    <mergeCell ref="AXT82:AYA82"/>
    <mergeCell ref="AYB82:AYI82"/>
    <mergeCell ref="AYJ82:AYQ82"/>
    <mergeCell ref="AYR82:AYY82"/>
    <mergeCell ref="AYZ82:AZG82"/>
    <mergeCell ref="AZH82:AZO82"/>
    <mergeCell ref="AZP82:AZW82"/>
    <mergeCell ref="AZX82:BAE82"/>
    <mergeCell ref="BAF82:BAM82"/>
    <mergeCell ref="BAN82:BAU82"/>
    <mergeCell ref="BAV82:BBC82"/>
    <mergeCell ref="BBD82:BBK82"/>
    <mergeCell ref="BBL82:BBS82"/>
    <mergeCell ref="BBT82:BCA82"/>
    <mergeCell ref="BCB82:BCI82"/>
    <mergeCell ref="BCJ82:BCQ82"/>
    <mergeCell ref="ASF82:ASM82"/>
    <mergeCell ref="ASN82:ASU82"/>
    <mergeCell ref="ASV82:ATC82"/>
    <mergeCell ref="ATD82:ATK82"/>
    <mergeCell ref="ATL82:ATS82"/>
    <mergeCell ref="ATT82:AUA82"/>
    <mergeCell ref="AUB82:AUI82"/>
    <mergeCell ref="AUJ82:AUQ82"/>
    <mergeCell ref="AUR82:AUY82"/>
    <mergeCell ref="AUZ82:AVG82"/>
    <mergeCell ref="AVH82:AVO82"/>
    <mergeCell ref="AVP82:AVW82"/>
    <mergeCell ref="AVX82:AWE82"/>
    <mergeCell ref="AWF82:AWM82"/>
    <mergeCell ref="AWN82:AWU82"/>
    <mergeCell ref="AWV82:AXC82"/>
    <mergeCell ref="AXD82:AXK82"/>
    <mergeCell ref="AMZ82:ANG82"/>
    <mergeCell ref="ANH82:ANO82"/>
    <mergeCell ref="ANP82:ANW82"/>
    <mergeCell ref="ANX82:AOE82"/>
    <mergeCell ref="AOF82:AOM82"/>
    <mergeCell ref="AON82:AOU82"/>
    <mergeCell ref="AOV82:APC82"/>
    <mergeCell ref="APD82:APK82"/>
    <mergeCell ref="APL82:APS82"/>
    <mergeCell ref="APT82:AQA82"/>
    <mergeCell ref="AQB82:AQI82"/>
    <mergeCell ref="AQJ82:AQQ82"/>
    <mergeCell ref="AQR82:AQY82"/>
    <mergeCell ref="AQZ82:ARG82"/>
    <mergeCell ref="ARH82:ARO82"/>
    <mergeCell ref="ARP82:ARW82"/>
    <mergeCell ref="ARX82:ASE82"/>
    <mergeCell ref="AHT82:AIA82"/>
    <mergeCell ref="AIB82:AII82"/>
    <mergeCell ref="AIJ82:AIQ82"/>
    <mergeCell ref="AIR82:AIY82"/>
    <mergeCell ref="AIZ82:AJG82"/>
    <mergeCell ref="AJH82:AJO82"/>
    <mergeCell ref="AJP82:AJW82"/>
    <mergeCell ref="AJX82:AKE82"/>
    <mergeCell ref="AKF82:AKM82"/>
    <mergeCell ref="AKN82:AKU82"/>
    <mergeCell ref="AKV82:ALC82"/>
    <mergeCell ref="ALD82:ALK82"/>
    <mergeCell ref="ALL82:ALS82"/>
    <mergeCell ref="ALT82:AMA82"/>
    <mergeCell ref="AMB82:AMI82"/>
    <mergeCell ref="AMJ82:AMQ82"/>
    <mergeCell ref="AMR82:AMY82"/>
    <mergeCell ref="ACN82:ACU82"/>
    <mergeCell ref="ACV82:ADC82"/>
    <mergeCell ref="ADD82:ADK82"/>
    <mergeCell ref="ADL82:ADS82"/>
    <mergeCell ref="ADT82:AEA82"/>
    <mergeCell ref="AEB82:AEI82"/>
    <mergeCell ref="AEJ82:AEQ82"/>
    <mergeCell ref="AER82:AEY82"/>
    <mergeCell ref="AEZ82:AFG82"/>
    <mergeCell ref="AFH82:AFO82"/>
    <mergeCell ref="AFP82:AFW82"/>
    <mergeCell ref="AFX82:AGE82"/>
    <mergeCell ref="AGF82:AGM82"/>
    <mergeCell ref="AGN82:AGU82"/>
    <mergeCell ref="AGV82:AHC82"/>
    <mergeCell ref="AHD82:AHK82"/>
    <mergeCell ref="AHL82:AHS82"/>
    <mergeCell ref="XH82:XO82"/>
    <mergeCell ref="XP82:XW82"/>
    <mergeCell ref="XX82:YE82"/>
    <mergeCell ref="YF82:YM82"/>
    <mergeCell ref="YN82:YU82"/>
    <mergeCell ref="YV82:ZC82"/>
    <mergeCell ref="ZD82:ZK82"/>
    <mergeCell ref="ZL82:ZS82"/>
    <mergeCell ref="ZT82:AAA82"/>
    <mergeCell ref="AAB82:AAI82"/>
    <mergeCell ref="AAJ82:AAQ82"/>
    <mergeCell ref="AAR82:AAY82"/>
    <mergeCell ref="AAZ82:ABG82"/>
    <mergeCell ref="ABH82:ABO82"/>
    <mergeCell ref="ABP82:ABW82"/>
    <mergeCell ref="ABX82:ACE82"/>
    <mergeCell ref="ACF82:ACM82"/>
    <mergeCell ref="SB82:SI82"/>
    <mergeCell ref="SJ82:SQ82"/>
    <mergeCell ref="SR82:SY82"/>
    <mergeCell ref="SZ82:TG82"/>
    <mergeCell ref="TH82:TO82"/>
    <mergeCell ref="TP82:TW82"/>
    <mergeCell ref="TX82:UE82"/>
    <mergeCell ref="UF82:UM82"/>
    <mergeCell ref="UN82:UU82"/>
    <mergeCell ref="UV82:VC82"/>
    <mergeCell ref="VD82:VK82"/>
    <mergeCell ref="VL82:VS82"/>
    <mergeCell ref="VT82:WA82"/>
    <mergeCell ref="WB82:WI82"/>
    <mergeCell ref="WJ82:WQ82"/>
    <mergeCell ref="WR82:WY82"/>
    <mergeCell ref="WZ82:XG82"/>
    <mergeCell ref="MV82:NC82"/>
    <mergeCell ref="ND82:NK82"/>
    <mergeCell ref="NL82:NS82"/>
    <mergeCell ref="NT82:OA82"/>
    <mergeCell ref="OB82:OI82"/>
    <mergeCell ref="OJ82:OQ82"/>
    <mergeCell ref="OR82:OY82"/>
    <mergeCell ref="OZ82:PG82"/>
    <mergeCell ref="PH82:PO82"/>
    <mergeCell ref="PP82:PW82"/>
    <mergeCell ref="PX82:QE82"/>
    <mergeCell ref="QF82:QM82"/>
    <mergeCell ref="QN82:QU82"/>
    <mergeCell ref="QV82:RC82"/>
    <mergeCell ref="RD82:RK82"/>
    <mergeCell ref="RL82:RS82"/>
    <mergeCell ref="RT82:SA82"/>
    <mergeCell ref="CJ82:CQ82"/>
    <mergeCell ref="CR82:CY82"/>
    <mergeCell ref="WXT81:WYA81"/>
    <mergeCell ref="WYB81:WYI81"/>
    <mergeCell ref="WYJ81:WYQ81"/>
    <mergeCell ref="WYR81:WYY81"/>
    <mergeCell ref="WYZ81:WZG81"/>
    <mergeCell ref="WZH81:WZO81"/>
    <mergeCell ref="CZ82:DG82"/>
    <mergeCell ref="DH82:DO82"/>
    <mergeCell ref="DP82:DW82"/>
    <mergeCell ref="DX82:EE82"/>
    <mergeCell ref="EF82:EM82"/>
    <mergeCell ref="EN82:EU82"/>
    <mergeCell ref="EV82:FC82"/>
    <mergeCell ref="FD82:FK82"/>
    <mergeCell ref="FL82:FS82"/>
    <mergeCell ref="FT82:GA82"/>
    <mergeCell ref="GB82:GI82"/>
    <mergeCell ref="GJ82:GQ82"/>
    <mergeCell ref="WPL81:WPS81"/>
    <mergeCell ref="WPT81:WQA81"/>
    <mergeCell ref="WQB81:WQI81"/>
    <mergeCell ref="KB82:KI82"/>
    <mergeCell ref="KJ82:KQ82"/>
    <mergeCell ref="KR82:KY82"/>
    <mergeCell ref="KZ82:LG82"/>
    <mergeCell ref="LH82:LO82"/>
    <mergeCell ref="LP82:LW82"/>
    <mergeCell ref="LX82:ME82"/>
    <mergeCell ref="MF82:MM82"/>
    <mergeCell ref="MN82:MU82"/>
    <mergeCell ref="WWV81:WXC81"/>
    <mergeCell ref="WXD81:WXK81"/>
    <mergeCell ref="WXL81:WXS81"/>
    <mergeCell ref="XCR81:XCY81"/>
    <mergeCell ref="H82:O82"/>
    <mergeCell ref="P82:W82"/>
    <mergeCell ref="X82:AE82"/>
    <mergeCell ref="AF82:AM82"/>
    <mergeCell ref="AN82:AU82"/>
    <mergeCell ref="GR82:GY82"/>
    <mergeCell ref="GZ82:HG82"/>
    <mergeCell ref="HH82:HO82"/>
    <mergeCell ref="HP82:HW82"/>
    <mergeCell ref="HX82:IE82"/>
    <mergeCell ref="IF82:IM82"/>
    <mergeCell ref="IN82:IU82"/>
    <mergeCell ref="IV82:JC82"/>
    <mergeCell ref="JD82:JK82"/>
    <mergeCell ref="JL82:JS82"/>
    <mergeCell ref="JT82:KA82"/>
    <mergeCell ref="WVX81:WWE81"/>
    <mergeCell ref="WWF81:WWM81"/>
    <mergeCell ref="WWN81:WWU81"/>
    <mergeCell ref="WUB81:WUI81"/>
    <mergeCell ref="WUJ81:WUQ81"/>
    <mergeCell ref="WUR81:WUY81"/>
    <mergeCell ref="WUZ81:WVG81"/>
    <mergeCell ref="AV82:BC82"/>
    <mergeCell ref="BD82:BK82"/>
    <mergeCell ref="BL82:BS82"/>
    <mergeCell ref="BT82:CA82"/>
    <mergeCell ref="CB82:CI82"/>
    <mergeCell ref="WIZ81:WJG81"/>
    <mergeCell ref="WJH81:WJO81"/>
    <mergeCell ref="WJP81:WJW81"/>
    <mergeCell ref="WJX81:WKE81"/>
    <mergeCell ref="WKF81:WKM81"/>
    <mergeCell ref="WKN81:WKU81"/>
    <mergeCell ref="WKV81:WLC81"/>
    <mergeCell ref="WLD81:WLK81"/>
    <mergeCell ref="WLL81:WLS81"/>
    <mergeCell ref="WLT81:WMA81"/>
    <mergeCell ref="WMB81:WMI81"/>
    <mergeCell ref="WMJ81:WMQ81"/>
    <mergeCell ref="WMR81:WMY81"/>
    <mergeCell ref="WMZ81:WNG81"/>
    <mergeCell ref="WTD81:WTK81"/>
    <mergeCell ref="WTL81:WTS81"/>
    <mergeCell ref="WTT81:WUA81"/>
    <mergeCell ref="WQJ81:WQQ81"/>
    <mergeCell ref="WQR81:WQY81"/>
    <mergeCell ref="WQZ81:WRG81"/>
    <mergeCell ref="WRH81:WRO81"/>
    <mergeCell ref="WRP81:WRW81"/>
    <mergeCell ref="WRX81:WSE81"/>
    <mergeCell ref="WVH81:WVO81"/>
    <mergeCell ref="WVP81:WVW81"/>
    <mergeCell ref="WSF81:WSM81"/>
    <mergeCell ref="WSN81:WSU81"/>
    <mergeCell ref="WSV81:WTC81"/>
    <mergeCell ref="WNH81:WNO81"/>
    <mergeCell ref="WNP81:WNW81"/>
    <mergeCell ref="WNX81:WOE81"/>
    <mergeCell ref="WOF81:WOM81"/>
    <mergeCell ref="WON81:WOU81"/>
    <mergeCell ref="WOV81:WPC81"/>
    <mergeCell ref="WPD81:WPK81"/>
    <mergeCell ref="WCV81:WDC81"/>
    <mergeCell ref="WDD81:WDK81"/>
    <mergeCell ref="WDL81:WDS81"/>
    <mergeCell ref="WDT81:WEA81"/>
    <mergeCell ref="WEB81:WEI81"/>
    <mergeCell ref="WEJ81:WEQ81"/>
    <mergeCell ref="WER81:WEY81"/>
    <mergeCell ref="WEZ81:WFG81"/>
    <mergeCell ref="WFH81:WFO81"/>
    <mergeCell ref="WFP81:WFW81"/>
    <mergeCell ref="WFX81:WGE81"/>
    <mergeCell ref="WGF81:WGM81"/>
    <mergeCell ref="WGN81:WGU81"/>
    <mergeCell ref="WGV81:WHC81"/>
    <mergeCell ref="WHD81:WHK81"/>
    <mergeCell ref="WHL81:WHS81"/>
    <mergeCell ref="WHT81:WIA81"/>
    <mergeCell ref="WIB81:WII81"/>
    <mergeCell ref="WIJ81:WIQ81"/>
    <mergeCell ref="WIR81:WIY81"/>
    <mergeCell ref="VXP81:VXW81"/>
    <mergeCell ref="VXX81:VYE81"/>
    <mergeCell ref="VYF81:VYM81"/>
    <mergeCell ref="VYN81:VYU81"/>
    <mergeCell ref="VYV81:VZC81"/>
    <mergeCell ref="VZD81:VZK81"/>
    <mergeCell ref="VZL81:VZS81"/>
    <mergeCell ref="VZT81:WAA81"/>
    <mergeCell ref="WAB81:WAI81"/>
    <mergeCell ref="WAJ81:WAQ81"/>
    <mergeCell ref="WAR81:WAY81"/>
    <mergeCell ref="WAZ81:WBG81"/>
    <mergeCell ref="WBH81:WBO81"/>
    <mergeCell ref="WBP81:WBW81"/>
    <mergeCell ref="WBX81:WCE81"/>
    <mergeCell ref="WCF81:WCM81"/>
    <mergeCell ref="WCN81:WCU81"/>
    <mergeCell ref="VSJ81:VSQ81"/>
    <mergeCell ref="VSR81:VSY81"/>
    <mergeCell ref="VSZ81:VTG81"/>
    <mergeCell ref="VTH81:VTO81"/>
    <mergeCell ref="VTP81:VTW81"/>
    <mergeCell ref="VTX81:VUE81"/>
    <mergeCell ref="VUF81:VUM81"/>
    <mergeCell ref="VUN81:VUU81"/>
    <mergeCell ref="VUV81:VVC81"/>
    <mergeCell ref="VVD81:VVK81"/>
    <mergeCell ref="VVL81:VVS81"/>
    <mergeCell ref="VVT81:VWA81"/>
    <mergeCell ref="VWB81:VWI81"/>
    <mergeCell ref="VWJ81:VWQ81"/>
    <mergeCell ref="VWR81:VWY81"/>
    <mergeCell ref="VWZ81:VXG81"/>
    <mergeCell ref="VXH81:VXO81"/>
    <mergeCell ref="VND81:VNK81"/>
    <mergeCell ref="VNL81:VNS81"/>
    <mergeCell ref="VNT81:VOA81"/>
    <mergeCell ref="VOB81:VOI81"/>
    <mergeCell ref="VOJ81:VOQ81"/>
    <mergeCell ref="VOR81:VOY81"/>
    <mergeCell ref="VOZ81:VPG81"/>
    <mergeCell ref="VPH81:VPO81"/>
    <mergeCell ref="VPP81:VPW81"/>
    <mergeCell ref="VPX81:VQE81"/>
    <mergeCell ref="VQF81:VQM81"/>
    <mergeCell ref="VQN81:VQU81"/>
    <mergeCell ref="VQV81:VRC81"/>
    <mergeCell ref="VRD81:VRK81"/>
    <mergeCell ref="VRL81:VRS81"/>
    <mergeCell ref="VRT81:VSA81"/>
    <mergeCell ref="VSB81:VSI81"/>
    <mergeCell ref="VHX81:VIE81"/>
    <mergeCell ref="VIF81:VIM81"/>
    <mergeCell ref="VIN81:VIU81"/>
    <mergeCell ref="VIV81:VJC81"/>
    <mergeCell ref="VJD81:VJK81"/>
    <mergeCell ref="VJL81:VJS81"/>
    <mergeCell ref="VJT81:VKA81"/>
    <mergeCell ref="VKB81:VKI81"/>
    <mergeCell ref="VKJ81:VKQ81"/>
    <mergeCell ref="VKR81:VKY81"/>
    <mergeCell ref="VKZ81:VLG81"/>
    <mergeCell ref="VLH81:VLO81"/>
    <mergeCell ref="VLP81:VLW81"/>
    <mergeCell ref="VLX81:VME81"/>
    <mergeCell ref="VMF81:VMM81"/>
    <mergeCell ref="VMN81:VMU81"/>
    <mergeCell ref="VMV81:VNC81"/>
    <mergeCell ref="VCR81:VCY81"/>
    <mergeCell ref="VCZ81:VDG81"/>
    <mergeCell ref="VDH81:VDO81"/>
    <mergeCell ref="VDP81:VDW81"/>
    <mergeCell ref="VDX81:VEE81"/>
    <mergeCell ref="VEF81:VEM81"/>
    <mergeCell ref="VEN81:VEU81"/>
    <mergeCell ref="VEV81:VFC81"/>
    <mergeCell ref="VFD81:VFK81"/>
    <mergeCell ref="VFL81:VFS81"/>
    <mergeCell ref="VFT81:VGA81"/>
    <mergeCell ref="VGB81:VGI81"/>
    <mergeCell ref="VGJ81:VGQ81"/>
    <mergeCell ref="VGR81:VGY81"/>
    <mergeCell ref="VGZ81:VHG81"/>
    <mergeCell ref="VHH81:VHO81"/>
    <mergeCell ref="VHP81:VHW81"/>
    <mergeCell ref="UXL81:UXS81"/>
    <mergeCell ref="UXT81:UYA81"/>
    <mergeCell ref="UYB81:UYI81"/>
    <mergeCell ref="UYJ81:UYQ81"/>
    <mergeCell ref="UYR81:UYY81"/>
    <mergeCell ref="UYZ81:UZG81"/>
    <mergeCell ref="UZH81:UZO81"/>
    <mergeCell ref="UZP81:UZW81"/>
    <mergeCell ref="UZX81:VAE81"/>
    <mergeCell ref="VAF81:VAM81"/>
    <mergeCell ref="VAN81:VAU81"/>
    <mergeCell ref="VAV81:VBC81"/>
    <mergeCell ref="VBD81:VBK81"/>
    <mergeCell ref="VBL81:VBS81"/>
    <mergeCell ref="VBT81:VCA81"/>
    <mergeCell ref="VCB81:VCI81"/>
    <mergeCell ref="VCJ81:VCQ81"/>
    <mergeCell ref="USF81:USM81"/>
    <mergeCell ref="USN81:USU81"/>
    <mergeCell ref="USV81:UTC81"/>
    <mergeCell ref="UTD81:UTK81"/>
    <mergeCell ref="UTL81:UTS81"/>
    <mergeCell ref="UTT81:UUA81"/>
    <mergeCell ref="UUB81:UUI81"/>
    <mergeCell ref="UUJ81:UUQ81"/>
    <mergeCell ref="UUR81:UUY81"/>
    <mergeCell ref="UUZ81:UVG81"/>
    <mergeCell ref="UVH81:UVO81"/>
    <mergeCell ref="UVP81:UVW81"/>
    <mergeCell ref="UVX81:UWE81"/>
    <mergeCell ref="UWF81:UWM81"/>
    <mergeCell ref="UWN81:UWU81"/>
    <mergeCell ref="UWV81:UXC81"/>
    <mergeCell ref="UXD81:UXK81"/>
    <mergeCell ref="UMZ81:UNG81"/>
    <mergeCell ref="UNH81:UNO81"/>
    <mergeCell ref="UNP81:UNW81"/>
    <mergeCell ref="UNX81:UOE81"/>
    <mergeCell ref="UOF81:UOM81"/>
    <mergeCell ref="UON81:UOU81"/>
    <mergeCell ref="UOV81:UPC81"/>
    <mergeCell ref="UPD81:UPK81"/>
    <mergeCell ref="UPL81:UPS81"/>
    <mergeCell ref="UPT81:UQA81"/>
    <mergeCell ref="UQB81:UQI81"/>
    <mergeCell ref="UQJ81:UQQ81"/>
    <mergeCell ref="UQR81:UQY81"/>
    <mergeCell ref="UQZ81:URG81"/>
    <mergeCell ref="URH81:URO81"/>
    <mergeCell ref="URP81:URW81"/>
    <mergeCell ref="URX81:USE81"/>
    <mergeCell ref="UHT81:UIA81"/>
    <mergeCell ref="UIB81:UII81"/>
    <mergeCell ref="UIJ81:UIQ81"/>
    <mergeCell ref="UIR81:UIY81"/>
    <mergeCell ref="UIZ81:UJG81"/>
    <mergeCell ref="UJH81:UJO81"/>
    <mergeCell ref="UJP81:UJW81"/>
    <mergeCell ref="UJX81:UKE81"/>
    <mergeCell ref="UKF81:UKM81"/>
    <mergeCell ref="UKN81:UKU81"/>
    <mergeCell ref="UKV81:ULC81"/>
    <mergeCell ref="ULD81:ULK81"/>
    <mergeCell ref="ULL81:ULS81"/>
    <mergeCell ref="ULT81:UMA81"/>
    <mergeCell ref="UMB81:UMI81"/>
    <mergeCell ref="UMJ81:UMQ81"/>
    <mergeCell ref="UMR81:UMY81"/>
    <mergeCell ref="UCN81:UCU81"/>
    <mergeCell ref="UCV81:UDC81"/>
    <mergeCell ref="UDD81:UDK81"/>
    <mergeCell ref="UDL81:UDS81"/>
    <mergeCell ref="UDT81:UEA81"/>
    <mergeCell ref="UEB81:UEI81"/>
    <mergeCell ref="UEJ81:UEQ81"/>
    <mergeCell ref="UER81:UEY81"/>
    <mergeCell ref="UEZ81:UFG81"/>
    <mergeCell ref="UFH81:UFO81"/>
    <mergeCell ref="UFP81:UFW81"/>
    <mergeCell ref="UFX81:UGE81"/>
    <mergeCell ref="UGF81:UGM81"/>
    <mergeCell ref="UGN81:UGU81"/>
    <mergeCell ref="UGV81:UHC81"/>
    <mergeCell ref="UHD81:UHK81"/>
    <mergeCell ref="UHL81:UHS81"/>
    <mergeCell ref="TXH81:TXO81"/>
    <mergeCell ref="TXP81:TXW81"/>
    <mergeCell ref="TXX81:TYE81"/>
    <mergeCell ref="TYF81:TYM81"/>
    <mergeCell ref="TYN81:TYU81"/>
    <mergeCell ref="TYV81:TZC81"/>
    <mergeCell ref="TZD81:TZK81"/>
    <mergeCell ref="TZL81:TZS81"/>
    <mergeCell ref="TZT81:UAA81"/>
    <mergeCell ref="UAB81:UAI81"/>
    <mergeCell ref="UAJ81:UAQ81"/>
    <mergeCell ref="UAR81:UAY81"/>
    <mergeCell ref="UAZ81:UBG81"/>
    <mergeCell ref="UBH81:UBO81"/>
    <mergeCell ref="UBP81:UBW81"/>
    <mergeCell ref="UBX81:UCE81"/>
    <mergeCell ref="UCF81:UCM81"/>
    <mergeCell ref="TSB81:TSI81"/>
    <mergeCell ref="TSJ81:TSQ81"/>
    <mergeCell ref="TSR81:TSY81"/>
    <mergeCell ref="TSZ81:TTG81"/>
    <mergeCell ref="TTH81:TTO81"/>
    <mergeCell ref="TTP81:TTW81"/>
    <mergeCell ref="TTX81:TUE81"/>
    <mergeCell ref="TUF81:TUM81"/>
    <mergeCell ref="TUN81:TUU81"/>
    <mergeCell ref="TUV81:TVC81"/>
    <mergeCell ref="TVD81:TVK81"/>
    <mergeCell ref="TVL81:TVS81"/>
    <mergeCell ref="TVT81:TWA81"/>
    <mergeCell ref="TWB81:TWI81"/>
    <mergeCell ref="TWJ81:TWQ81"/>
    <mergeCell ref="TWR81:TWY81"/>
    <mergeCell ref="TWZ81:TXG81"/>
    <mergeCell ref="TMV81:TNC81"/>
    <mergeCell ref="TND81:TNK81"/>
    <mergeCell ref="TNL81:TNS81"/>
    <mergeCell ref="TNT81:TOA81"/>
    <mergeCell ref="TOB81:TOI81"/>
    <mergeCell ref="TOJ81:TOQ81"/>
    <mergeCell ref="TOR81:TOY81"/>
    <mergeCell ref="TOZ81:TPG81"/>
    <mergeCell ref="TPH81:TPO81"/>
    <mergeCell ref="TPP81:TPW81"/>
    <mergeCell ref="TPX81:TQE81"/>
    <mergeCell ref="TQF81:TQM81"/>
    <mergeCell ref="TQN81:TQU81"/>
    <mergeCell ref="TQV81:TRC81"/>
    <mergeCell ref="TRD81:TRK81"/>
    <mergeCell ref="TRL81:TRS81"/>
    <mergeCell ref="TRT81:TSA81"/>
    <mergeCell ref="THP81:THW81"/>
    <mergeCell ref="THX81:TIE81"/>
    <mergeCell ref="TIF81:TIM81"/>
    <mergeCell ref="TIN81:TIU81"/>
    <mergeCell ref="TIV81:TJC81"/>
    <mergeCell ref="TJD81:TJK81"/>
    <mergeCell ref="TJL81:TJS81"/>
    <mergeCell ref="TJT81:TKA81"/>
    <mergeCell ref="TKB81:TKI81"/>
    <mergeCell ref="TKJ81:TKQ81"/>
    <mergeCell ref="TKR81:TKY81"/>
    <mergeCell ref="TKZ81:TLG81"/>
    <mergeCell ref="TLH81:TLO81"/>
    <mergeCell ref="TLP81:TLW81"/>
    <mergeCell ref="TLX81:TME81"/>
    <mergeCell ref="TMF81:TMM81"/>
    <mergeCell ref="TMN81:TMU81"/>
    <mergeCell ref="TCJ81:TCQ81"/>
    <mergeCell ref="TCR81:TCY81"/>
    <mergeCell ref="TCZ81:TDG81"/>
    <mergeCell ref="TDH81:TDO81"/>
    <mergeCell ref="TDP81:TDW81"/>
    <mergeCell ref="TDX81:TEE81"/>
    <mergeCell ref="TEF81:TEM81"/>
    <mergeCell ref="TEN81:TEU81"/>
    <mergeCell ref="TEV81:TFC81"/>
    <mergeCell ref="TFD81:TFK81"/>
    <mergeCell ref="TFL81:TFS81"/>
    <mergeCell ref="TFT81:TGA81"/>
    <mergeCell ref="TGB81:TGI81"/>
    <mergeCell ref="TGJ81:TGQ81"/>
    <mergeCell ref="TGR81:TGY81"/>
    <mergeCell ref="TGZ81:THG81"/>
    <mergeCell ref="THH81:THO81"/>
    <mergeCell ref="SXD81:SXK81"/>
    <mergeCell ref="SXL81:SXS81"/>
    <mergeCell ref="SXT81:SYA81"/>
    <mergeCell ref="SYB81:SYI81"/>
    <mergeCell ref="SYJ81:SYQ81"/>
    <mergeCell ref="SYR81:SYY81"/>
    <mergeCell ref="SYZ81:SZG81"/>
    <mergeCell ref="SZH81:SZO81"/>
    <mergeCell ref="SZP81:SZW81"/>
    <mergeCell ref="SZX81:TAE81"/>
    <mergeCell ref="TAF81:TAM81"/>
    <mergeCell ref="TAN81:TAU81"/>
    <mergeCell ref="TAV81:TBC81"/>
    <mergeCell ref="TBD81:TBK81"/>
    <mergeCell ref="TBL81:TBS81"/>
    <mergeCell ref="TBT81:TCA81"/>
    <mergeCell ref="TCB81:TCI81"/>
    <mergeCell ref="SRX81:SSE81"/>
    <mergeCell ref="SSF81:SSM81"/>
    <mergeCell ref="SSN81:SSU81"/>
    <mergeCell ref="SSV81:STC81"/>
    <mergeCell ref="STD81:STK81"/>
    <mergeCell ref="STL81:STS81"/>
    <mergeCell ref="STT81:SUA81"/>
    <mergeCell ref="SUB81:SUI81"/>
    <mergeCell ref="SUJ81:SUQ81"/>
    <mergeCell ref="SUR81:SUY81"/>
    <mergeCell ref="SUZ81:SVG81"/>
    <mergeCell ref="SVH81:SVO81"/>
    <mergeCell ref="SVP81:SVW81"/>
    <mergeCell ref="SVX81:SWE81"/>
    <mergeCell ref="SWF81:SWM81"/>
    <mergeCell ref="SWN81:SWU81"/>
    <mergeCell ref="SWV81:SXC81"/>
    <mergeCell ref="SMR81:SMY81"/>
    <mergeCell ref="SMZ81:SNG81"/>
    <mergeCell ref="SNH81:SNO81"/>
    <mergeCell ref="SNP81:SNW81"/>
    <mergeCell ref="SNX81:SOE81"/>
    <mergeCell ref="SOF81:SOM81"/>
    <mergeCell ref="SON81:SOU81"/>
    <mergeCell ref="SOV81:SPC81"/>
    <mergeCell ref="SPD81:SPK81"/>
    <mergeCell ref="SPL81:SPS81"/>
    <mergeCell ref="SPT81:SQA81"/>
    <mergeCell ref="SQB81:SQI81"/>
    <mergeCell ref="SQJ81:SQQ81"/>
    <mergeCell ref="SQR81:SQY81"/>
    <mergeCell ref="SQZ81:SRG81"/>
    <mergeCell ref="SRH81:SRO81"/>
    <mergeCell ref="SRP81:SRW81"/>
    <mergeCell ref="SHL81:SHS81"/>
    <mergeCell ref="SHT81:SIA81"/>
    <mergeCell ref="SIB81:SII81"/>
    <mergeCell ref="SIJ81:SIQ81"/>
    <mergeCell ref="SIR81:SIY81"/>
    <mergeCell ref="SIZ81:SJG81"/>
    <mergeCell ref="SJH81:SJO81"/>
    <mergeCell ref="SJP81:SJW81"/>
    <mergeCell ref="SJX81:SKE81"/>
    <mergeCell ref="SKF81:SKM81"/>
    <mergeCell ref="SKN81:SKU81"/>
    <mergeCell ref="SKV81:SLC81"/>
    <mergeCell ref="SLD81:SLK81"/>
    <mergeCell ref="SLL81:SLS81"/>
    <mergeCell ref="SLT81:SMA81"/>
    <mergeCell ref="SMB81:SMI81"/>
    <mergeCell ref="SMJ81:SMQ81"/>
    <mergeCell ref="SCF81:SCM81"/>
    <mergeCell ref="SCN81:SCU81"/>
    <mergeCell ref="SCV81:SDC81"/>
    <mergeCell ref="SDD81:SDK81"/>
    <mergeCell ref="SDL81:SDS81"/>
    <mergeCell ref="SDT81:SEA81"/>
    <mergeCell ref="SEB81:SEI81"/>
    <mergeCell ref="SEJ81:SEQ81"/>
    <mergeCell ref="SER81:SEY81"/>
    <mergeCell ref="SEZ81:SFG81"/>
    <mergeCell ref="SFH81:SFO81"/>
    <mergeCell ref="SFP81:SFW81"/>
    <mergeCell ref="SFX81:SGE81"/>
    <mergeCell ref="SGF81:SGM81"/>
    <mergeCell ref="SGN81:SGU81"/>
    <mergeCell ref="SGV81:SHC81"/>
    <mergeCell ref="SHD81:SHK81"/>
    <mergeCell ref="RWZ81:RXG81"/>
    <mergeCell ref="RXH81:RXO81"/>
    <mergeCell ref="RXP81:RXW81"/>
    <mergeCell ref="RXX81:RYE81"/>
    <mergeCell ref="RYF81:RYM81"/>
    <mergeCell ref="RYN81:RYU81"/>
    <mergeCell ref="RYV81:RZC81"/>
    <mergeCell ref="RZD81:RZK81"/>
    <mergeCell ref="RZL81:RZS81"/>
    <mergeCell ref="RZT81:SAA81"/>
    <mergeCell ref="SAB81:SAI81"/>
    <mergeCell ref="SAJ81:SAQ81"/>
    <mergeCell ref="SAR81:SAY81"/>
    <mergeCell ref="SAZ81:SBG81"/>
    <mergeCell ref="SBH81:SBO81"/>
    <mergeCell ref="SBP81:SBW81"/>
    <mergeCell ref="SBX81:SCE81"/>
    <mergeCell ref="RRT81:RSA81"/>
    <mergeCell ref="RSB81:RSI81"/>
    <mergeCell ref="RSJ81:RSQ81"/>
    <mergeCell ref="RSR81:RSY81"/>
    <mergeCell ref="RSZ81:RTG81"/>
    <mergeCell ref="RTH81:RTO81"/>
    <mergeCell ref="RTP81:RTW81"/>
    <mergeCell ref="RTX81:RUE81"/>
    <mergeCell ref="RUF81:RUM81"/>
    <mergeCell ref="RUN81:RUU81"/>
    <mergeCell ref="RUV81:RVC81"/>
    <mergeCell ref="RVD81:RVK81"/>
    <mergeCell ref="RVL81:RVS81"/>
    <mergeCell ref="RVT81:RWA81"/>
    <mergeCell ref="RWB81:RWI81"/>
    <mergeCell ref="RWJ81:RWQ81"/>
    <mergeCell ref="RWR81:RWY81"/>
    <mergeCell ref="RMN81:RMU81"/>
    <mergeCell ref="RMV81:RNC81"/>
    <mergeCell ref="RND81:RNK81"/>
    <mergeCell ref="RNL81:RNS81"/>
    <mergeCell ref="RNT81:ROA81"/>
    <mergeCell ref="ROB81:ROI81"/>
    <mergeCell ref="ROJ81:ROQ81"/>
    <mergeCell ref="ROR81:ROY81"/>
    <mergeCell ref="ROZ81:RPG81"/>
    <mergeCell ref="RPH81:RPO81"/>
    <mergeCell ref="RPP81:RPW81"/>
    <mergeCell ref="RPX81:RQE81"/>
    <mergeCell ref="RQF81:RQM81"/>
    <mergeCell ref="RQN81:RQU81"/>
    <mergeCell ref="RQV81:RRC81"/>
    <mergeCell ref="RRD81:RRK81"/>
    <mergeCell ref="RRL81:RRS81"/>
    <mergeCell ref="RHH81:RHO81"/>
    <mergeCell ref="RHP81:RHW81"/>
    <mergeCell ref="RHX81:RIE81"/>
    <mergeCell ref="RIF81:RIM81"/>
    <mergeCell ref="RIN81:RIU81"/>
    <mergeCell ref="RIV81:RJC81"/>
    <mergeCell ref="RJD81:RJK81"/>
    <mergeCell ref="RJL81:RJS81"/>
    <mergeCell ref="RJT81:RKA81"/>
    <mergeCell ref="RKB81:RKI81"/>
    <mergeCell ref="RKJ81:RKQ81"/>
    <mergeCell ref="RKR81:RKY81"/>
    <mergeCell ref="RKZ81:RLG81"/>
    <mergeCell ref="RLH81:RLO81"/>
    <mergeCell ref="RLP81:RLW81"/>
    <mergeCell ref="RLX81:RME81"/>
    <mergeCell ref="RMF81:RMM81"/>
    <mergeCell ref="RCB81:RCI81"/>
    <mergeCell ref="RCJ81:RCQ81"/>
    <mergeCell ref="RCR81:RCY81"/>
    <mergeCell ref="RCZ81:RDG81"/>
    <mergeCell ref="RDH81:RDO81"/>
    <mergeCell ref="RDP81:RDW81"/>
    <mergeCell ref="RDX81:REE81"/>
    <mergeCell ref="REF81:REM81"/>
    <mergeCell ref="REN81:REU81"/>
    <mergeCell ref="REV81:RFC81"/>
    <mergeCell ref="RFD81:RFK81"/>
    <mergeCell ref="RFL81:RFS81"/>
    <mergeCell ref="RFT81:RGA81"/>
    <mergeCell ref="RGB81:RGI81"/>
    <mergeCell ref="RGJ81:RGQ81"/>
    <mergeCell ref="RGR81:RGY81"/>
    <mergeCell ref="RGZ81:RHG81"/>
    <mergeCell ref="QWV81:QXC81"/>
    <mergeCell ref="QXD81:QXK81"/>
    <mergeCell ref="QXL81:QXS81"/>
    <mergeCell ref="QXT81:QYA81"/>
    <mergeCell ref="QYB81:QYI81"/>
    <mergeCell ref="QYJ81:QYQ81"/>
    <mergeCell ref="QYR81:QYY81"/>
    <mergeCell ref="QYZ81:QZG81"/>
    <mergeCell ref="QZH81:QZO81"/>
    <mergeCell ref="QZP81:QZW81"/>
    <mergeCell ref="QZX81:RAE81"/>
    <mergeCell ref="RAF81:RAM81"/>
    <mergeCell ref="RAN81:RAU81"/>
    <mergeCell ref="RAV81:RBC81"/>
    <mergeCell ref="RBD81:RBK81"/>
    <mergeCell ref="RBL81:RBS81"/>
    <mergeCell ref="RBT81:RCA81"/>
    <mergeCell ref="QRP81:QRW81"/>
    <mergeCell ref="QRX81:QSE81"/>
    <mergeCell ref="QSF81:QSM81"/>
    <mergeCell ref="QSN81:QSU81"/>
    <mergeCell ref="QSV81:QTC81"/>
    <mergeCell ref="QTD81:QTK81"/>
    <mergeCell ref="QTL81:QTS81"/>
    <mergeCell ref="QTT81:QUA81"/>
    <mergeCell ref="QUB81:QUI81"/>
    <mergeCell ref="QUJ81:QUQ81"/>
    <mergeCell ref="QUR81:QUY81"/>
    <mergeCell ref="QUZ81:QVG81"/>
    <mergeCell ref="QVH81:QVO81"/>
    <mergeCell ref="QVP81:QVW81"/>
    <mergeCell ref="QVX81:QWE81"/>
    <mergeCell ref="QWF81:QWM81"/>
    <mergeCell ref="QWN81:QWU81"/>
    <mergeCell ref="QMJ81:QMQ81"/>
    <mergeCell ref="QMR81:QMY81"/>
    <mergeCell ref="QMZ81:QNG81"/>
    <mergeCell ref="QNH81:QNO81"/>
    <mergeCell ref="QNP81:QNW81"/>
    <mergeCell ref="QNX81:QOE81"/>
    <mergeCell ref="QOF81:QOM81"/>
    <mergeCell ref="QON81:QOU81"/>
    <mergeCell ref="QOV81:QPC81"/>
    <mergeCell ref="QPD81:QPK81"/>
    <mergeCell ref="QPL81:QPS81"/>
    <mergeCell ref="QPT81:QQA81"/>
    <mergeCell ref="QQB81:QQI81"/>
    <mergeCell ref="QQJ81:QQQ81"/>
    <mergeCell ref="QQR81:QQY81"/>
    <mergeCell ref="QQZ81:QRG81"/>
    <mergeCell ref="QRH81:QRO81"/>
    <mergeCell ref="QHD81:QHK81"/>
    <mergeCell ref="QHL81:QHS81"/>
    <mergeCell ref="QHT81:QIA81"/>
    <mergeCell ref="QIB81:QII81"/>
    <mergeCell ref="QIJ81:QIQ81"/>
    <mergeCell ref="QIR81:QIY81"/>
    <mergeCell ref="QIZ81:QJG81"/>
    <mergeCell ref="QJH81:QJO81"/>
    <mergeCell ref="QJP81:QJW81"/>
    <mergeCell ref="QJX81:QKE81"/>
    <mergeCell ref="QKF81:QKM81"/>
    <mergeCell ref="QKN81:QKU81"/>
    <mergeCell ref="QKV81:QLC81"/>
    <mergeCell ref="QLD81:QLK81"/>
    <mergeCell ref="QLL81:QLS81"/>
    <mergeCell ref="QLT81:QMA81"/>
    <mergeCell ref="QMB81:QMI81"/>
    <mergeCell ref="QBX81:QCE81"/>
    <mergeCell ref="QCF81:QCM81"/>
    <mergeCell ref="QCN81:QCU81"/>
    <mergeCell ref="QCV81:QDC81"/>
    <mergeCell ref="QDD81:QDK81"/>
    <mergeCell ref="QDL81:QDS81"/>
    <mergeCell ref="QDT81:QEA81"/>
    <mergeCell ref="QEB81:QEI81"/>
    <mergeCell ref="QEJ81:QEQ81"/>
    <mergeCell ref="QER81:QEY81"/>
    <mergeCell ref="QEZ81:QFG81"/>
    <mergeCell ref="QFH81:QFO81"/>
    <mergeCell ref="QFP81:QFW81"/>
    <mergeCell ref="QFX81:QGE81"/>
    <mergeCell ref="QGF81:QGM81"/>
    <mergeCell ref="QGN81:QGU81"/>
    <mergeCell ref="QGV81:QHC81"/>
    <mergeCell ref="PWR81:PWY81"/>
    <mergeCell ref="PWZ81:PXG81"/>
    <mergeCell ref="PXH81:PXO81"/>
    <mergeCell ref="PXP81:PXW81"/>
    <mergeCell ref="PXX81:PYE81"/>
    <mergeCell ref="PYF81:PYM81"/>
    <mergeCell ref="PYN81:PYU81"/>
    <mergeCell ref="PYV81:PZC81"/>
    <mergeCell ref="PZD81:PZK81"/>
    <mergeCell ref="PZL81:PZS81"/>
    <mergeCell ref="PZT81:QAA81"/>
    <mergeCell ref="QAB81:QAI81"/>
    <mergeCell ref="QAJ81:QAQ81"/>
    <mergeCell ref="QAR81:QAY81"/>
    <mergeCell ref="QAZ81:QBG81"/>
    <mergeCell ref="QBH81:QBO81"/>
    <mergeCell ref="QBP81:QBW81"/>
    <mergeCell ref="PRL81:PRS81"/>
    <mergeCell ref="PRT81:PSA81"/>
    <mergeCell ref="PSB81:PSI81"/>
    <mergeCell ref="PSJ81:PSQ81"/>
    <mergeCell ref="PSR81:PSY81"/>
    <mergeCell ref="PSZ81:PTG81"/>
    <mergeCell ref="PTH81:PTO81"/>
    <mergeCell ref="PTP81:PTW81"/>
    <mergeCell ref="PTX81:PUE81"/>
    <mergeCell ref="PUF81:PUM81"/>
    <mergeCell ref="PUN81:PUU81"/>
    <mergeCell ref="PUV81:PVC81"/>
    <mergeCell ref="PVD81:PVK81"/>
    <mergeCell ref="PVL81:PVS81"/>
    <mergeCell ref="PVT81:PWA81"/>
    <mergeCell ref="PWB81:PWI81"/>
    <mergeCell ref="PWJ81:PWQ81"/>
    <mergeCell ref="PMF81:PMM81"/>
    <mergeCell ref="PMN81:PMU81"/>
    <mergeCell ref="PMV81:PNC81"/>
    <mergeCell ref="PND81:PNK81"/>
    <mergeCell ref="PNL81:PNS81"/>
    <mergeCell ref="PNT81:POA81"/>
    <mergeCell ref="POB81:POI81"/>
    <mergeCell ref="POJ81:POQ81"/>
    <mergeCell ref="POR81:POY81"/>
    <mergeCell ref="POZ81:PPG81"/>
    <mergeCell ref="PPH81:PPO81"/>
    <mergeCell ref="PPP81:PPW81"/>
    <mergeCell ref="PPX81:PQE81"/>
    <mergeCell ref="PQF81:PQM81"/>
    <mergeCell ref="PQN81:PQU81"/>
    <mergeCell ref="PQV81:PRC81"/>
    <mergeCell ref="PRD81:PRK81"/>
    <mergeCell ref="PGZ81:PHG81"/>
    <mergeCell ref="PHH81:PHO81"/>
    <mergeCell ref="PHP81:PHW81"/>
    <mergeCell ref="PHX81:PIE81"/>
    <mergeCell ref="PIF81:PIM81"/>
    <mergeCell ref="PIN81:PIU81"/>
    <mergeCell ref="PIV81:PJC81"/>
    <mergeCell ref="PJD81:PJK81"/>
    <mergeCell ref="PJL81:PJS81"/>
    <mergeCell ref="PJT81:PKA81"/>
    <mergeCell ref="PKB81:PKI81"/>
    <mergeCell ref="PKJ81:PKQ81"/>
    <mergeCell ref="PKR81:PKY81"/>
    <mergeCell ref="PKZ81:PLG81"/>
    <mergeCell ref="PLH81:PLO81"/>
    <mergeCell ref="PLP81:PLW81"/>
    <mergeCell ref="PLX81:PME81"/>
    <mergeCell ref="PBT81:PCA81"/>
    <mergeCell ref="PCB81:PCI81"/>
    <mergeCell ref="PCJ81:PCQ81"/>
    <mergeCell ref="PCR81:PCY81"/>
    <mergeCell ref="PCZ81:PDG81"/>
    <mergeCell ref="PDH81:PDO81"/>
    <mergeCell ref="PDP81:PDW81"/>
    <mergeCell ref="PDX81:PEE81"/>
    <mergeCell ref="PEF81:PEM81"/>
    <mergeCell ref="PEN81:PEU81"/>
    <mergeCell ref="PEV81:PFC81"/>
    <mergeCell ref="PFD81:PFK81"/>
    <mergeCell ref="PFL81:PFS81"/>
    <mergeCell ref="PFT81:PGA81"/>
    <mergeCell ref="PGB81:PGI81"/>
    <mergeCell ref="PGJ81:PGQ81"/>
    <mergeCell ref="PGR81:PGY81"/>
    <mergeCell ref="OWN81:OWU81"/>
    <mergeCell ref="OWV81:OXC81"/>
    <mergeCell ref="OXD81:OXK81"/>
    <mergeCell ref="OXL81:OXS81"/>
    <mergeCell ref="OXT81:OYA81"/>
    <mergeCell ref="OYB81:OYI81"/>
    <mergeCell ref="OYJ81:OYQ81"/>
    <mergeCell ref="OYR81:OYY81"/>
    <mergeCell ref="OYZ81:OZG81"/>
    <mergeCell ref="OZH81:OZO81"/>
    <mergeCell ref="OZP81:OZW81"/>
    <mergeCell ref="OZX81:PAE81"/>
    <mergeCell ref="PAF81:PAM81"/>
    <mergeCell ref="PAN81:PAU81"/>
    <mergeCell ref="PAV81:PBC81"/>
    <mergeCell ref="PBD81:PBK81"/>
    <mergeCell ref="PBL81:PBS81"/>
    <mergeCell ref="ORH81:ORO81"/>
    <mergeCell ref="ORP81:ORW81"/>
    <mergeCell ref="ORX81:OSE81"/>
    <mergeCell ref="OSF81:OSM81"/>
    <mergeCell ref="OSN81:OSU81"/>
    <mergeCell ref="OSV81:OTC81"/>
    <mergeCell ref="OTD81:OTK81"/>
    <mergeCell ref="OTL81:OTS81"/>
    <mergeCell ref="OTT81:OUA81"/>
    <mergeCell ref="OUB81:OUI81"/>
    <mergeCell ref="OUJ81:OUQ81"/>
    <mergeCell ref="OUR81:OUY81"/>
    <mergeCell ref="OUZ81:OVG81"/>
    <mergeCell ref="OVH81:OVO81"/>
    <mergeCell ref="OVP81:OVW81"/>
    <mergeCell ref="OVX81:OWE81"/>
    <mergeCell ref="OWF81:OWM81"/>
    <mergeCell ref="OMB81:OMI81"/>
    <mergeCell ref="OMJ81:OMQ81"/>
    <mergeCell ref="OMR81:OMY81"/>
    <mergeCell ref="OMZ81:ONG81"/>
    <mergeCell ref="ONH81:ONO81"/>
    <mergeCell ref="ONP81:ONW81"/>
    <mergeCell ref="ONX81:OOE81"/>
    <mergeCell ref="OOF81:OOM81"/>
    <mergeCell ref="OON81:OOU81"/>
    <mergeCell ref="OOV81:OPC81"/>
    <mergeCell ref="OPD81:OPK81"/>
    <mergeCell ref="OPL81:OPS81"/>
    <mergeCell ref="OPT81:OQA81"/>
    <mergeCell ref="OQB81:OQI81"/>
    <mergeCell ref="OQJ81:OQQ81"/>
    <mergeCell ref="OQR81:OQY81"/>
    <mergeCell ref="OQZ81:ORG81"/>
    <mergeCell ref="OGV81:OHC81"/>
    <mergeCell ref="OHD81:OHK81"/>
    <mergeCell ref="OHL81:OHS81"/>
    <mergeCell ref="OHT81:OIA81"/>
    <mergeCell ref="OIB81:OII81"/>
    <mergeCell ref="OIJ81:OIQ81"/>
    <mergeCell ref="OIR81:OIY81"/>
    <mergeCell ref="OIZ81:OJG81"/>
    <mergeCell ref="OJH81:OJO81"/>
    <mergeCell ref="OJP81:OJW81"/>
    <mergeCell ref="OJX81:OKE81"/>
    <mergeCell ref="OKF81:OKM81"/>
    <mergeCell ref="OKN81:OKU81"/>
    <mergeCell ref="OKV81:OLC81"/>
    <mergeCell ref="OLD81:OLK81"/>
    <mergeCell ref="OLL81:OLS81"/>
    <mergeCell ref="OLT81:OMA81"/>
    <mergeCell ref="OBP81:OBW81"/>
    <mergeCell ref="OBX81:OCE81"/>
    <mergeCell ref="OCF81:OCM81"/>
    <mergeCell ref="OCN81:OCU81"/>
    <mergeCell ref="OCV81:ODC81"/>
    <mergeCell ref="ODD81:ODK81"/>
    <mergeCell ref="ODL81:ODS81"/>
    <mergeCell ref="ODT81:OEA81"/>
    <mergeCell ref="OEB81:OEI81"/>
    <mergeCell ref="OEJ81:OEQ81"/>
    <mergeCell ref="OER81:OEY81"/>
    <mergeCell ref="OEZ81:OFG81"/>
    <mergeCell ref="OFH81:OFO81"/>
    <mergeCell ref="OFP81:OFW81"/>
    <mergeCell ref="OFX81:OGE81"/>
    <mergeCell ref="OGF81:OGM81"/>
    <mergeCell ref="OGN81:OGU81"/>
    <mergeCell ref="NWJ81:NWQ81"/>
    <mergeCell ref="NWR81:NWY81"/>
    <mergeCell ref="NWZ81:NXG81"/>
    <mergeCell ref="NXH81:NXO81"/>
    <mergeCell ref="NXP81:NXW81"/>
    <mergeCell ref="NXX81:NYE81"/>
    <mergeCell ref="NYF81:NYM81"/>
    <mergeCell ref="NYN81:NYU81"/>
    <mergeCell ref="NYV81:NZC81"/>
    <mergeCell ref="NZD81:NZK81"/>
    <mergeCell ref="NZL81:NZS81"/>
    <mergeCell ref="NZT81:OAA81"/>
    <mergeCell ref="OAB81:OAI81"/>
    <mergeCell ref="OAJ81:OAQ81"/>
    <mergeCell ref="OAR81:OAY81"/>
    <mergeCell ref="OAZ81:OBG81"/>
    <mergeCell ref="OBH81:OBO81"/>
    <mergeCell ref="NRD81:NRK81"/>
    <mergeCell ref="NRL81:NRS81"/>
    <mergeCell ref="NRT81:NSA81"/>
    <mergeCell ref="NSB81:NSI81"/>
    <mergeCell ref="NSJ81:NSQ81"/>
    <mergeCell ref="NSR81:NSY81"/>
    <mergeCell ref="NSZ81:NTG81"/>
    <mergeCell ref="NTH81:NTO81"/>
    <mergeCell ref="NTP81:NTW81"/>
    <mergeCell ref="NTX81:NUE81"/>
    <mergeCell ref="NUF81:NUM81"/>
    <mergeCell ref="NUN81:NUU81"/>
    <mergeCell ref="NUV81:NVC81"/>
    <mergeCell ref="NVD81:NVK81"/>
    <mergeCell ref="NVL81:NVS81"/>
    <mergeCell ref="NVT81:NWA81"/>
    <mergeCell ref="NWB81:NWI81"/>
    <mergeCell ref="NLX81:NME81"/>
    <mergeCell ref="NMF81:NMM81"/>
    <mergeCell ref="NMN81:NMU81"/>
    <mergeCell ref="NMV81:NNC81"/>
    <mergeCell ref="NND81:NNK81"/>
    <mergeCell ref="NNL81:NNS81"/>
    <mergeCell ref="NNT81:NOA81"/>
    <mergeCell ref="NOB81:NOI81"/>
    <mergeCell ref="NOJ81:NOQ81"/>
    <mergeCell ref="NOR81:NOY81"/>
    <mergeCell ref="NOZ81:NPG81"/>
    <mergeCell ref="NPH81:NPO81"/>
    <mergeCell ref="NPP81:NPW81"/>
    <mergeCell ref="NPX81:NQE81"/>
    <mergeCell ref="NQF81:NQM81"/>
    <mergeCell ref="NQN81:NQU81"/>
    <mergeCell ref="NQV81:NRC81"/>
    <mergeCell ref="NGR81:NGY81"/>
    <mergeCell ref="NGZ81:NHG81"/>
    <mergeCell ref="NHH81:NHO81"/>
    <mergeCell ref="NHP81:NHW81"/>
    <mergeCell ref="NHX81:NIE81"/>
    <mergeCell ref="NIF81:NIM81"/>
    <mergeCell ref="NIN81:NIU81"/>
    <mergeCell ref="NIV81:NJC81"/>
    <mergeCell ref="NJD81:NJK81"/>
    <mergeCell ref="NJL81:NJS81"/>
    <mergeCell ref="NJT81:NKA81"/>
    <mergeCell ref="NKB81:NKI81"/>
    <mergeCell ref="NKJ81:NKQ81"/>
    <mergeCell ref="NKR81:NKY81"/>
    <mergeCell ref="NKZ81:NLG81"/>
    <mergeCell ref="NLH81:NLO81"/>
    <mergeCell ref="NLP81:NLW81"/>
    <mergeCell ref="NBL81:NBS81"/>
    <mergeCell ref="NBT81:NCA81"/>
    <mergeCell ref="NCB81:NCI81"/>
    <mergeCell ref="NCJ81:NCQ81"/>
    <mergeCell ref="NCR81:NCY81"/>
    <mergeCell ref="NCZ81:NDG81"/>
    <mergeCell ref="NDH81:NDO81"/>
    <mergeCell ref="NDP81:NDW81"/>
    <mergeCell ref="NDX81:NEE81"/>
    <mergeCell ref="NEF81:NEM81"/>
    <mergeCell ref="NEN81:NEU81"/>
    <mergeCell ref="NEV81:NFC81"/>
    <mergeCell ref="NFD81:NFK81"/>
    <mergeCell ref="NFL81:NFS81"/>
    <mergeCell ref="NFT81:NGA81"/>
    <mergeCell ref="NGB81:NGI81"/>
    <mergeCell ref="NGJ81:NGQ81"/>
    <mergeCell ref="MWF81:MWM81"/>
    <mergeCell ref="MWN81:MWU81"/>
    <mergeCell ref="MWV81:MXC81"/>
    <mergeCell ref="MXD81:MXK81"/>
    <mergeCell ref="MXL81:MXS81"/>
    <mergeCell ref="MXT81:MYA81"/>
    <mergeCell ref="MYB81:MYI81"/>
    <mergeCell ref="MYJ81:MYQ81"/>
    <mergeCell ref="MYR81:MYY81"/>
    <mergeCell ref="MYZ81:MZG81"/>
    <mergeCell ref="MZH81:MZO81"/>
    <mergeCell ref="MZP81:MZW81"/>
    <mergeCell ref="MZX81:NAE81"/>
    <mergeCell ref="NAF81:NAM81"/>
    <mergeCell ref="NAN81:NAU81"/>
    <mergeCell ref="NAV81:NBC81"/>
    <mergeCell ref="NBD81:NBK81"/>
    <mergeCell ref="MQZ81:MRG81"/>
    <mergeCell ref="MRH81:MRO81"/>
    <mergeCell ref="MRP81:MRW81"/>
    <mergeCell ref="MRX81:MSE81"/>
    <mergeCell ref="MSF81:MSM81"/>
    <mergeCell ref="MSN81:MSU81"/>
    <mergeCell ref="MSV81:MTC81"/>
    <mergeCell ref="MTD81:MTK81"/>
    <mergeCell ref="MTL81:MTS81"/>
    <mergeCell ref="MTT81:MUA81"/>
    <mergeCell ref="MUB81:MUI81"/>
    <mergeCell ref="MUJ81:MUQ81"/>
    <mergeCell ref="MUR81:MUY81"/>
    <mergeCell ref="MUZ81:MVG81"/>
    <mergeCell ref="MVH81:MVO81"/>
    <mergeCell ref="MVP81:MVW81"/>
    <mergeCell ref="MVX81:MWE81"/>
    <mergeCell ref="MLT81:MMA81"/>
    <mergeCell ref="MMB81:MMI81"/>
    <mergeCell ref="MMJ81:MMQ81"/>
    <mergeCell ref="MMR81:MMY81"/>
    <mergeCell ref="MMZ81:MNG81"/>
    <mergeCell ref="MNH81:MNO81"/>
    <mergeCell ref="MNP81:MNW81"/>
    <mergeCell ref="MNX81:MOE81"/>
    <mergeCell ref="MOF81:MOM81"/>
    <mergeCell ref="MON81:MOU81"/>
    <mergeCell ref="MOV81:MPC81"/>
    <mergeCell ref="MPD81:MPK81"/>
    <mergeCell ref="MPL81:MPS81"/>
    <mergeCell ref="MPT81:MQA81"/>
    <mergeCell ref="MQB81:MQI81"/>
    <mergeCell ref="MQJ81:MQQ81"/>
    <mergeCell ref="MQR81:MQY81"/>
    <mergeCell ref="MGN81:MGU81"/>
    <mergeCell ref="MGV81:MHC81"/>
    <mergeCell ref="MHD81:MHK81"/>
    <mergeCell ref="MHL81:MHS81"/>
    <mergeCell ref="MHT81:MIA81"/>
    <mergeCell ref="MIB81:MII81"/>
    <mergeCell ref="MIJ81:MIQ81"/>
    <mergeCell ref="MIR81:MIY81"/>
    <mergeCell ref="MIZ81:MJG81"/>
    <mergeCell ref="MJH81:MJO81"/>
    <mergeCell ref="MJP81:MJW81"/>
    <mergeCell ref="MJX81:MKE81"/>
    <mergeCell ref="MKF81:MKM81"/>
    <mergeCell ref="MKN81:MKU81"/>
    <mergeCell ref="MKV81:MLC81"/>
    <mergeCell ref="MLD81:MLK81"/>
    <mergeCell ref="MLL81:MLS81"/>
    <mergeCell ref="MBH81:MBO81"/>
    <mergeCell ref="MBP81:MBW81"/>
    <mergeCell ref="MBX81:MCE81"/>
    <mergeCell ref="MCF81:MCM81"/>
    <mergeCell ref="MCN81:MCU81"/>
    <mergeCell ref="MCV81:MDC81"/>
    <mergeCell ref="MDD81:MDK81"/>
    <mergeCell ref="MDL81:MDS81"/>
    <mergeCell ref="MDT81:MEA81"/>
    <mergeCell ref="MEB81:MEI81"/>
    <mergeCell ref="MEJ81:MEQ81"/>
    <mergeCell ref="MER81:MEY81"/>
    <mergeCell ref="MEZ81:MFG81"/>
    <mergeCell ref="MFH81:MFO81"/>
    <mergeCell ref="MFP81:MFW81"/>
    <mergeCell ref="MFX81:MGE81"/>
    <mergeCell ref="MGF81:MGM81"/>
    <mergeCell ref="LWB81:LWI81"/>
    <mergeCell ref="LWJ81:LWQ81"/>
    <mergeCell ref="LWR81:LWY81"/>
    <mergeCell ref="LWZ81:LXG81"/>
    <mergeCell ref="LXH81:LXO81"/>
    <mergeCell ref="LXP81:LXW81"/>
    <mergeCell ref="LXX81:LYE81"/>
    <mergeCell ref="LYF81:LYM81"/>
    <mergeCell ref="LYN81:LYU81"/>
    <mergeCell ref="LYV81:LZC81"/>
    <mergeCell ref="LZD81:LZK81"/>
    <mergeCell ref="LZL81:LZS81"/>
    <mergeCell ref="LZT81:MAA81"/>
    <mergeCell ref="MAB81:MAI81"/>
    <mergeCell ref="MAJ81:MAQ81"/>
    <mergeCell ref="MAR81:MAY81"/>
    <mergeCell ref="MAZ81:MBG81"/>
    <mergeCell ref="LQV81:LRC81"/>
    <mergeCell ref="LRD81:LRK81"/>
    <mergeCell ref="LRL81:LRS81"/>
    <mergeCell ref="LRT81:LSA81"/>
    <mergeCell ref="LSB81:LSI81"/>
    <mergeCell ref="LSJ81:LSQ81"/>
    <mergeCell ref="LSR81:LSY81"/>
    <mergeCell ref="LSZ81:LTG81"/>
    <mergeCell ref="LTH81:LTO81"/>
    <mergeCell ref="LTP81:LTW81"/>
    <mergeCell ref="LTX81:LUE81"/>
    <mergeCell ref="LUF81:LUM81"/>
    <mergeCell ref="LUN81:LUU81"/>
    <mergeCell ref="LUV81:LVC81"/>
    <mergeCell ref="LVD81:LVK81"/>
    <mergeCell ref="LVL81:LVS81"/>
    <mergeCell ref="LVT81:LWA81"/>
    <mergeCell ref="LLP81:LLW81"/>
    <mergeCell ref="LLX81:LME81"/>
    <mergeCell ref="LMF81:LMM81"/>
    <mergeCell ref="LMN81:LMU81"/>
    <mergeCell ref="LMV81:LNC81"/>
    <mergeCell ref="LND81:LNK81"/>
    <mergeCell ref="LNL81:LNS81"/>
    <mergeCell ref="LNT81:LOA81"/>
    <mergeCell ref="LOB81:LOI81"/>
    <mergeCell ref="LOJ81:LOQ81"/>
    <mergeCell ref="LOR81:LOY81"/>
    <mergeCell ref="LOZ81:LPG81"/>
    <mergeCell ref="LPH81:LPO81"/>
    <mergeCell ref="LPP81:LPW81"/>
    <mergeCell ref="LPX81:LQE81"/>
    <mergeCell ref="LQF81:LQM81"/>
    <mergeCell ref="LQN81:LQU81"/>
    <mergeCell ref="LGJ81:LGQ81"/>
    <mergeCell ref="LGR81:LGY81"/>
    <mergeCell ref="LGZ81:LHG81"/>
    <mergeCell ref="LHH81:LHO81"/>
    <mergeCell ref="LHP81:LHW81"/>
    <mergeCell ref="LHX81:LIE81"/>
    <mergeCell ref="LIF81:LIM81"/>
    <mergeCell ref="LIN81:LIU81"/>
    <mergeCell ref="LIV81:LJC81"/>
    <mergeCell ref="LJD81:LJK81"/>
    <mergeCell ref="LJL81:LJS81"/>
    <mergeCell ref="LJT81:LKA81"/>
    <mergeCell ref="LKB81:LKI81"/>
    <mergeCell ref="LKJ81:LKQ81"/>
    <mergeCell ref="LKR81:LKY81"/>
    <mergeCell ref="LKZ81:LLG81"/>
    <mergeCell ref="LLH81:LLO81"/>
    <mergeCell ref="LBD81:LBK81"/>
    <mergeCell ref="LBL81:LBS81"/>
    <mergeCell ref="LBT81:LCA81"/>
    <mergeCell ref="LCB81:LCI81"/>
    <mergeCell ref="LCJ81:LCQ81"/>
    <mergeCell ref="LCR81:LCY81"/>
    <mergeCell ref="LCZ81:LDG81"/>
    <mergeCell ref="LDH81:LDO81"/>
    <mergeCell ref="LDP81:LDW81"/>
    <mergeCell ref="LDX81:LEE81"/>
    <mergeCell ref="LEF81:LEM81"/>
    <mergeCell ref="LEN81:LEU81"/>
    <mergeCell ref="LEV81:LFC81"/>
    <mergeCell ref="LFD81:LFK81"/>
    <mergeCell ref="LFL81:LFS81"/>
    <mergeCell ref="LFT81:LGA81"/>
    <mergeCell ref="LGB81:LGI81"/>
    <mergeCell ref="KVX81:KWE81"/>
    <mergeCell ref="KWF81:KWM81"/>
    <mergeCell ref="KWN81:KWU81"/>
    <mergeCell ref="KWV81:KXC81"/>
    <mergeCell ref="KXD81:KXK81"/>
    <mergeCell ref="KXL81:KXS81"/>
    <mergeCell ref="KXT81:KYA81"/>
    <mergeCell ref="KYB81:KYI81"/>
    <mergeCell ref="KYJ81:KYQ81"/>
    <mergeCell ref="KYR81:KYY81"/>
    <mergeCell ref="KYZ81:KZG81"/>
    <mergeCell ref="KZH81:KZO81"/>
    <mergeCell ref="KZP81:KZW81"/>
    <mergeCell ref="KZX81:LAE81"/>
    <mergeCell ref="LAF81:LAM81"/>
    <mergeCell ref="LAN81:LAU81"/>
    <mergeCell ref="LAV81:LBC81"/>
    <mergeCell ref="KQR81:KQY81"/>
    <mergeCell ref="KQZ81:KRG81"/>
    <mergeCell ref="KRH81:KRO81"/>
    <mergeCell ref="KRP81:KRW81"/>
    <mergeCell ref="KRX81:KSE81"/>
    <mergeCell ref="KSF81:KSM81"/>
    <mergeCell ref="KSN81:KSU81"/>
    <mergeCell ref="KSV81:KTC81"/>
    <mergeCell ref="KTD81:KTK81"/>
    <mergeCell ref="KTL81:KTS81"/>
    <mergeCell ref="KTT81:KUA81"/>
    <mergeCell ref="KUB81:KUI81"/>
    <mergeCell ref="KUJ81:KUQ81"/>
    <mergeCell ref="KUR81:KUY81"/>
    <mergeCell ref="KUZ81:KVG81"/>
    <mergeCell ref="KVH81:KVO81"/>
    <mergeCell ref="KVP81:KVW81"/>
    <mergeCell ref="KLL81:KLS81"/>
    <mergeCell ref="KLT81:KMA81"/>
    <mergeCell ref="KMB81:KMI81"/>
    <mergeCell ref="KMJ81:KMQ81"/>
    <mergeCell ref="KMR81:KMY81"/>
    <mergeCell ref="KMZ81:KNG81"/>
    <mergeCell ref="KNH81:KNO81"/>
    <mergeCell ref="KNP81:KNW81"/>
    <mergeCell ref="KNX81:KOE81"/>
    <mergeCell ref="KOF81:KOM81"/>
    <mergeCell ref="KON81:KOU81"/>
    <mergeCell ref="KOV81:KPC81"/>
    <mergeCell ref="KPD81:KPK81"/>
    <mergeCell ref="KPL81:KPS81"/>
    <mergeCell ref="KPT81:KQA81"/>
    <mergeCell ref="KQB81:KQI81"/>
    <mergeCell ref="KQJ81:KQQ81"/>
    <mergeCell ref="KGF81:KGM81"/>
    <mergeCell ref="KGN81:KGU81"/>
    <mergeCell ref="KGV81:KHC81"/>
    <mergeCell ref="KHD81:KHK81"/>
    <mergeCell ref="KHL81:KHS81"/>
    <mergeCell ref="KHT81:KIA81"/>
    <mergeCell ref="KIB81:KII81"/>
    <mergeCell ref="KIJ81:KIQ81"/>
    <mergeCell ref="KIR81:KIY81"/>
    <mergeCell ref="KIZ81:KJG81"/>
    <mergeCell ref="KJH81:KJO81"/>
    <mergeCell ref="KJP81:KJW81"/>
    <mergeCell ref="KJX81:KKE81"/>
    <mergeCell ref="KKF81:KKM81"/>
    <mergeCell ref="KKN81:KKU81"/>
    <mergeCell ref="KKV81:KLC81"/>
    <mergeCell ref="KLD81:KLK81"/>
    <mergeCell ref="KAZ81:KBG81"/>
    <mergeCell ref="KBH81:KBO81"/>
    <mergeCell ref="KBP81:KBW81"/>
    <mergeCell ref="KBX81:KCE81"/>
    <mergeCell ref="KCF81:KCM81"/>
    <mergeCell ref="KCN81:KCU81"/>
    <mergeCell ref="KCV81:KDC81"/>
    <mergeCell ref="KDD81:KDK81"/>
    <mergeCell ref="KDL81:KDS81"/>
    <mergeCell ref="KDT81:KEA81"/>
    <mergeCell ref="KEB81:KEI81"/>
    <mergeCell ref="KEJ81:KEQ81"/>
    <mergeCell ref="KER81:KEY81"/>
    <mergeCell ref="KEZ81:KFG81"/>
    <mergeCell ref="KFH81:KFO81"/>
    <mergeCell ref="KFP81:KFW81"/>
    <mergeCell ref="KFX81:KGE81"/>
    <mergeCell ref="JVT81:JWA81"/>
    <mergeCell ref="JWB81:JWI81"/>
    <mergeCell ref="JWJ81:JWQ81"/>
    <mergeCell ref="JWR81:JWY81"/>
    <mergeCell ref="JWZ81:JXG81"/>
    <mergeCell ref="JXH81:JXO81"/>
    <mergeCell ref="JXP81:JXW81"/>
    <mergeCell ref="JXX81:JYE81"/>
    <mergeCell ref="JYF81:JYM81"/>
    <mergeCell ref="JYN81:JYU81"/>
    <mergeCell ref="JYV81:JZC81"/>
    <mergeCell ref="JZD81:JZK81"/>
    <mergeCell ref="JZL81:JZS81"/>
    <mergeCell ref="JZT81:KAA81"/>
    <mergeCell ref="KAB81:KAI81"/>
    <mergeCell ref="KAJ81:KAQ81"/>
    <mergeCell ref="KAR81:KAY81"/>
    <mergeCell ref="JQN81:JQU81"/>
    <mergeCell ref="JQV81:JRC81"/>
    <mergeCell ref="JRD81:JRK81"/>
    <mergeCell ref="JRL81:JRS81"/>
    <mergeCell ref="JRT81:JSA81"/>
    <mergeCell ref="JSB81:JSI81"/>
    <mergeCell ref="JSJ81:JSQ81"/>
    <mergeCell ref="JSR81:JSY81"/>
    <mergeCell ref="JSZ81:JTG81"/>
    <mergeCell ref="JTH81:JTO81"/>
    <mergeCell ref="JTP81:JTW81"/>
    <mergeCell ref="JTX81:JUE81"/>
    <mergeCell ref="JUF81:JUM81"/>
    <mergeCell ref="JUN81:JUU81"/>
    <mergeCell ref="JUV81:JVC81"/>
    <mergeCell ref="JVD81:JVK81"/>
    <mergeCell ref="JVL81:JVS81"/>
    <mergeCell ref="JLH81:JLO81"/>
    <mergeCell ref="JLP81:JLW81"/>
    <mergeCell ref="JLX81:JME81"/>
    <mergeCell ref="JMF81:JMM81"/>
    <mergeCell ref="JMN81:JMU81"/>
    <mergeCell ref="JMV81:JNC81"/>
    <mergeCell ref="JND81:JNK81"/>
    <mergeCell ref="JNL81:JNS81"/>
    <mergeCell ref="JNT81:JOA81"/>
    <mergeCell ref="JOB81:JOI81"/>
    <mergeCell ref="JOJ81:JOQ81"/>
    <mergeCell ref="JOR81:JOY81"/>
    <mergeCell ref="JOZ81:JPG81"/>
    <mergeCell ref="JPH81:JPO81"/>
    <mergeCell ref="JPP81:JPW81"/>
    <mergeCell ref="JPX81:JQE81"/>
    <mergeCell ref="JQF81:JQM81"/>
    <mergeCell ref="JGB81:JGI81"/>
    <mergeCell ref="JGJ81:JGQ81"/>
    <mergeCell ref="JGR81:JGY81"/>
    <mergeCell ref="JGZ81:JHG81"/>
    <mergeCell ref="JHH81:JHO81"/>
    <mergeCell ref="JHP81:JHW81"/>
    <mergeCell ref="JHX81:JIE81"/>
    <mergeCell ref="JIF81:JIM81"/>
    <mergeCell ref="JIN81:JIU81"/>
    <mergeCell ref="JIV81:JJC81"/>
    <mergeCell ref="JJD81:JJK81"/>
    <mergeCell ref="JJL81:JJS81"/>
    <mergeCell ref="JJT81:JKA81"/>
    <mergeCell ref="JKB81:JKI81"/>
    <mergeCell ref="JKJ81:JKQ81"/>
    <mergeCell ref="JKR81:JKY81"/>
    <mergeCell ref="JKZ81:JLG81"/>
    <mergeCell ref="JAV81:JBC81"/>
    <mergeCell ref="JBD81:JBK81"/>
    <mergeCell ref="JBL81:JBS81"/>
    <mergeCell ref="JBT81:JCA81"/>
    <mergeCell ref="JCB81:JCI81"/>
    <mergeCell ref="JCJ81:JCQ81"/>
    <mergeCell ref="JCR81:JCY81"/>
    <mergeCell ref="JCZ81:JDG81"/>
    <mergeCell ref="JDH81:JDO81"/>
    <mergeCell ref="JDP81:JDW81"/>
    <mergeCell ref="JDX81:JEE81"/>
    <mergeCell ref="JEF81:JEM81"/>
    <mergeCell ref="JEN81:JEU81"/>
    <mergeCell ref="JEV81:JFC81"/>
    <mergeCell ref="JFD81:JFK81"/>
    <mergeCell ref="JFL81:JFS81"/>
    <mergeCell ref="JFT81:JGA81"/>
    <mergeCell ref="IVP81:IVW81"/>
    <mergeCell ref="IVX81:IWE81"/>
    <mergeCell ref="IWF81:IWM81"/>
    <mergeCell ref="IWN81:IWU81"/>
    <mergeCell ref="IWV81:IXC81"/>
    <mergeCell ref="IXD81:IXK81"/>
    <mergeCell ref="IXL81:IXS81"/>
    <mergeCell ref="IXT81:IYA81"/>
    <mergeCell ref="IYB81:IYI81"/>
    <mergeCell ref="IYJ81:IYQ81"/>
    <mergeCell ref="IYR81:IYY81"/>
    <mergeCell ref="IYZ81:IZG81"/>
    <mergeCell ref="IZH81:IZO81"/>
    <mergeCell ref="IZP81:IZW81"/>
    <mergeCell ref="IZX81:JAE81"/>
    <mergeCell ref="JAF81:JAM81"/>
    <mergeCell ref="JAN81:JAU81"/>
    <mergeCell ref="IQJ81:IQQ81"/>
    <mergeCell ref="IQR81:IQY81"/>
    <mergeCell ref="IQZ81:IRG81"/>
    <mergeCell ref="IRH81:IRO81"/>
    <mergeCell ref="IRP81:IRW81"/>
    <mergeCell ref="IRX81:ISE81"/>
    <mergeCell ref="ISF81:ISM81"/>
    <mergeCell ref="ISN81:ISU81"/>
    <mergeCell ref="ISV81:ITC81"/>
    <mergeCell ref="ITD81:ITK81"/>
    <mergeCell ref="ITL81:ITS81"/>
    <mergeCell ref="ITT81:IUA81"/>
    <mergeCell ref="IUB81:IUI81"/>
    <mergeCell ref="IUJ81:IUQ81"/>
    <mergeCell ref="IUR81:IUY81"/>
    <mergeCell ref="IUZ81:IVG81"/>
    <mergeCell ref="IVH81:IVO81"/>
    <mergeCell ref="ILD81:ILK81"/>
    <mergeCell ref="ILL81:ILS81"/>
    <mergeCell ref="ILT81:IMA81"/>
    <mergeCell ref="IMB81:IMI81"/>
    <mergeCell ref="IMJ81:IMQ81"/>
    <mergeCell ref="IMR81:IMY81"/>
    <mergeCell ref="IMZ81:ING81"/>
    <mergeCell ref="INH81:INO81"/>
    <mergeCell ref="INP81:INW81"/>
    <mergeCell ref="INX81:IOE81"/>
    <mergeCell ref="IOF81:IOM81"/>
    <mergeCell ref="ION81:IOU81"/>
    <mergeCell ref="IOV81:IPC81"/>
    <mergeCell ref="IPD81:IPK81"/>
    <mergeCell ref="IPL81:IPS81"/>
    <mergeCell ref="IPT81:IQA81"/>
    <mergeCell ref="IQB81:IQI81"/>
    <mergeCell ref="IFX81:IGE81"/>
    <mergeCell ref="IGF81:IGM81"/>
    <mergeCell ref="IGN81:IGU81"/>
    <mergeCell ref="IGV81:IHC81"/>
    <mergeCell ref="IHD81:IHK81"/>
    <mergeCell ref="IHL81:IHS81"/>
    <mergeCell ref="IHT81:IIA81"/>
    <mergeCell ref="IIB81:III81"/>
    <mergeCell ref="IIJ81:IIQ81"/>
    <mergeCell ref="IIR81:IIY81"/>
    <mergeCell ref="IIZ81:IJG81"/>
    <mergeCell ref="IJH81:IJO81"/>
    <mergeCell ref="IJP81:IJW81"/>
    <mergeCell ref="IJX81:IKE81"/>
    <mergeCell ref="IKF81:IKM81"/>
    <mergeCell ref="IKN81:IKU81"/>
    <mergeCell ref="IKV81:ILC81"/>
    <mergeCell ref="IAR81:IAY81"/>
    <mergeCell ref="IAZ81:IBG81"/>
    <mergeCell ref="IBH81:IBO81"/>
    <mergeCell ref="IBP81:IBW81"/>
    <mergeCell ref="IBX81:ICE81"/>
    <mergeCell ref="ICF81:ICM81"/>
    <mergeCell ref="ICN81:ICU81"/>
    <mergeCell ref="ICV81:IDC81"/>
    <mergeCell ref="IDD81:IDK81"/>
    <mergeCell ref="IDL81:IDS81"/>
    <mergeCell ref="IDT81:IEA81"/>
    <mergeCell ref="IEB81:IEI81"/>
    <mergeCell ref="IEJ81:IEQ81"/>
    <mergeCell ref="IER81:IEY81"/>
    <mergeCell ref="IEZ81:IFG81"/>
    <mergeCell ref="IFH81:IFO81"/>
    <mergeCell ref="IFP81:IFW81"/>
    <mergeCell ref="HVL81:HVS81"/>
    <mergeCell ref="HVT81:HWA81"/>
    <mergeCell ref="HWB81:HWI81"/>
    <mergeCell ref="HWJ81:HWQ81"/>
    <mergeCell ref="HWR81:HWY81"/>
    <mergeCell ref="HWZ81:HXG81"/>
    <mergeCell ref="HXH81:HXO81"/>
    <mergeCell ref="HXP81:HXW81"/>
    <mergeCell ref="HXX81:HYE81"/>
    <mergeCell ref="HYF81:HYM81"/>
    <mergeCell ref="HYN81:HYU81"/>
    <mergeCell ref="HYV81:HZC81"/>
    <mergeCell ref="HZD81:HZK81"/>
    <mergeCell ref="HZL81:HZS81"/>
    <mergeCell ref="HZT81:IAA81"/>
    <mergeCell ref="IAB81:IAI81"/>
    <mergeCell ref="IAJ81:IAQ81"/>
    <mergeCell ref="HQF81:HQM81"/>
    <mergeCell ref="HQN81:HQU81"/>
    <mergeCell ref="HQV81:HRC81"/>
    <mergeCell ref="HRD81:HRK81"/>
    <mergeCell ref="HRL81:HRS81"/>
    <mergeCell ref="HRT81:HSA81"/>
    <mergeCell ref="HSB81:HSI81"/>
    <mergeCell ref="HSJ81:HSQ81"/>
    <mergeCell ref="HSR81:HSY81"/>
    <mergeCell ref="HSZ81:HTG81"/>
    <mergeCell ref="HTH81:HTO81"/>
    <mergeCell ref="HTP81:HTW81"/>
    <mergeCell ref="HTX81:HUE81"/>
    <mergeCell ref="HUF81:HUM81"/>
    <mergeCell ref="HUN81:HUU81"/>
    <mergeCell ref="HUV81:HVC81"/>
    <mergeCell ref="HVD81:HVK81"/>
    <mergeCell ref="HKZ81:HLG81"/>
    <mergeCell ref="HLH81:HLO81"/>
    <mergeCell ref="HLP81:HLW81"/>
    <mergeCell ref="HLX81:HME81"/>
    <mergeCell ref="HMF81:HMM81"/>
    <mergeCell ref="HMN81:HMU81"/>
    <mergeCell ref="HMV81:HNC81"/>
    <mergeCell ref="HND81:HNK81"/>
    <mergeCell ref="HNL81:HNS81"/>
    <mergeCell ref="HNT81:HOA81"/>
    <mergeCell ref="HOB81:HOI81"/>
    <mergeCell ref="HOJ81:HOQ81"/>
    <mergeCell ref="HOR81:HOY81"/>
    <mergeCell ref="HOZ81:HPG81"/>
    <mergeCell ref="HPH81:HPO81"/>
    <mergeCell ref="HPP81:HPW81"/>
    <mergeCell ref="HPX81:HQE81"/>
    <mergeCell ref="HFT81:HGA81"/>
    <mergeCell ref="HGB81:HGI81"/>
    <mergeCell ref="HGJ81:HGQ81"/>
    <mergeCell ref="HGR81:HGY81"/>
    <mergeCell ref="HGZ81:HHG81"/>
    <mergeCell ref="HHH81:HHO81"/>
    <mergeCell ref="HHP81:HHW81"/>
    <mergeCell ref="HHX81:HIE81"/>
    <mergeCell ref="HIF81:HIM81"/>
    <mergeCell ref="HIN81:HIU81"/>
    <mergeCell ref="HIV81:HJC81"/>
    <mergeCell ref="HJD81:HJK81"/>
    <mergeCell ref="HJL81:HJS81"/>
    <mergeCell ref="HJT81:HKA81"/>
    <mergeCell ref="HKB81:HKI81"/>
    <mergeCell ref="HKJ81:HKQ81"/>
    <mergeCell ref="HKR81:HKY81"/>
    <mergeCell ref="HAN81:HAU81"/>
    <mergeCell ref="HAV81:HBC81"/>
    <mergeCell ref="HBD81:HBK81"/>
    <mergeCell ref="HBL81:HBS81"/>
    <mergeCell ref="HBT81:HCA81"/>
    <mergeCell ref="HCB81:HCI81"/>
    <mergeCell ref="HCJ81:HCQ81"/>
    <mergeCell ref="HCR81:HCY81"/>
    <mergeCell ref="HCZ81:HDG81"/>
    <mergeCell ref="HDH81:HDO81"/>
    <mergeCell ref="HDP81:HDW81"/>
    <mergeCell ref="HDX81:HEE81"/>
    <mergeCell ref="HEF81:HEM81"/>
    <mergeCell ref="HEN81:HEU81"/>
    <mergeCell ref="HEV81:HFC81"/>
    <mergeCell ref="HFD81:HFK81"/>
    <mergeCell ref="HFL81:HFS81"/>
    <mergeCell ref="GVH81:GVO81"/>
    <mergeCell ref="GVP81:GVW81"/>
    <mergeCell ref="GVX81:GWE81"/>
    <mergeCell ref="GWF81:GWM81"/>
    <mergeCell ref="GWN81:GWU81"/>
    <mergeCell ref="GWV81:GXC81"/>
    <mergeCell ref="GXD81:GXK81"/>
    <mergeCell ref="GXL81:GXS81"/>
    <mergeCell ref="GXT81:GYA81"/>
    <mergeCell ref="GYB81:GYI81"/>
    <mergeCell ref="GYJ81:GYQ81"/>
    <mergeCell ref="GYR81:GYY81"/>
    <mergeCell ref="GYZ81:GZG81"/>
    <mergeCell ref="GZH81:GZO81"/>
    <mergeCell ref="GZP81:GZW81"/>
    <mergeCell ref="GZX81:HAE81"/>
    <mergeCell ref="HAF81:HAM81"/>
    <mergeCell ref="GQB81:GQI81"/>
    <mergeCell ref="GQJ81:GQQ81"/>
    <mergeCell ref="GQR81:GQY81"/>
    <mergeCell ref="GQZ81:GRG81"/>
    <mergeCell ref="GRH81:GRO81"/>
    <mergeCell ref="GRP81:GRW81"/>
    <mergeCell ref="GRX81:GSE81"/>
    <mergeCell ref="GSF81:GSM81"/>
    <mergeCell ref="GSN81:GSU81"/>
    <mergeCell ref="GSV81:GTC81"/>
    <mergeCell ref="GTD81:GTK81"/>
    <mergeCell ref="GTL81:GTS81"/>
    <mergeCell ref="GTT81:GUA81"/>
    <mergeCell ref="GUB81:GUI81"/>
    <mergeCell ref="GUJ81:GUQ81"/>
    <mergeCell ref="GUR81:GUY81"/>
    <mergeCell ref="GUZ81:GVG81"/>
    <mergeCell ref="GKV81:GLC81"/>
    <mergeCell ref="GLD81:GLK81"/>
    <mergeCell ref="GLL81:GLS81"/>
    <mergeCell ref="GLT81:GMA81"/>
    <mergeCell ref="GMB81:GMI81"/>
    <mergeCell ref="GMJ81:GMQ81"/>
    <mergeCell ref="GMR81:GMY81"/>
    <mergeCell ref="GMZ81:GNG81"/>
    <mergeCell ref="GNH81:GNO81"/>
    <mergeCell ref="GNP81:GNW81"/>
    <mergeCell ref="GNX81:GOE81"/>
    <mergeCell ref="GOF81:GOM81"/>
    <mergeCell ref="GON81:GOU81"/>
    <mergeCell ref="GOV81:GPC81"/>
    <mergeCell ref="GPD81:GPK81"/>
    <mergeCell ref="GPL81:GPS81"/>
    <mergeCell ref="GPT81:GQA81"/>
    <mergeCell ref="GFP81:GFW81"/>
    <mergeCell ref="GFX81:GGE81"/>
    <mergeCell ref="GGF81:GGM81"/>
    <mergeCell ref="GGN81:GGU81"/>
    <mergeCell ref="GGV81:GHC81"/>
    <mergeCell ref="GHD81:GHK81"/>
    <mergeCell ref="GHL81:GHS81"/>
    <mergeCell ref="GHT81:GIA81"/>
    <mergeCell ref="GIB81:GII81"/>
    <mergeCell ref="GIJ81:GIQ81"/>
    <mergeCell ref="GIR81:GIY81"/>
    <mergeCell ref="GIZ81:GJG81"/>
    <mergeCell ref="GJH81:GJO81"/>
    <mergeCell ref="GJP81:GJW81"/>
    <mergeCell ref="GJX81:GKE81"/>
    <mergeCell ref="GKF81:GKM81"/>
    <mergeCell ref="GKN81:GKU81"/>
    <mergeCell ref="GAJ81:GAQ81"/>
    <mergeCell ref="GAR81:GAY81"/>
    <mergeCell ref="GAZ81:GBG81"/>
    <mergeCell ref="GBH81:GBO81"/>
    <mergeCell ref="GBP81:GBW81"/>
    <mergeCell ref="GBX81:GCE81"/>
    <mergeCell ref="GCF81:GCM81"/>
    <mergeCell ref="GCN81:GCU81"/>
    <mergeCell ref="GCV81:GDC81"/>
    <mergeCell ref="GDD81:GDK81"/>
    <mergeCell ref="GDL81:GDS81"/>
    <mergeCell ref="GDT81:GEA81"/>
    <mergeCell ref="GEB81:GEI81"/>
    <mergeCell ref="GEJ81:GEQ81"/>
    <mergeCell ref="GER81:GEY81"/>
    <mergeCell ref="GEZ81:GFG81"/>
    <mergeCell ref="GFH81:GFO81"/>
    <mergeCell ref="FVD81:FVK81"/>
    <mergeCell ref="FVL81:FVS81"/>
    <mergeCell ref="FVT81:FWA81"/>
    <mergeCell ref="FWB81:FWI81"/>
    <mergeCell ref="FWJ81:FWQ81"/>
    <mergeCell ref="FWR81:FWY81"/>
    <mergeCell ref="FWZ81:FXG81"/>
    <mergeCell ref="FXH81:FXO81"/>
    <mergeCell ref="FXP81:FXW81"/>
    <mergeCell ref="FXX81:FYE81"/>
    <mergeCell ref="FYF81:FYM81"/>
    <mergeCell ref="FYN81:FYU81"/>
    <mergeCell ref="FYV81:FZC81"/>
    <mergeCell ref="FZD81:FZK81"/>
    <mergeCell ref="FZL81:FZS81"/>
    <mergeCell ref="FZT81:GAA81"/>
    <mergeCell ref="GAB81:GAI81"/>
    <mergeCell ref="FPX81:FQE81"/>
    <mergeCell ref="FQF81:FQM81"/>
    <mergeCell ref="FQN81:FQU81"/>
    <mergeCell ref="FQV81:FRC81"/>
    <mergeCell ref="FRD81:FRK81"/>
    <mergeCell ref="FRL81:FRS81"/>
    <mergeCell ref="FRT81:FSA81"/>
    <mergeCell ref="FSB81:FSI81"/>
    <mergeCell ref="FSJ81:FSQ81"/>
    <mergeCell ref="FSR81:FSY81"/>
    <mergeCell ref="FSZ81:FTG81"/>
    <mergeCell ref="FTH81:FTO81"/>
    <mergeCell ref="FTP81:FTW81"/>
    <mergeCell ref="FTX81:FUE81"/>
    <mergeCell ref="FUF81:FUM81"/>
    <mergeCell ref="FUN81:FUU81"/>
    <mergeCell ref="FUV81:FVC81"/>
    <mergeCell ref="FKR81:FKY81"/>
    <mergeCell ref="FKZ81:FLG81"/>
    <mergeCell ref="FLH81:FLO81"/>
    <mergeCell ref="FLP81:FLW81"/>
    <mergeCell ref="FLX81:FME81"/>
    <mergeCell ref="FMF81:FMM81"/>
    <mergeCell ref="FMN81:FMU81"/>
    <mergeCell ref="FMV81:FNC81"/>
    <mergeCell ref="FND81:FNK81"/>
    <mergeCell ref="FNL81:FNS81"/>
    <mergeCell ref="FNT81:FOA81"/>
    <mergeCell ref="FOB81:FOI81"/>
    <mergeCell ref="FOJ81:FOQ81"/>
    <mergeCell ref="FOR81:FOY81"/>
    <mergeCell ref="FOZ81:FPG81"/>
    <mergeCell ref="FPH81:FPO81"/>
    <mergeCell ref="FPP81:FPW81"/>
    <mergeCell ref="FFL81:FFS81"/>
    <mergeCell ref="FFT81:FGA81"/>
    <mergeCell ref="FGB81:FGI81"/>
    <mergeCell ref="FGJ81:FGQ81"/>
    <mergeCell ref="FGR81:FGY81"/>
    <mergeCell ref="FGZ81:FHG81"/>
    <mergeCell ref="FHH81:FHO81"/>
    <mergeCell ref="FHP81:FHW81"/>
    <mergeCell ref="FHX81:FIE81"/>
    <mergeCell ref="FIF81:FIM81"/>
    <mergeCell ref="FIN81:FIU81"/>
    <mergeCell ref="FIV81:FJC81"/>
    <mergeCell ref="FJD81:FJK81"/>
    <mergeCell ref="FJL81:FJS81"/>
    <mergeCell ref="FJT81:FKA81"/>
    <mergeCell ref="FKB81:FKI81"/>
    <mergeCell ref="FKJ81:FKQ81"/>
    <mergeCell ref="FAF81:FAM81"/>
    <mergeCell ref="FAN81:FAU81"/>
    <mergeCell ref="FAV81:FBC81"/>
    <mergeCell ref="FBD81:FBK81"/>
    <mergeCell ref="FBL81:FBS81"/>
    <mergeCell ref="FBT81:FCA81"/>
    <mergeCell ref="FCB81:FCI81"/>
    <mergeCell ref="FCJ81:FCQ81"/>
    <mergeCell ref="FCR81:FCY81"/>
    <mergeCell ref="FCZ81:FDG81"/>
    <mergeCell ref="FDH81:FDO81"/>
    <mergeCell ref="FDP81:FDW81"/>
    <mergeCell ref="FDX81:FEE81"/>
    <mergeCell ref="FEF81:FEM81"/>
    <mergeCell ref="FEN81:FEU81"/>
    <mergeCell ref="FEV81:FFC81"/>
    <mergeCell ref="FFD81:FFK81"/>
    <mergeCell ref="EUZ81:EVG81"/>
    <mergeCell ref="EVH81:EVO81"/>
    <mergeCell ref="EVP81:EVW81"/>
    <mergeCell ref="EVX81:EWE81"/>
    <mergeCell ref="EWF81:EWM81"/>
    <mergeCell ref="EWN81:EWU81"/>
    <mergeCell ref="EWV81:EXC81"/>
    <mergeCell ref="EXD81:EXK81"/>
    <mergeCell ref="EXL81:EXS81"/>
    <mergeCell ref="EXT81:EYA81"/>
    <mergeCell ref="EYB81:EYI81"/>
    <mergeCell ref="EYJ81:EYQ81"/>
    <mergeCell ref="EYR81:EYY81"/>
    <mergeCell ref="EYZ81:EZG81"/>
    <mergeCell ref="EZH81:EZO81"/>
    <mergeCell ref="EZP81:EZW81"/>
    <mergeCell ref="EZX81:FAE81"/>
    <mergeCell ref="EPT81:EQA81"/>
    <mergeCell ref="EQB81:EQI81"/>
    <mergeCell ref="EQJ81:EQQ81"/>
    <mergeCell ref="EQR81:EQY81"/>
    <mergeCell ref="EQZ81:ERG81"/>
    <mergeCell ref="ERH81:ERO81"/>
    <mergeCell ref="ERP81:ERW81"/>
    <mergeCell ref="ERX81:ESE81"/>
    <mergeCell ref="ESF81:ESM81"/>
    <mergeCell ref="ESN81:ESU81"/>
    <mergeCell ref="ESV81:ETC81"/>
    <mergeCell ref="ETD81:ETK81"/>
    <mergeCell ref="ETL81:ETS81"/>
    <mergeCell ref="ETT81:EUA81"/>
    <mergeCell ref="EUB81:EUI81"/>
    <mergeCell ref="EUJ81:EUQ81"/>
    <mergeCell ref="EUR81:EUY81"/>
    <mergeCell ref="EKN81:EKU81"/>
    <mergeCell ref="EKV81:ELC81"/>
    <mergeCell ref="ELD81:ELK81"/>
    <mergeCell ref="ELL81:ELS81"/>
    <mergeCell ref="ELT81:EMA81"/>
    <mergeCell ref="EMB81:EMI81"/>
    <mergeCell ref="EMJ81:EMQ81"/>
    <mergeCell ref="EMR81:EMY81"/>
    <mergeCell ref="EMZ81:ENG81"/>
    <mergeCell ref="ENH81:ENO81"/>
    <mergeCell ref="ENP81:ENW81"/>
    <mergeCell ref="ENX81:EOE81"/>
    <mergeCell ref="EOF81:EOM81"/>
    <mergeCell ref="EON81:EOU81"/>
    <mergeCell ref="EOV81:EPC81"/>
    <mergeCell ref="EPD81:EPK81"/>
    <mergeCell ref="EPL81:EPS81"/>
    <mergeCell ref="EFH81:EFO81"/>
    <mergeCell ref="EFP81:EFW81"/>
    <mergeCell ref="EFX81:EGE81"/>
    <mergeCell ref="EGF81:EGM81"/>
    <mergeCell ref="EGN81:EGU81"/>
    <mergeCell ref="EGV81:EHC81"/>
    <mergeCell ref="EHD81:EHK81"/>
    <mergeCell ref="EHL81:EHS81"/>
    <mergeCell ref="EHT81:EIA81"/>
    <mergeCell ref="EIB81:EII81"/>
    <mergeCell ref="EIJ81:EIQ81"/>
    <mergeCell ref="EIR81:EIY81"/>
    <mergeCell ref="EIZ81:EJG81"/>
    <mergeCell ref="EJH81:EJO81"/>
    <mergeCell ref="EJP81:EJW81"/>
    <mergeCell ref="EJX81:EKE81"/>
    <mergeCell ref="EKF81:EKM81"/>
    <mergeCell ref="EAB81:EAI81"/>
    <mergeCell ref="EAJ81:EAQ81"/>
    <mergeCell ref="EAR81:EAY81"/>
    <mergeCell ref="EAZ81:EBG81"/>
    <mergeCell ref="EBH81:EBO81"/>
    <mergeCell ref="EBP81:EBW81"/>
    <mergeCell ref="EBX81:ECE81"/>
    <mergeCell ref="ECF81:ECM81"/>
    <mergeCell ref="ECN81:ECU81"/>
    <mergeCell ref="ECV81:EDC81"/>
    <mergeCell ref="EDD81:EDK81"/>
    <mergeCell ref="EDL81:EDS81"/>
    <mergeCell ref="EDT81:EEA81"/>
    <mergeCell ref="EEB81:EEI81"/>
    <mergeCell ref="EEJ81:EEQ81"/>
    <mergeCell ref="EER81:EEY81"/>
    <mergeCell ref="EEZ81:EFG81"/>
    <mergeCell ref="DUV81:DVC81"/>
    <mergeCell ref="DVD81:DVK81"/>
    <mergeCell ref="DVL81:DVS81"/>
    <mergeCell ref="DVT81:DWA81"/>
    <mergeCell ref="DWB81:DWI81"/>
    <mergeCell ref="DWJ81:DWQ81"/>
    <mergeCell ref="DWR81:DWY81"/>
    <mergeCell ref="DWZ81:DXG81"/>
    <mergeCell ref="DXH81:DXO81"/>
    <mergeCell ref="DXP81:DXW81"/>
    <mergeCell ref="DXX81:DYE81"/>
    <mergeCell ref="DYF81:DYM81"/>
    <mergeCell ref="DYN81:DYU81"/>
    <mergeCell ref="DYV81:DZC81"/>
    <mergeCell ref="DZD81:DZK81"/>
    <mergeCell ref="DZL81:DZS81"/>
    <mergeCell ref="DZT81:EAA81"/>
    <mergeCell ref="DPP81:DPW81"/>
    <mergeCell ref="DPX81:DQE81"/>
    <mergeCell ref="DQF81:DQM81"/>
    <mergeCell ref="DQN81:DQU81"/>
    <mergeCell ref="DQV81:DRC81"/>
    <mergeCell ref="DRD81:DRK81"/>
    <mergeCell ref="DRL81:DRS81"/>
    <mergeCell ref="DRT81:DSA81"/>
    <mergeCell ref="DSB81:DSI81"/>
    <mergeCell ref="DSJ81:DSQ81"/>
    <mergeCell ref="DSR81:DSY81"/>
    <mergeCell ref="DSZ81:DTG81"/>
    <mergeCell ref="DTH81:DTO81"/>
    <mergeCell ref="DTP81:DTW81"/>
    <mergeCell ref="DTX81:DUE81"/>
    <mergeCell ref="DUF81:DUM81"/>
    <mergeCell ref="DUN81:DUU81"/>
    <mergeCell ref="DKJ81:DKQ81"/>
    <mergeCell ref="DKR81:DKY81"/>
    <mergeCell ref="DKZ81:DLG81"/>
    <mergeCell ref="DLH81:DLO81"/>
    <mergeCell ref="DLP81:DLW81"/>
    <mergeCell ref="DLX81:DME81"/>
    <mergeCell ref="DMF81:DMM81"/>
    <mergeCell ref="DMN81:DMU81"/>
    <mergeCell ref="DMV81:DNC81"/>
    <mergeCell ref="DND81:DNK81"/>
    <mergeCell ref="DNL81:DNS81"/>
    <mergeCell ref="DNT81:DOA81"/>
    <mergeCell ref="DOB81:DOI81"/>
    <mergeCell ref="DOJ81:DOQ81"/>
    <mergeCell ref="DOR81:DOY81"/>
    <mergeCell ref="DOZ81:DPG81"/>
    <mergeCell ref="DPH81:DPO81"/>
    <mergeCell ref="DFD81:DFK81"/>
    <mergeCell ref="DFL81:DFS81"/>
    <mergeCell ref="DFT81:DGA81"/>
    <mergeCell ref="DGB81:DGI81"/>
    <mergeCell ref="DGJ81:DGQ81"/>
    <mergeCell ref="DGR81:DGY81"/>
    <mergeCell ref="DGZ81:DHG81"/>
    <mergeCell ref="DHH81:DHO81"/>
    <mergeCell ref="DHP81:DHW81"/>
    <mergeCell ref="DHX81:DIE81"/>
    <mergeCell ref="DIF81:DIM81"/>
    <mergeCell ref="DIN81:DIU81"/>
    <mergeCell ref="DIV81:DJC81"/>
    <mergeCell ref="DJD81:DJK81"/>
    <mergeCell ref="DJL81:DJS81"/>
    <mergeCell ref="DJT81:DKA81"/>
    <mergeCell ref="DKB81:DKI81"/>
    <mergeCell ref="CZX81:DAE81"/>
    <mergeCell ref="DAF81:DAM81"/>
    <mergeCell ref="DAN81:DAU81"/>
    <mergeCell ref="DAV81:DBC81"/>
    <mergeCell ref="DBD81:DBK81"/>
    <mergeCell ref="DBL81:DBS81"/>
    <mergeCell ref="DBT81:DCA81"/>
    <mergeCell ref="DCB81:DCI81"/>
    <mergeCell ref="DCJ81:DCQ81"/>
    <mergeCell ref="DCR81:DCY81"/>
    <mergeCell ref="DCZ81:DDG81"/>
    <mergeCell ref="DDH81:DDO81"/>
    <mergeCell ref="DDP81:DDW81"/>
    <mergeCell ref="DDX81:DEE81"/>
    <mergeCell ref="DEF81:DEM81"/>
    <mergeCell ref="DEN81:DEU81"/>
    <mergeCell ref="DEV81:DFC81"/>
    <mergeCell ref="CUR81:CUY81"/>
    <mergeCell ref="CUZ81:CVG81"/>
    <mergeCell ref="CVH81:CVO81"/>
    <mergeCell ref="CVP81:CVW81"/>
    <mergeCell ref="CVX81:CWE81"/>
    <mergeCell ref="CWF81:CWM81"/>
    <mergeCell ref="CWN81:CWU81"/>
    <mergeCell ref="CWV81:CXC81"/>
    <mergeCell ref="CXD81:CXK81"/>
    <mergeCell ref="CXL81:CXS81"/>
    <mergeCell ref="CXT81:CYA81"/>
    <mergeCell ref="CYB81:CYI81"/>
    <mergeCell ref="CYJ81:CYQ81"/>
    <mergeCell ref="CYR81:CYY81"/>
    <mergeCell ref="CYZ81:CZG81"/>
    <mergeCell ref="CZH81:CZO81"/>
    <mergeCell ref="CZP81:CZW81"/>
    <mergeCell ref="CPL81:CPS81"/>
    <mergeCell ref="CPT81:CQA81"/>
    <mergeCell ref="CQB81:CQI81"/>
    <mergeCell ref="CQJ81:CQQ81"/>
    <mergeCell ref="CQR81:CQY81"/>
    <mergeCell ref="CQZ81:CRG81"/>
    <mergeCell ref="CRH81:CRO81"/>
    <mergeCell ref="CRP81:CRW81"/>
    <mergeCell ref="CRX81:CSE81"/>
    <mergeCell ref="CSF81:CSM81"/>
    <mergeCell ref="CSN81:CSU81"/>
    <mergeCell ref="CSV81:CTC81"/>
    <mergeCell ref="CTD81:CTK81"/>
    <mergeCell ref="CTL81:CTS81"/>
    <mergeCell ref="CTT81:CUA81"/>
    <mergeCell ref="CUB81:CUI81"/>
    <mergeCell ref="CUJ81:CUQ81"/>
    <mergeCell ref="CKF81:CKM81"/>
    <mergeCell ref="CKN81:CKU81"/>
    <mergeCell ref="CKV81:CLC81"/>
    <mergeCell ref="CLD81:CLK81"/>
    <mergeCell ref="CLL81:CLS81"/>
    <mergeCell ref="CLT81:CMA81"/>
    <mergeCell ref="CMB81:CMI81"/>
    <mergeCell ref="CMJ81:CMQ81"/>
    <mergeCell ref="CMR81:CMY81"/>
    <mergeCell ref="CMZ81:CNG81"/>
    <mergeCell ref="CNH81:CNO81"/>
    <mergeCell ref="CNP81:CNW81"/>
    <mergeCell ref="CNX81:COE81"/>
    <mergeCell ref="COF81:COM81"/>
    <mergeCell ref="CON81:COU81"/>
    <mergeCell ref="COV81:CPC81"/>
    <mergeCell ref="CPD81:CPK81"/>
    <mergeCell ref="CEZ81:CFG81"/>
    <mergeCell ref="CFH81:CFO81"/>
    <mergeCell ref="CFP81:CFW81"/>
    <mergeCell ref="CFX81:CGE81"/>
    <mergeCell ref="CGF81:CGM81"/>
    <mergeCell ref="CGN81:CGU81"/>
    <mergeCell ref="CGV81:CHC81"/>
    <mergeCell ref="CHD81:CHK81"/>
    <mergeCell ref="CHL81:CHS81"/>
    <mergeCell ref="CHT81:CIA81"/>
    <mergeCell ref="CIB81:CII81"/>
    <mergeCell ref="CIJ81:CIQ81"/>
    <mergeCell ref="CIR81:CIY81"/>
    <mergeCell ref="CIZ81:CJG81"/>
    <mergeCell ref="CJH81:CJO81"/>
    <mergeCell ref="CJP81:CJW81"/>
    <mergeCell ref="CJX81:CKE81"/>
    <mergeCell ref="BZT81:CAA81"/>
    <mergeCell ref="CAB81:CAI81"/>
    <mergeCell ref="CAJ81:CAQ81"/>
    <mergeCell ref="CAR81:CAY81"/>
    <mergeCell ref="CAZ81:CBG81"/>
    <mergeCell ref="CBH81:CBO81"/>
    <mergeCell ref="CBP81:CBW81"/>
    <mergeCell ref="CBX81:CCE81"/>
    <mergeCell ref="CCF81:CCM81"/>
    <mergeCell ref="CCN81:CCU81"/>
    <mergeCell ref="CCV81:CDC81"/>
    <mergeCell ref="CDD81:CDK81"/>
    <mergeCell ref="CDL81:CDS81"/>
    <mergeCell ref="CDT81:CEA81"/>
    <mergeCell ref="CEB81:CEI81"/>
    <mergeCell ref="CEJ81:CEQ81"/>
    <mergeCell ref="CER81:CEY81"/>
    <mergeCell ref="BUN81:BUU81"/>
    <mergeCell ref="BUV81:BVC81"/>
    <mergeCell ref="BVD81:BVK81"/>
    <mergeCell ref="BVL81:BVS81"/>
    <mergeCell ref="BVT81:BWA81"/>
    <mergeCell ref="BWB81:BWI81"/>
    <mergeCell ref="BWJ81:BWQ81"/>
    <mergeCell ref="BWR81:BWY81"/>
    <mergeCell ref="BWZ81:BXG81"/>
    <mergeCell ref="BXH81:BXO81"/>
    <mergeCell ref="BXP81:BXW81"/>
    <mergeCell ref="BXX81:BYE81"/>
    <mergeCell ref="BYF81:BYM81"/>
    <mergeCell ref="BYN81:BYU81"/>
    <mergeCell ref="BYV81:BZC81"/>
    <mergeCell ref="BZD81:BZK81"/>
    <mergeCell ref="BZL81:BZS81"/>
    <mergeCell ref="BPH81:BPO81"/>
    <mergeCell ref="BPP81:BPW81"/>
    <mergeCell ref="BPX81:BQE81"/>
    <mergeCell ref="BQF81:BQM81"/>
    <mergeCell ref="BQN81:BQU81"/>
    <mergeCell ref="BQV81:BRC81"/>
    <mergeCell ref="BRD81:BRK81"/>
    <mergeCell ref="BRL81:BRS81"/>
    <mergeCell ref="BRT81:BSA81"/>
    <mergeCell ref="BSB81:BSI81"/>
    <mergeCell ref="BSJ81:BSQ81"/>
    <mergeCell ref="BSR81:BSY81"/>
    <mergeCell ref="BSZ81:BTG81"/>
    <mergeCell ref="BTH81:BTO81"/>
    <mergeCell ref="BTP81:BTW81"/>
    <mergeCell ref="BTX81:BUE81"/>
    <mergeCell ref="BUF81:BUM81"/>
    <mergeCell ref="BKB81:BKI81"/>
    <mergeCell ref="BKJ81:BKQ81"/>
    <mergeCell ref="BKR81:BKY81"/>
    <mergeCell ref="BKZ81:BLG81"/>
    <mergeCell ref="BLH81:BLO81"/>
    <mergeCell ref="BLP81:BLW81"/>
    <mergeCell ref="BLX81:BME81"/>
    <mergeCell ref="BMF81:BMM81"/>
    <mergeCell ref="BMN81:BMU81"/>
    <mergeCell ref="BMV81:BNC81"/>
    <mergeCell ref="BND81:BNK81"/>
    <mergeCell ref="BNL81:BNS81"/>
    <mergeCell ref="BNT81:BOA81"/>
    <mergeCell ref="BOB81:BOI81"/>
    <mergeCell ref="BOJ81:BOQ81"/>
    <mergeCell ref="BOR81:BOY81"/>
    <mergeCell ref="BOZ81:BPG81"/>
    <mergeCell ref="BEV81:BFC81"/>
    <mergeCell ref="BFD81:BFK81"/>
    <mergeCell ref="BFL81:BFS81"/>
    <mergeCell ref="BFT81:BGA81"/>
    <mergeCell ref="BGB81:BGI81"/>
    <mergeCell ref="BGJ81:BGQ81"/>
    <mergeCell ref="BGR81:BGY81"/>
    <mergeCell ref="BGZ81:BHG81"/>
    <mergeCell ref="BHH81:BHO81"/>
    <mergeCell ref="BHP81:BHW81"/>
    <mergeCell ref="BHX81:BIE81"/>
    <mergeCell ref="BIF81:BIM81"/>
    <mergeCell ref="BIN81:BIU81"/>
    <mergeCell ref="BIV81:BJC81"/>
    <mergeCell ref="BJD81:BJK81"/>
    <mergeCell ref="BJL81:BJS81"/>
    <mergeCell ref="BJT81:BKA81"/>
    <mergeCell ref="AZP81:AZW81"/>
    <mergeCell ref="AZX81:BAE81"/>
    <mergeCell ref="BAF81:BAM81"/>
    <mergeCell ref="BAN81:BAU81"/>
    <mergeCell ref="BAV81:BBC81"/>
    <mergeCell ref="BBD81:BBK81"/>
    <mergeCell ref="BBL81:BBS81"/>
    <mergeCell ref="BBT81:BCA81"/>
    <mergeCell ref="BCB81:BCI81"/>
    <mergeCell ref="BCJ81:BCQ81"/>
    <mergeCell ref="BCR81:BCY81"/>
    <mergeCell ref="BCZ81:BDG81"/>
    <mergeCell ref="BDH81:BDO81"/>
    <mergeCell ref="BDP81:BDW81"/>
    <mergeCell ref="BDX81:BEE81"/>
    <mergeCell ref="BEF81:BEM81"/>
    <mergeCell ref="BEN81:BEU81"/>
    <mergeCell ref="AUJ81:AUQ81"/>
    <mergeCell ref="AUR81:AUY81"/>
    <mergeCell ref="AUZ81:AVG81"/>
    <mergeCell ref="AVH81:AVO81"/>
    <mergeCell ref="AVP81:AVW81"/>
    <mergeCell ref="AVX81:AWE81"/>
    <mergeCell ref="AWF81:AWM81"/>
    <mergeCell ref="AWN81:AWU81"/>
    <mergeCell ref="AWV81:AXC81"/>
    <mergeCell ref="AXD81:AXK81"/>
    <mergeCell ref="AXL81:AXS81"/>
    <mergeCell ref="AXT81:AYA81"/>
    <mergeCell ref="AYB81:AYI81"/>
    <mergeCell ref="AYJ81:AYQ81"/>
    <mergeCell ref="AYR81:AYY81"/>
    <mergeCell ref="AYZ81:AZG81"/>
    <mergeCell ref="AZH81:AZO81"/>
    <mergeCell ref="APD81:APK81"/>
    <mergeCell ref="APL81:APS81"/>
    <mergeCell ref="APT81:AQA81"/>
    <mergeCell ref="AQB81:AQI81"/>
    <mergeCell ref="AQJ81:AQQ81"/>
    <mergeCell ref="AQR81:AQY81"/>
    <mergeCell ref="AQZ81:ARG81"/>
    <mergeCell ref="ARH81:ARO81"/>
    <mergeCell ref="ARP81:ARW81"/>
    <mergeCell ref="ARX81:ASE81"/>
    <mergeCell ref="ASF81:ASM81"/>
    <mergeCell ref="ASN81:ASU81"/>
    <mergeCell ref="ASV81:ATC81"/>
    <mergeCell ref="ATD81:ATK81"/>
    <mergeCell ref="ATL81:ATS81"/>
    <mergeCell ref="ATT81:AUA81"/>
    <mergeCell ref="AUB81:AUI81"/>
    <mergeCell ref="AJX81:AKE81"/>
    <mergeCell ref="AKF81:AKM81"/>
    <mergeCell ref="AKN81:AKU81"/>
    <mergeCell ref="AKV81:ALC81"/>
    <mergeCell ref="ALD81:ALK81"/>
    <mergeCell ref="ALL81:ALS81"/>
    <mergeCell ref="ALT81:AMA81"/>
    <mergeCell ref="AMB81:AMI81"/>
    <mergeCell ref="AMJ81:AMQ81"/>
    <mergeCell ref="AMR81:AMY81"/>
    <mergeCell ref="AMZ81:ANG81"/>
    <mergeCell ref="ANH81:ANO81"/>
    <mergeCell ref="ANP81:ANW81"/>
    <mergeCell ref="ANX81:AOE81"/>
    <mergeCell ref="AOF81:AOM81"/>
    <mergeCell ref="AON81:AOU81"/>
    <mergeCell ref="AOV81:APC81"/>
    <mergeCell ref="AER81:AEY81"/>
    <mergeCell ref="AEZ81:AFG81"/>
    <mergeCell ref="AFH81:AFO81"/>
    <mergeCell ref="AFP81:AFW81"/>
    <mergeCell ref="AFX81:AGE81"/>
    <mergeCell ref="AGF81:AGM81"/>
    <mergeCell ref="AGN81:AGU81"/>
    <mergeCell ref="AGV81:AHC81"/>
    <mergeCell ref="AHD81:AHK81"/>
    <mergeCell ref="AHL81:AHS81"/>
    <mergeCell ref="AHT81:AIA81"/>
    <mergeCell ref="AIB81:AII81"/>
    <mergeCell ref="AIJ81:AIQ81"/>
    <mergeCell ref="AIR81:AIY81"/>
    <mergeCell ref="AIZ81:AJG81"/>
    <mergeCell ref="AJH81:AJO81"/>
    <mergeCell ref="AJP81:AJW81"/>
    <mergeCell ref="ZL81:ZS81"/>
    <mergeCell ref="ZT81:AAA81"/>
    <mergeCell ref="AAB81:AAI81"/>
    <mergeCell ref="AAJ81:AAQ81"/>
    <mergeCell ref="AAR81:AAY81"/>
    <mergeCell ref="AAZ81:ABG81"/>
    <mergeCell ref="ABH81:ABO81"/>
    <mergeCell ref="ABP81:ABW81"/>
    <mergeCell ref="ABX81:ACE81"/>
    <mergeCell ref="ACF81:ACM81"/>
    <mergeCell ref="ACN81:ACU81"/>
    <mergeCell ref="ACV81:ADC81"/>
    <mergeCell ref="ADD81:ADK81"/>
    <mergeCell ref="ADL81:ADS81"/>
    <mergeCell ref="ADT81:AEA81"/>
    <mergeCell ref="AEB81:AEI81"/>
    <mergeCell ref="AEJ81:AEQ81"/>
    <mergeCell ref="UF81:UM81"/>
    <mergeCell ref="UN81:UU81"/>
    <mergeCell ref="UV81:VC81"/>
    <mergeCell ref="VD81:VK81"/>
    <mergeCell ref="VL81:VS81"/>
    <mergeCell ref="VT81:WA81"/>
    <mergeCell ref="WB81:WI81"/>
    <mergeCell ref="WJ81:WQ81"/>
    <mergeCell ref="WR81:WY81"/>
    <mergeCell ref="WZ81:XG81"/>
    <mergeCell ref="XH81:XO81"/>
    <mergeCell ref="XP81:XW81"/>
    <mergeCell ref="XX81:YE81"/>
    <mergeCell ref="YF81:YM81"/>
    <mergeCell ref="YN81:YU81"/>
    <mergeCell ref="YV81:ZC81"/>
    <mergeCell ref="ZD81:ZK81"/>
    <mergeCell ref="OZ81:PG81"/>
    <mergeCell ref="PH81:PO81"/>
    <mergeCell ref="PP81:PW81"/>
    <mergeCell ref="PX81:QE81"/>
    <mergeCell ref="QF81:QM81"/>
    <mergeCell ref="QN81:QU81"/>
    <mergeCell ref="QV81:RC81"/>
    <mergeCell ref="RD81:RK81"/>
    <mergeCell ref="RL81:RS81"/>
    <mergeCell ref="RT81:SA81"/>
    <mergeCell ref="SB81:SI81"/>
    <mergeCell ref="SJ81:SQ81"/>
    <mergeCell ref="SR81:SY81"/>
    <mergeCell ref="SZ81:TG81"/>
    <mergeCell ref="TH81:TO81"/>
    <mergeCell ref="TP81:TW81"/>
    <mergeCell ref="TX81:UE81"/>
    <mergeCell ref="JT81:KA81"/>
    <mergeCell ref="KB81:KI81"/>
    <mergeCell ref="KJ81:KQ81"/>
    <mergeCell ref="KR81:KY81"/>
    <mergeCell ref="KZ81:LG81"/>
    <mergeCell ref="LH81:LO81"/>
    <mergeCell ref="LP81:LW81"/>
    <mergeCell ref="LX81:ME81"/>
    <mergeCell ref="MF81:MM81"/>
    <mergeCell ref="MN81:MU81"/>
    <mergeCell ref="MV81:NC81"/>
    <mergeCell ref="ND81:NK81"/>
    <mergeCell ref="NL81:NS81"/>
    <mergeCell ref="NT81:OA81"/>
    <mergeCell ref="OB81:OI81"/>
    <mergeCell ref="OJ81:OQ81"/>
    <mergeCell ref="OR81:OY81"/>
    <mergeCell ref="EN81:EU81"/>
    <mergeCell ref="EV81:FC81"/>
    <mergeCell ref="FD81:FK81"/>
    <mergeCell ref="FL81:FS81"/>
    <mergeCell ref="FT81:GA81"/>
    <mergeCell ref="GB81:GI81"/>
    <mergeCell ref="GJ81:GQ81"/>
    <mergeCell ref="GR81:GY81"/>
    <mergeCell ref="GZ81:HG81"/>
    <mergeCell ref="HH81:HO81"/>
    <mergeCell ref="HP81:HW81"/>
    <mergeCell ref="HX81:IE81"/>
    <mergeCell ref="IF81:IM81"/>
    <mergeCell ref="IN81:IU81"/>
    <mergeCell ref="IV81:JC81"/>
    <mergeCell ref="JD81:JK81"/>
    <mergeCell ref="JL81:JS81"/>
    <mergeCell ref="BD81:BK81"/>
    <mergeCell ref="H81:O81"/>
    <mergeCell ref="P81:W81"/>
    <mergeCell ref="X81:AE81"/>
    <mergeCell ref="AF81:AM81"/>
    <mergeCell ref="AN81:AU81"/>
    <mergeCell ref="AV81:BC81"/>
    <mergeCell ref="BL81:BS81"/>
    <mergeCell ref="BT81:CA81"/>
    <mergeCell ref="CB81:CI81"/>
    <mergeCell ref="CJ81:CQ81"/>
    <mergeCell ref="CR81:CY81"/>
    <mergeCell ref="CZ81:DG81"/>
    <mergeCell ref="DH81:DO81"/>
    <mergeCell ref="DP81:DW81"/>
    <mergeCell ref="DX81:EE81"/>
    <mergeCell ref="EF81:EM81"/>
  </mergeCells>
  <conditionalFormatting sqref="B58:B59 B6:B49">
    <cfRule type="duplicateValues" dxfId="37" priority="23"/>
    <cfRule type="duplicateValues" dxfId="36" priority="38"/>
  </conditionalFormatting>
  <conditionalFormatting sqref="B8">
    <cfRule type="duplicateValues" dxfId="35" priority="37"/>
  </conditionalFormatting>
  <conditionalFormatting sqref="B9">
    <cfRule type="duplicateValues" dxfId="34" priority="36"/>
  </conditionalFormatting>
  <conditionalFormatting sqref="B14:B17">
    <cfRule type="duplicateValues" dxfId="33" priority="34"/>
  </conditionalFormatting>
  <conditionalFormatting sqref="B18:B19">
    <cfRule type="duplicateValues" dxfId="32" priority="33"/>
  </conditionalFormatting>
  <conditionalFormatting sqref="B20">
    <cfRule type="duplicateValues" dxfId="31" priority="32"/>
  </conditionalFormatting>
  <conditionalFormatting sqref="B21:B22">
    <cfRule type="duplicateValues" dxfId="30" priority="31"/>
  </conditionalFormatting>
  <conditionalFormatting sqref="B23:B24">
    <cfRule type="duplicateValues" dxfId="29" priority="30"/>
  </conditionalFormatting>
  <conditionalFormatting sqref="B25:B27">
    <cfRule type="duplicateValues" dxfId="28" priority="29"/>
  </conditionalFormatting>
  <conditionalFormatting sqref="B28">
    <cfRule type="duplicateValues" dxfId="27" priority="28"/>
  </conditionalFormatting>
  <conditionalFormatting sqref="B30">
    <cfRule type="duplicateValues" dxfId="26" priority="27"/>
  </conditionalFormatting>
  <conditionalFormatting sqref="B31">
    <cfRule type="duplicateValues" dxfId="25" priority="26"/>
  </conditionalFormatting>
  <conditionalFormatting sqref="B32:B33">
    <cfRule type="duplicateValues" dxfId="24" priority="25"/>
  </conditionalFormatting>
  <conditionalFormatting sqref="B37:B38">
    <cfRule type="duplicateValues" dxfId="23" priority="24"/>
  </conditionalFormatting>
  <conditionalFormatting sqref="B59">
    <cfRule type="duplicateValues" dxfId="22" priority="22"/>
  </conditionalFormatting>
  <conditionalFormatting sqref="B39:B49">
    <cfRule type="duplicateValues" dxfId="21" priority="39"/>
  </conditionalFormatting>
  <conditionalFormatting sqref="B34:B36">
    <cfRule type="duplicateValues" dxfId="20" priority="40"/>
  </conditionalFormatting>
  <conditionalFormatting sqref="B29">
    <cfRule type="duplicateValues" dxfId="19" priority="41"/>
  </conditionalFormatting>
  <conditionalFormatting sqref="B6:B7">
    <cfRule type="duplicateValues" dxfId="18" priority="42"/>
  </conditionalFormatting>
  <conditionalFormatting sqref="B71">
    <cfRule type="duplicateValues" dxfId="17" priority="21"/>
  </conditionalFormatting>
  <conditionalFormatting sqref="B77">
    <cfRule type="duplicateValues" dxfId="16" priority="20"/>
  </conditionalFormatting>
  <conditionalFormatting sqref="B78">
    <cfRule type="duplicateValues" dxfId="15" priority="19"/>
  </conditionalFormatting>
  <conditionalFormatting sqref="B4">
    <cfRule type="duplicateValues" dxfId="14" priority="18"/>
  </conditionalFormatting>
  <conditionalFormatting sqref="C4">
    <cfRule type="duplicateValues" dxfId="13" priority="17"/>
  </conditionalFormatting>
  <conditionalFormatting sqref="B4">
    <cfRule type="duplicateValues" dxfId="12" priority="15"/>
    <cfRule type="duplicateValues" dxfId="11" priority="16"/>
  </conditionalFormatting>
  <conditionalFormatting sqref="B4">
    <cfRule type="duplicateValues" dxfId="10" priority="14"/>
  </conditionalFormatting>
  <conditionalFormatting sqref="B85">
    <cfRule type="duplicateValues" dxfId="9" priority="13"/>
  </conditionalFormatting>
  <conditionalFormatting sqref="B85">
    <cfRule type="duplicateValues" dxfId="8" priority="12"/>
  </conditionalFormatting>
  <conditionalFormatting sqref="B85">
    <cfRule type="duplicateValues" dxfId="7" priority="11"/>
  </conditionalFormatting>
  <conditionalFormatting sqref="B85">
    <cfRule type="duplicateValues" dxfId="6" priority="10"/>
  </conditionalFormatting>
  <conditionalFormatting sqref="B85">
    <cfRule type="duplicateValues" dxfId="5" priority="9"/>
  </conditionalFormatting>
  <conditionalFormatting sqref="B85">
    <cfRule type="duplicateValues" dxfId="4" priority="8"/>
  </conditionalFormatting>
  <conditionalFormatting sqref="B81:B87">
    <cfRule type="duplicateValues" dxfId="3" priority="6"/>
    <cfRule type="duplicateValues" priority="7"/>
  </conditionalFormatting>
  <conditionalFormatting sqref="B88:B91">
    <cfRule type="duplicateValues" dxfId="2" priority="5"/>
  </conditionalFormatting>
  <conditionalFormatting sqref="B88:B91">
    <cfRule type="duplicateValues" dxfId="1" priority="3"/>
    <cfRule type="duplicateValues" priority="4"/>
  </conditionalFormatting>
  <conditionalFormatting sqref="B10:B13">
    <cfRule type="duplicateValues" dxfId="0" priority="84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24.08.2020</vt:lpstr>
      <vt:lpstr>25.08.2020</vt:lpstr>
      <vt:lpstr>27.08.2020</vt:lpstr>
      <vt:lpstr>28.08.2020</vt:lpstr>
      <vt:lpstr>31.08.2020</vt:lpstr>
      <vt:lpstr>01.09.2020</vt:lpstr>
      <vt:lpstr>03.09.2020</vt:lpstr>
      <vt:lpstr>07.09.2020</vt:lpstr>
      <vt:lpstr>08.09.2020</vt:lpstr>
      <vt:lpstr>10.09.2020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Distant</cp:lastModifiedBy>
  <dcterms:created xsi:type="dcterms:W3CDTF">2020-07-14T16:50:09Z</dcterms:created>
  <dcterms:modified xsi:type="dcterms:W3CDTF">2020-08-26T10:40:07Z</dcterms:modified>
</cp:coreProperties>
</file>