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4240" windowHeight="12330"/>
  </bookViews>
  <sheets>
    <sheet name="28.11.2022" sheetId="1" r:id="rId1"/>
  </sheets>
  <definedNames>
    <definedName name="_xlnm._FilterDatabase" localSheetId="0" hidden="1">'28.11.2022'!$C$4:$F$8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<sst xmlns="http://schemas.openxmlformats.org/spreadsheetml/2006/main" count="20" uniqueCount="16">
  <si>
    <t>Sıra
№si</t>
  </si>
  <si>
    <t>Tələbənin adı</t>
  </si>
  <si>
    <t>Fakültə</t>
  </si>
  <si>
    <t>Fənn üzrə qrupun EDUMAN-dakı adı</t>
  </si>
  <si>
    <t>İmtahan növü</t>
  </si>
  <si>
    <t>Tarix</t>
  </si>
  <si>
    <t>Saat</t>
  </si>
  <si>
    <t>Unec Dizayn məktəbi</t>
  </si>
  <si>
    <t>İsgəndərli Arzu Zaur</t>
  </si>
  <si>
    <t>11_22_01_780b_A1_00052_Xarici dildə işgüzar və akademik kommunikasiya-1</t>
  </si>
  <si>
    <t xml:space="preserve"> Nəcəfova Nurcan Cəbrayıl</t>
  </si>
  <si>
    <t xml:space="preserve">11_21_01_736_00500_Konstruktivləşdirmənin əsasları </t>
  </si>
  <si>
    <t>Orucova Lamiyə Ramin</t>
  </si>
  <si>
    <t>11_22_01_784_00007_Dizayn tarixi</t>
  </si>
  <si>
    <t>Bağırova Zəhra Hafiz</t>
  </si>
  <si>
    <t>Unec Dizayn məktəbi üzrə 2022-2023-cü tədris ilinin ara qiymətləndirməsində üzrlü səbəbdən iştirak edə bilməyən tələbələrin 
CƏDVƏLİ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</si>
</sst>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/>
    <xf numFmtId="0" fontId="1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2" borderId="1" xfId="0" applyFill="1" applyBorder="1" applyAlignment="1">
      <alignment vertical="center"/>
    </xf>
    <xf numFmtId="0" fontId="6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3:G8"/>
  <sheetViews>
    <sheetView tabSelected="1" workbookViewId="0">
      <selection activeCell="A3" sqref="A3:G3"/>
    </sheetView>
  </sheetViews>
  <sheetFormatPr defaultRowHeight="15.75"/>
  <cols>
    <col min="1" max="1" width="6.140625" style="1" bestFit="1" customWidth="1"/>
    <col min="2" max="2" width="19.5703125" style="3" customWidth="1"/>
    <col min="3" max="3" width="24.42578125" style="2" customWidth="1"/>
    <col min="4" max="4" width="76.7109375" style="2" customWidth="1"/>
    <col min="5" max="5" width="14.5703125" style="2" customWidth="1"/>
    <col min="6" max="6" width="15.5703125" style="3" customWidth="1"/>
    <col min="7" max="7" width="14.5703125" style="4" customWidth="1"/>
    <col min="8" max="16384" width="9.140625" style="4"/>
  </cols>
  <sheetData>
    <row r="3" spans="1:7" s="15" customFormat="1" ht="44.25" customHeight="1">
      <c r="A3" s="24" t="s">
        <v>15</v>
      </c>
      <c r="B3" s="24"/>
      <c r="C3" s="24"/>
      <c r="D3" s="24"/>
      <c r="E3" s="24"/>
      <c r="F3" s="24"/>
      <c r="G3" s="24"/>
    </row>
    <row r="4" spans="1:7" s="8" customFormat="1" ht="31.5">
      <c r="A4" s="5" t="s">
        <v>0</v>
      </c>
      <c r="B4" s="6" t="s">
        <v>2</v>
      </c>
      <c r="C4" s="6" t="s">
        <v>1</v>
      </c>
      <c r="D4" s="7" t="s">
        <v>3</v>
      </c>
      <c r="E4" s="11" t="s">
        <v>4</v>
      </c>
      <c r="F4" s="11" t="s">
        <v>5</v>
      </c>
      <c r="G4" s="12" t="s">
        <v>6</v>
      </c>
    </row>
    <row r="5" spans="1:7" s="9" customFormat="1">
      <c r="A5" s="16">
        <v>1</v>
      </c>
      <c r="B5" s="17" t="s">
        <v>7</v>
      </c>
      <c r="C5" s="16" t="s">
        <v>8</v>
      </c>
      <c r="D5" s="20" t="s">
        <v>9</v>
      </c>
      <c r="E5" s="20"/>
      <c r="F5" s="14">
        <v>44893</v>
      </c>
      <c r="G5" s="13">
        <v>0.54166666666666663</v>
      </c>
    </row>
    <row r="6" spans="1:7" s="9" customFormat="1">
      <c r="A6" s="18">
        <v>2</v>
      </c>
      <c r="B6" s="17" t="s">
        <v>7</v>
      </c>
      <c r="C6" s="18" t="s">
        <v>10</v>
      </c>
      <c r="D6" s="21" t="s">
        <v>11</v>
      </c>
      <c r="E6" s="21"/>
      <c r="F6" s="14">
        <v>44893</v>
      </c>
      <c r="G6" s="13">
        <v>0.54166666666666663</v>
      </c>
    </row>
    <row r="7" spans="1:7" s="10" customFormat="1">
      <c r="A7" s="16">
        <v>3</v>
      </c>
      <c r="B7" s="17" t="s">
        <v>7</v>
      </c>
      <c r="C7" s="18" t="s">
        <v>12</v>
      </c>
      <c r="D7" s="22" t="s">
        <v>13</v>
      </c>
      <c r="E7" s="22"/>
      <c r="F7" s="14">
        <v>44893</v>
      </c>
      <c r="G7" s="13">
        <v>0.54166666666666663</v>
      </c>
    </row>
    <row r="8" spans="1:7" s="10" customFormat="1">
      <c r="A8" s="18">
        <v>4</v>
      </c>
      <c r="B8" s="17" t="s">
        <v>7</v>
      </c>
      <c r="C8" s="19" t="s">
        <v>14</v>
      </c>
      <c r="D8" s="23" t="s">
        <v>11</v>
      </c>
      <c r="E8" s="23"/>
      <c r="F8" s="14">
        <v>44893</v>
      </c>
      <c r="G8" s="13">
        <v>0.54166666666666663</v>
      </c>
    </row>
  </sheetData>
  <autoFilter ref="C4:F8"/>
  <mergeCells count="1">
    <mergeCell ref="A3:G3"/>
  </mergeCells>
  <conditionalFormatting sqref="C9:C1048576 C4 C1:C2">
    <cfRule type="duplicateValues" dxfId="2" priority="3"/>
  </conditionalFormatting>
  <conditionalFormatting sqref="A3">
    <cfRule type="duplicateValues" dxfId="1" priority="2"/>
  </conditionalFormatting>
  <conditionalFormatting sqref="C9:C1048576 C1:C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28.11.2022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2022-11-24T06:18:20Z</dcterms:modified>
</cp:coreProperties>
</file>