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nim melumatlarin 20-02-2024\TAHIR\2023-2024\YAY SEMESTRİ\XARİCİ DİLLƏR\Sessiya imtahanı\Şifahi imtahan\CƏDVƏL\"/>
    </mc:Choice>
  </mc:AlternateContent>
  <xr:revisionPtr revIDLastSave="0" documentId="13_ncr:1_{9C0D97A2-BDC2-431B-BF42-2BC1E3BF1597}" xr6:coauthVersionLast="47" xr6:coauthVersionMax="47" xr10:uidLastSave="{00000000-0000-0000-0000-000000000000}"/>
  <bookViews>
    <workbookView xWindow="-120" yWindow="-120" windowWidth="24240" windowHeight="13140" xr2:uid="{790C1849-52B5-4992-B91C-3CD6AE4FD067}"/>
  </bookViews>
  <sheets>
    <sheet name="10.00" sheetId="1" r:id="rId1"/>
    <sheet name="12.00" sheetId="2" r:id="rId2"/>
    <sheet name="15.00" sheetId="3" r:id="rId3"/>
  </sheets>
  <definedNames>
    <definedName name="_xlnm._FilterDatabase" localSheetId="0" hidden="1">'10.00'!$A$3:$L$3</definedName>
    <definedName name="_xlnm._FilterDatabase" localSheetId="1" hidden="1">'12.00'!$A$3:$L$3</definedName>
    <definedName name="_xlnm._FilterDatabase" localSheetId="2" hidden="1">'15.00'!$A$3:$L$57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<sst xmlns="http://schemas.openxmlformats.org/spreadsheetml/2006/main" count="2190" uniqueCount="381">
  <si>
    <t>2023-2024-cü tədris ilinin YAY semestrində XDİAK fənləri üzrə SPEAKİNG (danışıq) bacarığının qiymətləndirilməsi imtahanının</t>
  </si>
  <si>
    <t>CƏDVƏLİ</t>
  </si>
  <si>
    <t>Sıra
№-si</t>
  </si>
  <si>
    <t>Soyad, ad və ata adı</t>
  </si>
  <si>
    <t>Fənn üzrə qrup</t>
  </si>
  <si>
    <t>Fənnin kodu</t>
  </si>
  <si>
    <t>Fənnin adı</t>
  </si>
  <si>
    <t>ÜSUL</t>
  </si>
  <si>
    <t>Qrupun dili</t>
  </si>
  <si>
    <t>İmtahan tarixi</t>
  </si>
  <si>
    <t>SPEAKİNG imtahanının saatı</t>
  </si>
  <si>
    <t>Otaq</t>
  </si>
  <si>
    <t>Müəllim 1</t>
  </si>
  <si>
    <t>Müəllim 2</t>
  </si>
  <si>
    <t>Allahyarov Nurlan Mahir</t>
  </si>
  <si>
    <t>34AR_00052 (A1)</t>
  </si>
  <si>
    <t>00052 (A1)</t>
  </si>
  <si>
    <t>Xarici dildə işgüzar və akademik kommunikasiya-1</t>
  </si>
  <si>
    <t>XDİAK</t>
  </si>
  <si>
    <t>İng</t>
  </si>
  <si>
    <t>ALLAKHVERDIEVA GIULPARI</t>
  </si>
  <si>
    <t>Bunyatova Rəşidə Rəşid</t>
  </si>
  <si>
    <t>Əlifov Furkan Müşfiq</t>
  </si>
  <si>
    <t>Hüseynov Rofən Rövşən</t>
  </si>
  <si>
    <t>İmanlı Kamran Rauf</t>
  </si>
  <si>
    <t>İmanova Avakhanım Elmar</t>
  </si>
  <si>
    <t>İsmayılzadə Rüfət İman</t>
  </si>
  <si>
    <t>Məmmədli Sayad Təvəkgül</t>
  </si>
  <si>
    <t>Məmmədov Fərid Faiq</t>
  </si>
  <si>
    <t>Musayev Nemət Natiq</t>
  </si>
  <si>
    <t>Nağızadə Mirəkbər Ruslan</t>
  </si>
  <si>
    <t>Nəcəfquliyev Dəniz Habil</t>
  </si>
  <si>
    <t>Qəfərli Coşqun Rauf</t>
  </si>
  <si>
    <t>Şahverənli Rəsul Arif</t>
  </si>
  <si>
    <t>Salmanov Hüseyn Rövşən</t>
  </si>
  <si>
    <t>Yaqublu Murad Yaqubəli</t>
  </si>
  <si>
    <t>Zalıyev Yüksel Zülfüqar</t>
  </si>
  <si>
    <t>Abdullayeva Atlaz Vüqar</t>
  </si>
  <si>
    <t>35ART_00058 (A1)</t>
  </si>
  <si>
    <t>00058 (A1)</t>
  </si>
  <si>
    <t>Əhədova Həcər Əhədağa</t>
  </si>
  <si>
    <t>Əliyev Sərtac Əkrəm</t>
  </si>
  <si>
    <t>Əsgərzadə Zülfəli Bayram</t>
  </si>
  <si>
    <t>Həsənov İmran Rüstəm</t>
  </si>
  <si>
    <t>Hüseyinli Eldar Elburus</t>
  </si>
  <si>
    <t>Hüseynli İbrahim Ədalət</t>
  </si>
  <si>
    <t>Mehdiyev Nihad Rəşad</t>
  </si>
  <si>
    <t>Məmmədli Toğrul Yaşar</t>
  </si>
  <si>
    <t>Məmmədov Ayhan Elsevər</t>
  </si>
  <si>
    <t>Məmmədzadə Məmməd Müşfiq</t>
  </si>
  <si>
    <t>Nəbili Elton Qorxmaz</t>
  </si>
  <si>
    <t>Qədirov Yusif Azər</t>
  </si>
  <si>
    <t>Quliyev Röyal Dəyanət</t>
  </si>
  <si>
    <t>Qurbanlı Nərmin Ramin</t>
  </si>
  <si>
    <t>Sadıqov Bahadur Bəhman</t>
  </si>
  <si>
    <t>Salmanov Tələt Müzəffər</t>
  </si>
  <si>
    <t>Sardalov Zakir Muradulla</t>
  </si>
  <si>
    <t>Səfərəliyeva Zəhra Mirələm</t>
  </si>
  <si>
    <t>Ağayev Əlifağa Əhməd</t>
  </si>
  <si>
    <t>36A_00122 (A2)</t>
  </si>
  <si>
    <t>00122 (A2)</t>
  </si>
  <si>
    <t>Xarici dildə işgüzar və akademik kommunikasiya-2</t>
  </si>
  <si>
    <t>Ağayev Xəlil Zamin</t>
  </si>
  <si>
    <t>Alışzadə Şirin Aqil</t>
  </si>
  <si>
    <t>Aliyev İlkin Azər</t>
  </si>
  <si>
    <t>Atayev Əli Cəsur</t>
  </si>
  <si>
    <t>Bayramov Həsən Elşən</t>
  </si>
  <si>
    <t>Bədirov Rəhim Asif</t>
  </si>
  <si>
    <t>Əhədov Rəvan Şahin</t>
  </si>
  <si>
    <t>Əlbəndov Hüseyn Vahid</t>
  </si>
  <si>
    <t>Həsənov Əli Elnur</t>
  </si>
  <si>
    <t>İbrahimov Aydın Teymur</t>
  </si>
  <si>
    <t>İsmayılov Elmir Emin</t>
  </si>
  <si>
    <t>Məmmədli Kənan Elçin</t>
  </si>
  <si>
    <t>Namazov Hüseyn Etibar</t>
  </si>
  <si>
    <t>Qədimov İsa Ədalət</t>
  </si>
  <si>
    <t>Qesari Mirhəsənağa Şöhrət</t>
  </si>
  <si>
    <t>Qurbanov Niftalı Natiq</t>
  </si>
  <si>
    <t>Rəhimov Səid Rəhim</t>
  </si>
  <si>
    <t>Rüstəmova Leyla Fuad</t>
  </si>
  <si>
    <t>Şahbazov İmran Mirfazil</t>
  </si>
  <si>
    <t>Seyidəliyeva Xədicə Faiq</t>
  </si>
  <si>
    <t>Xuduzadə Ayxan Elmir</t>
  </si>
  <si>
    <t>Abbasov Abas Fariz</t>
  </si>
  <si>
    <t>43T_00122t (A2)</t>
  </si>
  <si>
    <t>00122t (A2)</t>
  </si>
  <si>
    <t>Yabancı dilde iş ve akademik iletişim-2</t>
  </si>
  <si>
    <t>Ələkbərova Nigar Ələkbər</t>
  </si>
  <si>
    <t>Həmidzadə Fərid Həmid</t>
  </si>
  <si>
    <t>Liftəliyev Hüseyn Zamik</t>
  </si>
  <si>
    <t>Rəhimov Nicat Rakif</t>
  </si>
  <si>
    <t xml:space="preserve">Yabancı dilde iş ve akademik iletişim-2 </t>
  </si>
  <si>
    <t>Səfərov Murad Heydər</t>
  </si>
  <si>
    <t>Sətdarov Cahid Teymur</t>
  </si>
  <si>
    <t>Seyidov Uğur Kənan</t>
  </si>
  <si>
    <t>Süleymanov Mirxuda Mirqəfər</t>
  </si>
  <si>
    <t>Yunusov Elcan İlkin</t>
  </si>
  <si>
    <t>Abdullayev Tural Zaur</t>
  </si>
  <si>
    <t>44AR_00073 (A2)</t>
  </si>
  <si>
    <t>00073 (A2)</t>
  </si>
  <si>
    <t>Abdullayeva Rəhimə Mübariz</t>
  </si>
  <si>
    <t xml:space="preserve">Xarici dildə işgüzar və akademik kommunikasiya-2 </t>
  </si>
  <si>
    <t>Ağamirzəyeva Fidan Samir</t>
  </si>
  <si>
    <t>Ağayeva Xumar Vidadi</t>
  </si>
  <si>
    <t>Ağazadə İdris Yaşar</t>
  </si>
  <si>
    <t>BAIRAMOVA KHADIJA</t>
  </si>
  <si>
    <t>Cəfərzadə İsmayıl Rüfət</t>
  </si>
  <si>
    <t>Əhmədzadə Aytac Gündüz</t>
  </si>
  <si>
    <t>Əliyarova Fatimə Vasif</t>
  </si>
  <si>
    <t>Əmirov Vüsal İlkin</t>
  </si>
  <si>
    <t>Fərzəliyev Sahib Arif</t>
  </si>
  <si>
    <t>Hümbətli Xədicə Nazim</t>
  </si>
  <si>
    <t>Hüseynov Rafiq Rəşad</t>
  </si>
  <si>
    <t>Hüseynova Rəna Ağakişi</t>
  </si>
  <si>
    <t>İsmayılova Nəzrin Asif</t>
  </si>
  <si>
    <t>Kərimov Abdulkərim Fariz</t>
  </si>
  <si>
    <t>Məmmədova Nuray Elşən</t>
  </si>
  <si>
    <t>Mirzəyev Mehdi Sübhi</t>
  </si>
  <si>
    <t>Novruzova Minayə Vüqar</t>
  </si>
  <si>
    <t>Süleymanov Elmir Vüqar</t>
  </si>
  <si>
    <t>Tağıyev Eldar İlqar</t>
  </si>
  <si>
    <t>Tarverdiyev Kənan Mövsüm</t>
  </si>
  <si>
    <t>Vəlizadə Qismət Rasif</t>
  </si>
  <si>
    <t>Xəlilli Fidan Fariz</t>
  </si>
  <si>
    <t>Zəkizadə Kənan Azər</t>
  </si>
  <si>
    <t xml:space="preserve"> Xarici dildə işgüzar və akademik kommunikasiya-2</t>
  </si>
  <si>
    <t>Abbasov Ehtiram Füzuli</t>
  </si>
  <si>
    <t>65AR_00122 (A2)</t>
  </si>
  <si>
    <t>Ələsgərov Ramin Həsən</t>
  </si>
  <si>
    <t>Əmiraslanov Həbib Əbilfəz</t>
  </si>
  <si>
    <t>Əsədov Əsəd Kəmənd</t>
  </si>
  <si>
    <t>Hətəmli Nihat Müşviq</t>
  </si>
  <si>
    <t>Az</t>
  </si>
  <si>
    <t>Hüseynov Hüseyn Qabil</t>
  </si>
  <si>
    <t>Hüseynova Nuranə Habil</t>
  </si>
  <si>
    <t>İbrahimov Elşən Daşqın</t>
  </si>
  <si>
    <t>Məmmədova Nərmin Tahir</t>
  </si>
  <si>
    <t>Nəzərli Nihad Aqil</t>
  </si>
  <si>
    <t>Novruzov Eynur Əmir</t>
  </si>
  <si>
    <t>Qarayev Ümid Natiq</t>
  </si>
  <si>
    <t>Qənbərov Mövsüm Eldar</t>
  </si>
  <si>
    <t>Rəhimli Vüqar Emin</t>
  </si>
  <si>
    <t>Rzayev Kənan Kamran</t>
  </si>
  <si>
    <t>Şıxəliyev Kənan Sarvan</t>
  </si>
  <si>
    <t>Təhməzov Bəxtiyar Fuad</t>
  </si>
  <si>
    <t>Xəlilli Nihat Siyavuş</t>
  </si>
  <si>
    <t>Zəkəriyyəyeva Zərifə Vəli</t>
  </si>
  <si>
    <t>Zeynalov Amin Şamil</t>
  </si>
  <si>
    <t>Zöhrabbəyova Fidan Fərhad</t>
  </si>
  <si>
    <t>Ağalarov Şaban Şahin</t>
  </si>
  <si>
    <t>33T_00760t (B1)</t>
  </si>
  <si>
    <t>00760t (B1)</t>
  </si>
  <si>
    <t>Yabancı dilde iş ve akademik iletişim-3</t>
  </si>
  <si>
    <t>Ağayev Mirkamal Tahir</t>
  </si>
  <si>
    <t xml:space="preserve">Yabancı dilde iş ve akademik iletişim-3 </t>
  </si>
  <si>
    <t>Bayramlı Məhəmməd Müşfiq</t>
  </si>
  <si>
    <t>Əsədov Səməd Ramil</t>
  </si>
  <si>
    <t>Eyyubov Əflatun Hüseyn</t>
  </si>
  <si>
    <t>Hüseynov Əli Cəmil</t>
  </si>
  <si>
    <t>Hüseynov Eltac Elçin</t>
  </si>
  <si>
    <t>İsmayılzadə Nicat Vaqif</t>
  </si>
  <si>
    <t>Kərimov Cavid Saleh</t>
  </si>
  <si>
    <t>Məhərrəmov Ramin Zamin</t>
  </si>
  <si>
    <t>Məmmədzadə Ayxan Bakir</t>
  </si>
  <si>
    <t>Orucov Amin Tofiq</t>
  </si>
  <si>
    <t>Qənbərli Yusif Semur</t>
  </si>
  <si>
    <t>Qurbanlı Rzaxan Səxavət</t>
  </si>
  <si>
    <t>Sadiyev Amil Aqil</t>
  </si>
  <si>
    <t>Süleymanov Məhərrəm Musa</t>
  </si>
  <si>
    <t>Yarəliyev Bəhruz Teyfur</t>
  </si>
  <si>
    <t>Abbaslı Mətin Mahir</t>
  </si>
  <si>
    <t>37A_00760 (B1)</t>
  </si>
  <si>
    <t>00760 (B1)</t>
  </si>
  <si>
    <t>Xarici dildə işgüzar və akademik kommunikasiya-3</t>
  </si>
  <si>
    <t>Abuşov Emil Arzu</t>
  </si>
  <si>
    <t>Adıgözəlli Murad Məhəmməd</t>
  </si>
  <si>
    <t>Ağakişiyev Ayxan Anar</t>
  </si>
  <si>
    <t>Ağayev Yusif Siyavuş</t>
  </si>
  <si>
    <t>Bağırov Vəli Azər</t>
  </si>
  <si>
    <t>Bayramlı Cəlil Rövşən</t>
  </si>
  <si>
    <t>Cəfərov Elcan Nadir</t>
  </si>
  <si>
    <t>Cəfərov Rauf Faiq</t>
  </si>
  <si>
    <t>Dadaşov Fərid Anar</t>
  </si>
  <si>
    <t>Dəmirov İsa Sehmur</t>
  </si>
  <si>
    <t>Əbilov Elgün Sahil</t>
  </si>
  <si>
    <t>Əliyev Vüqar İlham</t>
  </si>
  <si>
    <t>Əlizadə Əli Rövşən</t>
  </si>
  <si>
    <t>Əlizadə Lalə Aslan</t>
  </si>
  <si>
    <t>Həsrətov Amil Habil</t>
  </si>
  <si>
    <t>Mikayılov İbrahim Tofiq</t>
  </si>
  <si>
    <t>Nəbiyev İdrak Natiq</t>
  </si>
  <si>
    <t>Nüsrətzadə Real Arzu</t>
  </si>
  <si>
    <t>Qəzvini Nadir Rəşad</t>
  </si>
  <si>
    <t>Quluzadə Anar Araz</t>
  </si>
  <si>
    <t>Tağızadə Heydər Məzahir</t>
  </si>
  <si>
    <t xml:space="preserve"> Əsədli İlqar Yaşar</t>
  </si>
  <si>
    <t>38A_00760 (B1)</t>
  </si>
  <si>
    <t>Abışov Baba Qabil</t>
  </si>
  <si>
    <t>Ağazadə Murad Əlifağa</t>
  </si>
  <si>
    <t>Bünyətov Kənan Rəşad</t>
  </si>
  <si>
    <t>Əhmədli Ömər Asəf</t>
  </si>
  <si>
    <t>Əliyev Vüsal Rövşən</t>
  </si>
  <si>
    <t>Hacıyev Fərhad Elşən</t>
  </si>
  <si>
    <t>Həsənov Şöhrət Radik</t>
  </si>
  <si>
    <t>Hüseynli Rüstəm Əhliman</t>
  </si>
  <si>
    <t>İbrahimov Nihad Vüqar</t>
  </si>
  <si>
    <t>İsmayılov Əli Müşfiq</t>
  </si>
  <si>
    <t>İsmayılov Rəvan Anar</t>
  </si>
  <si>
    <t>Kəmərbəndi Gülzadə Tehran</t>
  </si>
  <si>
    <t>Mədədli Səid Məhəd</t>
  </si>
  <si>
    <t>Məmmədov Əli Xankişi</t>
  </si>
  <si>
    <t>Neymətov Sinan Nahid</t>
  </si>
  <si>
    <t>Nuri İsmayıl Rasif</t>
  </si>
  <si>
    <t>Qasımov Toğrul Fuad</t>
  </si>
  <si>
    <t>Ramazanov Fərid Elşən</t>
  </si>
  <si>
    <t>Rəhimli Həsən Müşfiq</t>
  </si>
  <si>
    <t>Rzayev Nurhan Faiq</t>
  </si>
  <si>
    <t>Şahbalayev Seymur Zaur</t>
  </si>
  <si>
    <t>Abbasəliyev Elçin Mehman</t>
  </si>
  <si>
    <t>39A_00932 (B1)</t>
  </si>
  <si>
    <t>00932 (B1)</t>
  </si>
  <si>
    <t>Aslanov Eşqin Behbud</t>
  </si>
  <si>
    <t>Axundzadə Şahin Rahib</t>
  </si>
  <si>
    <t>Babayev Natiq Nadir</t>
  </si>
  <si>
    <t>Bağırova Nərmin Elsevər</t>
  </si>
  <si>
    <t>Bayramlı İbrahim Yalçın</t>
  </si>
  <si>
    <t>Ədilov Şirxan Elşən</t>
  </si>
  <si>
    <t>Əhmədli İlqar İlham</t>
  </si>
  <si>
    <t>Əhmədova Elnarə Şahid</t>
  </si>
  <si>
    <t>Əhmədova Gülər Tofiq</t>
  </si>
  <si>
    <t>Əhmədzadə Fariz Niyaz</t>
  </si>
  <si>
    <t>Ələkbərova Vəfa Vüqar</t>
  </si>
  <si>
    <t>Əliyev Hüseyn Vidadi</t>
  </si>
  <si>
    <t>Əmikişili Abdullah Asif</t>
  </si>
  <si>
    <t>Əmirli Vüsal Rəhim</t>
  </si>
  <si>
    <t>Qənbərli Əsmər Pərviz</t>
  </si>
  <si>
    <t>Şahbazov Heydər Ruslan</t>
  </si>
  <si>
    <t>Salamov Məhəmməd Elşən</t>
  </si>
  <si>
    <t>Salmanova Aynur Taleh</t>
  </si>
  <si>
    <t>Səfərova Fatimə Araz</t>
  </si>
  <si>
    <t>Şirinova Nurtac Eldar</t>
  </si>
  <si>
    <t>Vəliyeva İzzət Azad</t>
  </si>
  <si>
    <t>Vəliyeva Nəzrin Bəhruz</t>
  </si>
  <si>
    <t xml:space="preserve"> Ələkbərov Nicat Rasim</t>
  </si>
  <si>
    <t>40A_00932 (B1)</t>
  </si>
  <si>
    <t>Abbaszadə Şəhanə Ceyhun</t>
  </si>
  <si>
    <t>Abdullayev Nurlan Elşən</t>
  </si>
  <si>
    <t>Abidova Xədicə Mayis</t>
  </si>
  <si>
    <t>Bağızadə Ayxan Xalid</t>
  </si>
  <si>
    <t>Əlbəndəyev Nihad Afiq</t>
  </si>
  <si>
    <t>Əlili Humay Təhmiraz</t>
  </si>
  <si>
    <t>Əliyev Vaqif Davud</t>
  </si>
  <si>
    <t>Fərmanov Yusif Akif</t>
  </si>
  <si>
    <t>Gülverdiyeva Minə Azər</t>
  </si>
  <si>
    <t>Həsənova Aydan Rizvan</t>
  </si>
  <si>
    <t>Həsənova Aysel Bəxtiyar</t>
  </si>
  <si>
    <t>İbrahimxəlilov Fuad Polad</t>
  </si>
  <si>
    <t>Lələyev Pünhan Ceyhun</t>
  </si>
  <si>
    <t>Məmmədli Məhəmməd Sabit</t>
  </si>
  <si>
    <t>Nuriyev Rəvan Zaur</t>
  </si>
  <si>
    <t>Ramazanova Sevda Sahib</t>
  </si>
  <si>
    <t>Səfərova Xədicə Ağali</t>
  </si>
  <si>
    <t>Tanrıverdiyev Rəşad Elşad</t>
  </si>
  <si>
    <t>Vəlizadə Tuncay Emin</t>
  </si>
  <si>
    <t>Zeynalova Gülzar Ceyhun</t>
  </si>
  <si>
    <t>Abdullayeva Naida Şamil</t>
  </si>
  <si>
    <t xml:space="preserve">45R_00760 (B1) </t>
  </si>
  <si>
    <t>Ağamova Səmimə Murad</t>
  </si>
  <si>
    <t>Əliyeva Samirə Abdullayevna</t>
  </si>
  <si>
    <t>Hüseynova Jalə Əmrah</t>
  </si>
  <si>
    <t>Kərimli Əli Zeynal</t>
  </si>
  <si>
    <t>Məmmədli Aygül Bəylər</t>
  </si>
  <si>
    <t>Saruxanova Aygün Elxan</t>
  </si>
  <si>
    <t xml:space="preserve"> Tağıyev Mirkamal Mirəsəd</t>
  </si>
  <si>
    <t>66A_00760 (B1)</t>
  </si>
  <si>
    <t xml:space="preserve">	Abbasov Vüqar Mətləb</t>
  </si>
  <si>
    <t>Aslanov Röyal Şahmalı</t>
  </si>
  <si>
    <t>Babayev Nihat Aliq</t>
  </si>
  <si>
    <t>Əliyev İlqar Vüqar</t>
  </si>
  <si>
    <t>Əliyev Xəyal Firdovsi</t>
  </si>
  <si>
    <t>Əsədli Niyazəli Bayram</t>
  </si>
  <si>
    <t>Əsgərzadə Seymur Faiq</t>
  </si>
  <si>
    <t>Həsənzadə İstək Mehman</t>
  </si>
  <si>
    <t>Hümbətov Nicat Fazil</t>
  </si>
  <si>
    <t>Hüseynli Bəhruz Aqil</t>
  </si>
  <si>
    <t>Mahmudov Qasım Həsən</t>
  </si>
  <si>
    <t>Məmmədov Qurban Ruslan</t>
  </si>
  <si>
    <t>Məmmədov Rövşən Əziz</t>
  </si>
  <si>
    <t>Məmmədov Tacir Faiq</t>
  </si>
  <si>
    <t>Mirzəyev Rəvan Zöhrab</t>
  </si>
  <si>
    <t>Muradov Ömər Yaşar</t>
  </si>
  <si>
    <t>Nəcəfov Mürtəza Müslüm</t>
  </si>
  <si>
    <t>Salayev Ramal Camal</t>
  </si>
  <si>
    <t>Süleymanov İmran Qoca</t>
  </si>
  <si>
    <t>Xxx Tehran Malik</t>
  </si>
  <si>
    <t>Yunusov Nicat Ülvi</t>
  </si>
  <si>
    <t>Abdullayev Elvin Aydınoviç</t>
  </si>
  <si>
    <t>67AR_00932 (B1)</t>
  </si>
  <si>
    <t>Abdulova Nəzrin Natiq</t>
  </si>
  <si>
    <t>Ağabəyova Səbinə Malik</t>
  </si>
  <si>
    <t>Ağayev Kənan Elton</t>
  </si>
  <si>
    <t>Bağırova Aytəkin Hüseyn</t>
  </si>
  <si>
    <t>Bayramov Nahid Nadir</t>
  </si>
  <si>
    <t>Davudov Məhəbbət İlyas</t>
  </si>
  <si>
    <t>Əhədova Mirxanım Ramiz</t>
  </si>
  <si>
    <t>Əliyeva Cahan Rəhim</t>
  </si>
  <si>
    <t>Əsədov Asif Qafar</t>
  </si>
  <si>
    <t>Hacızadə Cahad Kənan</t>
  </si>
  <si>
    <t>Hidayətov İbrahim Asif</t>
  </si>
  <si>
    <t>Hüseynli Fidan Hüseyn</t>
  </si>
  <si>
    <t>İbrahimov Əli Samir</t>
  </si>
  <si>
    <t>Lətifov Nurlan Mehman</t>
  </si>
  <si>
    <t>Məmmədova Aişə Zahir</t>
  </si>
  <si>
    <t>Niftalıyeva Arzu Rasim</t>
  </si>
  <si>
    <t>Novruzlu Əkbər Famil</t>
  </si>
  <si>
    <t>Şirinov Səməd Şahvələd</t>
  </si>
  <si>
    <t>Strekalov Evqeniy Vladimiroviç</t>
  </si>
  <si>
    <t>Tağıyev Məsim Yalçın</t>
  </si>
  <si>
    <t xml:space="preserve">	Pirimova Nərmin İlqar</t>
  </si>
  <si>
    <t>32ART_00934 (B1+)</t>
  </si>
  <si>
    <t>00934 (B1+)</t>
  </si>
  <si>
    <t>Xarici dildə işgüzar və akademik kommunikasiya-4</t>
  </si>
  <si>
    <t>Bədirov Camal Şaiq</t>
  </si>
  <si>
    <t>Əliyev Rəşad Əziz</t>
  </si>
  <si>
    <t>Əsgərli Hüseyn Mehman</t>
  </si>
  <si>
    <t>Fəxrətdinova Gelnura Rafailovna</t>
  </si>
  <si>
    <t>Haxverdiyeva Ləman Namin</t>
  </si>
  <si>
    <t>Həsənli Məmmədrza Arif</t>
  </si>
  <si>
    <t>Həsənzadə Nərgiz Azad</t>
  </si>
  <si>
    <t>Həşimov Abdulqadir Habil</t>
  </si>
  <si>
    <t>Mahmudova Səkinəxanım Ramil</t>
  </si>
  <si>
    <t>Nəbiyev Əhməd Ələsgər</t>
  </si>
  <si>
    <t>Şeyixov Məhəmməd İlqar</t>
  </si>
  <si>
    <t>Süleymanov Elvin Elnur</t>
  </si>
  <si>
    <t>Vəlizadə Toğrul Səbuhi</t>
  </si>
  <si>
    <t>Əzizbəyova Jalə Roğman</t>
  </si>
  <si>
    <t>41A_00932 (B1+)</t>
  </si>
  <si>
    <t>00932 (B1+)</t>
  </si>
  <si>
    <t>Həsənova Xədicəxanım Elnur</t>
  </si>
  <si>
    <t>Hüseynova Mahirə Tahir</t>
  </si>
  <si>
    <t>İsmayılova Sonaxanım Vüsal</t>
  </si>
  <si>
    <t>Mehdiyev Rəvan Sadıq</t>
  </si>
  <si>
    <t>Qasımzadə Fatimə Vahid</t>
  </si>
  <si>
    <t>Vəliyev Sahib Məsi</t>
  </si>
  <si>
    <t xml:space="preserve"> Abbasov Kənan Sənan</t>
  </si>
  <si>
    <t>42A_00934 (B1+)</t>
  </si>
  <si>
    <t>Bəhlülova Elnarə Vəfadar</t>
  </si>
  <si>
    <t>Bəşirli Şəlalə Şakir</t>
  </si>
  <si>
    <t>Daxilova Fidan Süleyman</t>
  </si>
  <si>
    <t>İsmayılov Mahir Tahir</t>
  </si>
  <si>
    <t>Məmmədov Fərid Yaşar</t>
  </si>
  <si>
    <t>Məmmədova Güllərxanım Vəfa</t>
  </si>
  <si>
    <t xml:space="preserve">xarici dildə işgüzar və akademik kommunikasiya-4 </t>
  </si>
  <si>
    <t>Məmmədzadə Yusif İxtiyar</t>
  </si>
  <si>
    <t>Nəsirov Əli Muğan</t>
  </si>
  <si>
    <t>Qaraxanov Elvin Səbri</t>
  </si>
  <si>
    <t>Qəribov Murad Vidadi</t>
  </si>
  <si>
    <t>Quliyev Nihat Adil</t>
  </si>
  <si>
    <t>Yusifova Aydan Məhəmməd</t>
  </si>
  <si>
    <t>Əlizadə Fatma Taleh</t>
  </si>
  <si>
    <t>58AR_00933 (B1+)</t>
  </si>
  <si>
    <t>00933 (B1+)</t>
  </si>
  <si>
    <t>Feyzullayeva Aida Sahil</t>
  </si>
  <si>
    <t>Hümmətzadə Fidan Etibar</t>
  </si>
  <si>
    <t>İlyasov Rəvan Azər</t>
  </si>
  <si>
    <t>İsgəndərli Arzu Zaur</t>
  </si>
  <si>
    <t>İsmayılov Nail Nadir</t>
  </si>
  <si>
    <t>Mehdiyeva Xanım Vüqar</t>
  </si>
  <si>
    <t>Məmmədov Nicat Polad</t>
  </si>
  <si>
    <t>Məmmədova Nəzrin Natiq</t>
  </si>
  <si>
    <t xml:space="preserve"> Xarici dildə işgüzar və akademik kommunikasiya-4</t>
  </si>
  <si>
    <t>Muxtarov Ayxan Yaşar</t>
  </si>
  <si>
    <t>Qarayeva Nərmin Anar</t>
  </si>
  <si>
    <t>Rəhimova Aynur Məzahir</t>
  </si>
  <si>
    <t>Rzayeva Məleykə İlham</t>
  </si>
  <si>
    <t>Səfərli Sahil Azər</t>
  </si>
  <si>
    <t xml:space="preserve">Xarici dildə işgüzar və akademik kommunikasiya-4 </t>
  </si>
  <si>
    <t>Şindiyev Əfqan Fərhad</t>
  </si>
  <si>
    <t>Xanlarlı Samir Yaşar</t>
  </si>
  <si>
    <t>Yaqublu Elgün Elçin</t>
  </si>
  <si>
    <t>Yusifov Fəda Yaqub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</si>
</sst>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3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center" wrapText="1"/>
    </xf>
    <xf numFmtId="14" fontId="3" fillId="0" borderId="2" xfId="1" applyNumberFormat="1" applyFont="1" applyBorder="1" applyAlignment="1">
      <alignment horizontal="center" vertical="center" wrapText="1"/>
    </xf>
    <xf numFmtId="20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3" fillId="0" borderId="2" xfId="0" applyFont="1" applyBorder="1"/>
    <xf numFmtId="49" fontId="3" fillId="4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3" fillId="4" borderId="2" xfId="1" applyFont="1" applyFill="1" applyBorder="1" applyAlignment="1">
      <alignment horizontal="center" vertical="center" wrapText="1"/>
    </xf>
    <xf numFmtId="20" fontId="8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80DFF0D1-7E00-45A0-AB9D-239EB1E25261}"/>
  </cellStyles>
  <dxfs count="2862"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58F3-54B8-407D-89F7-F488F78B88F2}">
  <sheetPr>
    <tabColor rgb="FFFFFF00"/>
  </sheetPr>
  <dimension ref="A1:L125"/>
  <sheetViews>
    <sheetView tabSelected="1" zoomScale="85" zoomScaleNormal="85" workbookViewId="0">
      <selection sqref="A1:L1"/>
    </sheetView>
  </sheetViews>
  <sheetFormatPr defaultRowHeight="15.75" x14ac:dyDescent="0.25"/>
  <cols>
    <col min="1" max="1" width="9.140625" style="1"/>
    <col min="2" max="2" width="27.140625" style="1" customWidth="1"/>
    <col min="3" max="3" width="16" style="1" customWidth="1"/>
    <col min="4" max="4" width="12.28515625" style="1" customWidth="1"/>
    <col min="5" max="5" width="28.28515625" style="1" customWidth="1"/>
    <col min="6" max="6" width="11.42578125" style="1" customWidth="1"/>
    <col min="7" max="7" width="13.140625" style="1" customWidth="1"/>
    <col min="8" max="8" width="14.85546875" style="1" customWidth="1"/>
    <col min="9" max="9" width="15.5703125" style="16" customWidth="1"/>
    <col min="10" max="10" width="13.140625" style="17" customWidth="1"/>
    <col min="11" max="12" width="25.28515625" style="1" customWidth="1"/>
    <col min="13" max="16384" width="9.140625" style="1"/>
  </cols>
  <sheetData>
    <row r="1" spans="1:12" ht="36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2"/>
      <c r="J1" s="22"/>
      <c r="K1" s="21"/>
      <c r="L1" s="21"/>
    </row>
    <row r="2" spans="1:12" ht="36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4"/>
      <c r="J2" s="24"/>
      <c r="K2" s="23"/>
      <c r="L2" s="23"/>
    </row>
    <row r="3" spans="1:12" ht="54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  <c r="K3" s="4" t="s">
        <v>12</v>
      </c>
      <c r="L3" s="4" t="s">
        <v>13</v>
      </c>
    </row>
    <row r="4" spans="1:12" ht="30" x14ac:dyDescent="0.25">
      <c r="A4" s="5">
        <v>1</v>
      </c>
      <c r="B4" s="5" t="s">
        <v>14</v>
      </c>
      <c r="C4" s="6" t="s">
        <v>15</v>
      </c>
      <c r="D4" s="7" t="s">
        <v>16</v>
      </c>
      <c r="E4" s="5" t="s">
        <v>17</v>
      </c>
      <c r="F4" s="5" t="s">
        <v>18</v>
      </c>
      <c r="G4" s="5" t="s">
        <v>19</v>
      </c>
      <c r="H4" s="8">
        <v>45532</v>
      </c>
      <c r="I4" s="9">
        <v>0.41666666666666669</v>
      </c>
      <c r="J4" s="10">
        <v>135</v>
      </c>
      <c r="K4" s="11"/>
      <c r="L4" s="11"/>
    </row>
    <row r="5" spans="1:12" ht="30" x14ac:dyDescent="0.25">
      <c r="A5" s="5">
        <v>2</v>
      </c>
      <c r="B5" s="5" t="s">
        <v>20</v>
      </c>
      <c r="C5" s="6" t="s">
        <v>15</v>
      </c>
      <c r="D5" s="6" t="s">
        <v>16</v>
      </c>
      <c r="E5" s="5" t="s">
        <v>17</v>
      </c>
      <c r="F5" s="5" t="s">
        <v>18</v>
      </c>
      <c r="G5" s="5" t="s">
        <v>19</v>
      </c>
      <c r="H5" s="8">
        <v>45532</v>
      </c>
      <c r="I5" s="9">
        <v>0.41666666666666669</v>
      </c>
      <c r="J5" s="10">
        <v>135</v>
      </c>
      <c r="K5" s="11"/>
      <c r="L5" s="11"/>
    </row>
    <row r="6" spans="1:12" ht="30" x14ac:dyDescent="0.25">
      <c r="A6" s="5">
        <v>3</v>
      </c>
      <c r="B6" s="5" t="s">
        <v>21</v>
      </c>
      <c r="C6" s="6" t="s">
        <v>15</v>
      </c>
      <c r="D6" s="12" t="s">
        <v>16</v>
      </c>
      <c r="E6" s="5" t="s">
        <v>17</v>
      </c>
      <c r="F6" s="5" t="s">
        <v>18</v>
      </c>
      <c r="G6" s="5" t="s">
        <v>19</v>
      </c>
      <c r="H6" s="8">
        <v>45532</v>
      </c>
      <c r="I6" s="9">
        <v>0.41666666666666669</v>
      </c>
      <c r="J6" s="10">
        <v>135</v>
      </c>
      <c r="K6" s="11"/>
      <c r="L6" s="11"/>
    </row>
    <row r="7" spans="1:12" ht="30" x14ac:dyDescent="0.25">
      <c r="A7" s="5">
        <v>4</v>
      </c>
      <c r="B7" s="5" t="s">
        <v>22</v>
      </c>
      <c r="C7" s="6" t="s">
        <v>15</v>
      </c>
      <c r="D7" s="7" t="s">
        <v>16</v>
      </c>
      <c r="E7" s="5" t="s">
        <v>17</v>
      </c>
      <c r="F7" s="5" t="s">
        <v>18</v>
      </c>
      <c r="G7" s="5" t="s">
        <v>19</v>
      </c>
      <c r="H7" s="8">
        <v>45532</v>
      </c>
      <c r="I7" s="9">
        <v>0.41666666666666669</v>
      </c>
      <c r="J7" s="10">
        <v>135</v>
      </c>
      <c r="K7" s="11"/>
      <c r="L7" s="11"/>
    </row>
    <row r="8" spans="1:12" ht="30" x14ac:dyDescent="0.25">
      <c r="A8" s="5">
        <v>5</v>
      </c>
      <c r="B8" s="5" t="s">
        <v>23</v>
      </c>
      <c r="C8" s="6" t="s">
        <v>15</v>
      </c>
      <c r="D8" s="7" t="s">
        <v>16</v>
      </c>
      <c r="E8" s="5" t="s">
        <v>17</v>
      </c>
      <c r="F8" s="5" t="s">
        <v>18</v>
      </c>
      <c r="G8" s="5" t="s">
        <v>19</v>
      </c>
      <c r="H8" s="8">
        <v>45532</v>
      </c>
      <c r="I8" s="9">
        <v>0.41666666666666669</v>
      </c>
      <c r="J8" s="10">
        <v>135</v>
      </c>
      <c r="K8" s="11"/>
      <c r="L8" s="11"/>
    </row>
    <row r="9" spans="1:12" ht="30" x14ac:dyDescent="0.25">
      <c r="A9" s="5">
        <v>6</v>
      </c>
      <c r="B9" s="5" t="s">
        <v>24</v>
      </c>
      <c r="C9" s="6" t="s">
        <v>15</v>
      </c>
      <c r="D9" s="7" t="s">
        <v>16</v>
      </c>
      <c r="E9" s="5" t="s">
        <v>17</v>
      </c>
      <c r="F9" s="5" t="s">
        <v>18</v>
      </c>
      <c r="G9" s="5" t="s">
        <v>19</v>
      </c>
      <c r="H9" s="8">
        <v>45532</v>
      </c>
      <c r="I9" s="9">
        <v>0.41666666666666669</v>
      </c>
      <c r="J9" s="10">
        <v>135</v>
      </c>
      <c r="K9" s="11"/>
      <c r="L9" s="11"/>
    </row>
    <row r="10" spans="1:12" ht="30" x14ac:dyDescent="0.25">
      <c r="A10" s="5">
        <v>7</v>
      </c>
      <c r="B10" s="5" t="s">
        <v>25</v>
      </c>
      <c r="C10" s="6" t="s">
        <v>15</v>
      </c>
      <c r="D10" s="6" t="s">
        <v>16</v>
      </c>
      <c r="E10" s="5" t="s">
        <v>17</v>
      </c>
      <c r="F10" s="5" t="s">
        <v>18</v>
      </c>
      <c r="G10" s="5" t="s">
        <v>19</v>
      </c>
      <c r="H10" s="8">
        <v>45532</v>
      </c>
      <c r="I10" s="9">
        <v>0.41666666666666669</v>
      </c>
      <c r="J10" s="10">
        <v>135</v>
      </c>
      <c r="K10" s="11"/>
      <c r="L10" s="11"/>
    </row>
    <row r="11" spans="1:12" ht="30" x14ac:dyDescent="0.25">
      <c r="A11" s="5">
        <v>8</v>
      </c>
      <c r="B11" s="5" t="s">
        <v>26</v>
      </c>
      <c r="C11" s="6" t="s">
        <v>15</v>
      </c>
      <c r="D11" s="6" t="s">
        <v>16</v>
      </c>
      <c r="E11" s="5" t="s">
        <v>17</v>
      </c>
      <c r="F11" s="5" t="s">
        <v>18</v>
      </c>
      <c r="G11" s="5" t="s">
        <v>19</v>
      </c>
      <c r="H11" s="8">
        <v>45532</v>
      </c>
      <c r="I11" s="9">
        <v>0.41666666666666669</v>
      </c>
      <c r="J11" s="10">
        <v>135</v>
      </c>
      <c r="K11" s="11"/>
      <c r="L11" s="11"/>
    </row>
    <row r="12" spans="1:12" ht="30" x14ac:dyDescent="0.25">
      <c r="A12" s="5">
        <v>9</v>
      </c>
      <c r="B12" s="5" t="s">
        <v>27</v>
      </c>
      <c r="C12" s="6" t="s">
        <v>15</v>
      </c>
      <c r="D12" s="13" t="s">
        <v>16</v>
      </c>
      <c r="E12" s="5" t="s">
        <v>17</v>
      </c>
      <c r="F12" s="5" t="s">
        <v>18</v>
      </c>
      <c r="G12" s="5" t="s">
        <v>19</v>
      </c>
      <c r="H12" s="8">
        <v>45532</v>
      </c>
      <c r="I12" s="9">
        <v>0.41666666666666669</v>
      </c>
      <c r="J12" s="10">
        <v>135</v>
      </c>
      <c r="K12" s="11"/>
      <c r="L12" s="11"/>
    </row>
    <row r="13" spans="1:12" ht="30" x14ac:dyDescent="0.25">
      <c r="A13" s="5">
        <v>10</v>
      </c>
      <c r="B13" s="5" t="s">
        <v>28</v>
      </c>
      <c r="C13" s="6" t="s">
        <v>15</v>
      </c>
      <c r="D13" s="12" t="s">
        <v>16</v>
      </c>
      <c r="E13" s="5" t="s">
        <v>17</v>
      </c>
      <c r="F13" s="5" t="s">
        <v>18</v>
      </c>
      <c r="G13" s="5" t="s">
        <v>19</v>
      </c>
      <c r="H13" s="8">
        <v>45532</v>
      </c>
      <c r="I13" s="9">
        <v>0.41666666666666669</v>
      </c>
      <c r="J13" s="10">
        <v>135</v>
      </c>
      <c r="K13" s="11"/>
      <c r="L13" s="11"/>
    </row>
    <row r="14" spans="1:12" ht="30" x14ac:dyDescent="0.25">
      <c r="A14" s="5">
        <v>11</v>
      </c>
      <c r="B14" s="5" t="s">
        <v>29</v>
      </c>
      <c r="C14" s="6" t="s">
        <v>15</v>
      </c>
      <c r="D14" s="12" t="s">
        <v>16</v>
      </c>
      <c r="E14" s="5" t="s">
        <v>17</v>
      </c>
      <c r="F14" s="5" t="s">
        <v>18</v>
      </c>
      <c r="G14" s="5" t="s">
        <v>19</v>
      </c>
      <c r="H14" s="8">
        <v>45532</v>
      </c>
      <c r="I14" s="9">
        <v>0.41666666666666669</v>
      </c>
      <c r="J14" s="10">
        <v>135</v>
      </c>
      <c r="K14" s="11"/>
      <c r="L14" s="11"/>
    </row>
    <row r="15" spans="1:12" ht="30" x14ac:dyDescent="0.25">
      <c r="A15" s="5">
        <v>12</v>
      </c>
      <c r="B15" s="5" t="s">
        <v>30</v>
      </c>
      <c r="C15" s="6" t="s">
        <v>15</v>
      </c>
      <c r="D15" s="12" t="s">
        <v>16</v>
      </c>
      <c r="E15" s="5" t="s">
        <v>17</v>
      </c>
      <c r="F15" s="5" t="s">
        <v>18</v>
      </c>
      <c r="G15" s="5" t="s">
        <v>19</v>
      </c>
      <c r="H15" s="8">
        <v>45532</v>
      </c>
      <c r="I15" s="9">
        <v>0.41666666666666669</v>
      </c>
      <c r="J15" s="10">
        <v>135</v>
      </c>
      <c r="K15" s="11"/>
      <c r="L15" s="11"/>
    </row>
    <row r="16" spans="1:12" ht="52.5" customHeight="1" x14ac:dyDescent="0.25">
      <c r="A16" s="2" t="s">
        <v>2</v>
      </c>
      <c r="B16" s="2" t="s">
        <v>3</v>
      </c>
      <c r="C16" s="2" t="s">
        <v>4</v>
      </c>
      <c r="D16" s="2" t="s">
        <v>5</v>
      </c>
      <c r="E16" s="2" t="s">
        <v>6</v>
      </c>
      <c r="F16" s="2" t="s">
        <v>7</v>
      </c>
      <c r="G16" s="2" t="s">
        <v>8</v>
      </c>
      <c r="H16" s="2" t="s">
        <v>9</v>
      </c>
      <c r="I16" s="3" t="s">
        <v>10</v>
      </c>
      <c r="J16" s="3" t="s">
        <v>11</v>
      </c>
      <c r="K16" s="4" t="s">
        <v>12</v>
      </c>
      <c r="L16" s="4" t="s">
        <v>13</v>
      </c>
    </row>
    <row r="17" spans="1:12" ht="30" x14ac:dyDescent="0.25">
      <c r="A17" s="5">
        <v>1</v>
      </c>
      <c r="B17" s="5" t="s">
        <v>31</v>
      </c>
      <c r="C17" s="6" t="s">
        <v>15</v>
      </c>
      <c r="D17" s="6" t="s">
        <v>16</v>
      </c>
      <c r="E17" s="5" t="s">
        <v>17</v>
      </c>
      <c r="F17" s="5" t="s">
        <v>18</v>
      </c>
      <c r="G17" s="5" t="s">
        <v>19</v>
      </c>
      <c r="H17" s="8">
        <v>45532</v>
      </c>
      <c r="I17" s="9">
        <v>0.41666666666666669</v>
      </c>
      <c r="J17" s="14">
        <v>126</v>
      </c>
      <c r="K17" s="11"/>
      <c r="L17" s="11"/>
    </row>
    <row r="18" spans="1:12" ht="30" x14ac:dyDescent="0.25">
      <c r="A18" s="5">
        <v>2</v>
      </c>
      <c r="B18" s="5" t="s">
        <v>32</v>
      </c>
      <c r="C18" s="6" t="s">
        <v>15</v>
      </c>
      <c r="D18" s="6" t="s">
        <v>16</v>
      </c>
      <c r="E18" s="5" t="s">
        <v>17</v>
      </c>
      <c r="F18" s="5" t="s">
        <v>18</v>
      </c>
      <c r="G18" s="5" t="s">
        <v>19</v>
      </c>
      <c r="H18" s="8">
        <v>45532</v>
      </c>
      <c r="I18" s="9">
        <v>0.41666666666666669</v>
      </c>
      <c r="J18" s="14">
        <v>126</v>
      </c>
      <c r="K18" s="11"/>
      <c r="L18" s="11"/>
    </row>
    <row r="19" spans="1:12" ht="30" x14ac:dyDescent="0.25">
      <c r="A19" s="5">
        <v>3</v>
      </c>
      <c r="B19" s="5" t="s">
        <v>33</v>
      </c>
      <c r="C19" s="6" t="s">
        <v>15</v>
      </c>
      <c r="D19" s="12" t="s">
        <v>16</v>
      </c>
      <c r="E19" s="5" t="s">
        <v>17</v>
      </c>
      <c r="F19" s="5" t="s">
        <v>18</v>
      </c>
      <c r="G19" s="5" t="s">
        <v>19</v>
      </c>
      <c r="H19" s="8">
        <v>45532</v>
      </c>
      <c r="I19" s="9">
        <v>0.41666666666666669</v>
      </c>
      <c r="J19" s="14">
        <v>126</v>
      </c>
      <c r="K19" s="11"/>
      <c r="L19" s="11"/>
    </row>
    <row r="20" spans="1:12" ht="30" x14ac:dyDescent="0.25">
      <c r="A20" s="5">
        <v>4</v>
      </c>
      <c r="B20" s="5" t="s">
        <v>34</v>
      </c>
      <c r="C20" s="6" t="s">
        <v>15</v>
      </c>
      <c r="D20" s="7" t="s">
        <v>16</v>
      </c>
      <c r="E20" s="5" t="s">
        <v>17</v>
      </c>
      <c r="F20" s="5" t="s">
        <v>18</v>
      </c>
      <c r="G20" s="5" t="s">
        <v>19</v>
      </c>
      <c r="H20" s="8">
        <v>45532</v>
      </c>
      <c r="I20" s="9">
        <v>0.41666666666666669</v>
      </c>
      <c r="J20" s="14">
        <v>126</v>
      </c>
      <c r="K20" s="11"/>
      <c r="L20" s="11"/>
    </row>
    <row r="21" spans="1:12" ht="30" x14ac:dyDescent="0.25">
      <c r="A21" s="5">
        <v>5</v>
      </c>
      <c r="B21" s="5" t="s">
        <v>35</v>
      </c>
      <c r="C21" s="6" t="s">
        <v>15</v>
      </c>
      <c r="D21" s="7" t="s">
        <v>16</v>
      </c>
      <c r="E21" s="5" t="s">
        <v>17</v>
      </c>
      <c r="F21" s="5" t="s">
        <v>18</v>
      </c>
      <c r="G21" s="5" t="s">
        <v>19</v>
      </c>
      <c r="H21" s="8">
        <v>45532</v>
      </c>
      <c r="I21" s="9">
        <v>0.41666666666666669</v>
      </c>
      <c r="J21" s="14">
        <v>126</v>
      </c>
      <c r="K21" s="11"/>
      <c r="L21" s="11"/>
    </row>
    <row r="22" spans="1:12" ht="30" x14ac:dyDescent="0.25">
      <c r="A22" s="5">
        <v>6</v>
      </c>
      <c r="B22" s="5" t="s">
        <v>36</v>
      </c>
      <c r="C22" s="6" t="s">
        <v>15</v>
      </c>
      <c r="D22" s="6" t="s">
        <v>16</v>
      </c>
      <c r="E22" s="5" t="s">
        <v>17</v>
      </c>
      <c r="F22" s="5" t="s">
        <v>18</v>
      </c>
      <c r="G22" s="5" t="s">
        <v>19</v>
      </c>
      <c r="H22" s="8">
        <v>45532</v>
      </c>
      <c r="I22" s="9">
        <v>0.41666666666666669</v>
      </c>
      <c r="J22" s="14">
        <v>126</v>
      </c>
      <c r="K22" s="11"/>
      <c r="L22" s="11"/>
    </row>
    <row r="23" spans="1:12" ht="30" x14ac:dyDescent="0.25">
      <c r="A23" s="5">
        <v>7</v>
      </c>
      <c r="B23" s="5" t="s">
        <v>37</v>
      </c>
      <c r="C23" s="6" t="s">
        <v>38</v>
      </c>
      <c r="D23" s="6" t="s">
        <v>39</v>
      </c>
      <c r="E23" s="5" t="s">
        <v>17</v>
      </c>
      <c r="F23" s="5" t="s">
        <v>18</v>
      </c>
      <c r="G23" s="5" t="s">
        <v>19</v>
      </c>
      <c r="H23" s="8">
        <v>45532</v>
      </c>
      <c r="I23" s="9">
        <v>0.41666666666666669</v>
      </c>
      <c r="J23" s="14">
        <v>126</v>
      </c>
      <c r="K23" s="11"/>
      <c r="L23" s="11"/>
    </row>
    <row r="24" spans="1:12" ht="30" x14ac:dyDescent="0.25">
      <c r="A24" s="5">
        <v>8</v>
      </c>
      <c r="B24" s="5" t="s">
        <v>40</v>
      </c>
      <c r="C24" s="6" t="s">
        <v>38</v>
      </c>
      <c r="D24" s="6" t="s">
        <v>39</v>
      </c>
      <c r="E24" s="5" t="s">
        <v>17</v>
      </c>
      <c r="F24" s="5" t="s">
        <v>18</v>
      </c>
      <c r="G24" s="5" t="s">
        <v>19</v>
      </c>
      <c r="H24" s="8">
        <v>45532</v>
      </c>
      <c r="I24" s="9">
        <v>0.41666666666666669</v>
      </c>
      <c r="J24" s="14">
        <v>126</v>
      </c>
      <c r="K24" s="11"/>
      <c r="L24" s="11"/>
    </row>
    <row r="25" spans="1:12" ht="30" x14ac:dyDescent="0.25">
      <c r="A25" s="5">
        <v>9</v>
      </c>
      <c r="B25" s="5" t="s">
        <v>41</v>
      </c>
      <c r="C25" s="6" t="s">
        <v>38</v>
      </c>
      <c r="D25" s="6" t="s">
        <v>39</v>
      </c>
      <c r="E25" s="5" t="s">
        <v>17</v>
      </c>
      <c r="F25" s="5" t="s">
        <v>18</v>
      </c>
      <c r="G25" s="5" t="s">
        <v>19</v>
      </c>
      <c r="H25" s="8">
        <v>45532</v>
      </c>
      <c r="I25" s="9">
        <v>0.41666666666666669</v>
      </c>
      <c r="J25" s="14">
        <v>126</v>
      </c>
      <c r="K25" s="11"/>
      <c r="L25" s="11"/>
    </row>
    <row r="26" spans="1:12" ht="30" x14ac:dyDescent="0.25">
      <c r="A26" s="5">
        <v>10</v>
      </c>
      <c r="B26" s="5" t="s">
        <v>42</v>
      </c>
      <c r="C26" s="6" t="s">
        <v>38</v>
      </c>
      <c r="D26" s="6" t="s">
        <v>39</v>
      </c>
      <c r="E26" s="5" t="s">
        <v>17</v>
      </c>
      <c r="F26" s="5" t="s">
        <v>18</v>
      </c>
      <c r="G26" s="5" t="s">
        <v>19</v>
      </c>
      <c r="H26" s="8">
        <v>45532</v>
      </c>
      <c r="I26" s="9">
        <v>0.41666666666666669</v>
      </c>
      <c r="J26" s="14">
        <v>126</v>
      </c>
      <c r="K26" s="11"/>
      <c r="L26" s="11"/>
    </row>
    <row r="27" spans="1:12" ht="30" x14ac:dyDescent="0.25">
      <c r="A27" s="5">
        <v>11</v>
      </c>
      <c r="B27" s="5" t="s">
        <v>43</v>
      </c>
      <c r="C27" s="6" t="s">
        <v>38</v>
      </c>
      <c r="D27" s="6" t="s">
        <v>39</v>
      </c>
      <c r="E27" s="5" t="s">
        <v>17</v>
      </c>
      <c r="F27" s="5" t="s">
        <v>18</v>
      </c>
      <c r="G27" s="5" t="s">
        <v>19</v>
      </c>
      <c r="H27" s="8">
        <v>45532</v>
      </c>
      <c r="I27" s="9">
        <v>0.41666666666666669</v>
      </c>
      <c r="J27" s="14">
        <v>126</v>
      </c>
      <c r="K27" s="11"/>
      <c r="L27" s="11"/>
    </row>
    <row r="28" spans="1:12" ht="30" x14ac:dyDescent="0.25">
      <c r="A28" s="5">
        <v>12</v>
      </c>
      <c r="B28" s="5" t="s">
        <v>44</v>
      </c>
      <c r="C28" s="6" t="s">
        <v>38</v>
      </c>
      <c r="D28" s="6" t="s">
        <v>39</v>
      </c>
      <c r="E28" s="5" t="s">
        <v>17</v>
      </c>
      <c r="F28" s="5" t="s">
        <v>18</v>
      </c>
      <c r="G28" s="5" t="s">
        <v>19</v>
      </c>
      <c r="H28" s="8">
        <v>45532</v>
      </c>
      <c r="I28" s="9">
        <v>0.41666666666666669</v>
      </c>
      <c r="J28" s="14">
        <v>126</v>
      </c>
      <c r="K28" s="11"/>
      <c r="L28" s="11"/>
    </row>
    <row r="29" spans="1:12" ht="52.5" customHeight="1" x14ac:dyDescent="0.25">
      <c r="A29" s="2" t="s">
        <v>2</v>
      </c>
      <c r="B29" s="2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3" t="s">
        <v>10</v>
      </c>
      <c r="J29" s="3" t="s">
        <v>11</v>
      </c>
      <c r="K29" s="4" t="s">
        <v>12</v>
      </c>
      <c r="L29" s="4" t="s">
        <v>13</v>
      </c>
    </row>
    <row r="30" spans="1:12" ht="30" x14ac:dyDescent="0.25">
      <c r="A30" s="5">
        <v>1</v>
      </c>
      <c r="B30" s="5" t="s">
        <v>45</v>
      </c>
      <c r="C30" s="6" t="s">
        <v>38</v>
      </c>
      <c r="D30" s="6" t="s">
        <v>39</v>
      </c>
      <c r="E30" s="5" t="s">
        <v>17</v>
      </c>
      <c r="F30" s="5" t="s">
        <v>18</v>
      </c>
      <c r="G30" s="5" t="s">
        <v>19</v>
      </c>
      <c r="H30" s="8">
        <v>45532</v>
      </c>
      <c r="I30" s="9">
        <v>0.41666666666666669</v>
      </c>
      <c r="J30" s="14">
        <v>218</v>
      </c>
      <c r="K30" s="11"/>
      <c r="L30" s="11"/>
    </row>
    <row r="31" spans="1:12" ht="30" x14ac:dyDescent="0.25">
      <c r="A31" s="5">
        <v>2</v>
      </c>
      <c r="B31" s="5" t="s">
        <v>46</v>
      </c>
      <c r="C31" s="6" t="s">
        <v>38</v>
      </c>
      <c r="D31" s="6" t="s">
        <v>39</v>
      </c>
      <c r="E31" s="5" t="s">
        <v>17</v>
      </c>
      <c r="F31" s="5" t="s">
        <v>18</v>
      </c>
      <c r="G31" s="5" t="s">
        <v>19</v>
      </c>
      <c r="H31" s="8">
        <v>45532</v>
      </c>
      <c r="I31" s="9">
        <v>0.41666666666666669</v>
      </c>
      <c r="J31" s="14">
        <v>218</v>
      </c>
      <c r="K31" s="11"/>
      <c r="L31" s="11"/>
    </row>
    <row r="32" spans="1:12" ht="30" x14ac:dyDescent="0.25">
      <c r="A32" s="5">
        <v>3</v>
      </c>
      <c r="B32" s="5" t="s">
        <v>47</v>
      </c>
      <c r="C32" s="6" t="s">
        <v>38</v>
      </c>
      <c r="D32" s="6" t="s">
        <v>39</v>
      </c>
      <c r="E32" s="5" t="s">
        <v>17</v>
      </c>
      <c r="F32" s="5" t="s">
        <v>18</v>
      </c>
      <c r="G32" s="5" t="s">
        <v>19</v>
      </c>
      <c r="H32" s="8">
        <v>45532</v>
      </c>
      <c r="I32" s="9">
        <v>0.41666666666666669</v>
      </c>
      <c r="J32" s="14">
        <v>218</v>
      </c>
      <c r="K32" s="11"/>
      <c r="L32" s="11"/>
    </row>
    <row r="33" spans="1:12" ht="30" x14ac:dyDescent="0.25">
      <c r="A33" s="5">
        <v>4</v>
      </c>
      <c r="B33" s="5" t="s">
        <v>48</v>
      </c>
      <c r="C33" s="6" t="s">
        <v>38</v>
      </c>
      <c r="D33" s="6" t="s">
        <v>39</v>
      </c>
      <c r="E33" s="5" t="s">
        <v>17</v>
      </c>
      <c r="F33" s="5" t="s">
        <v>18</v>
      </c>
      <c r="G33" s="5" t="s">
        <v>19</v>
      </c>
      <c r="H33" s="8">
        <v>45532</v>
      </c>
      <c r="I33" s="9">
        <v>0.41666666666666669</v>
      </c>
      <c r="J33" s="14">
        <v>218</v>
      </c>
      <c r="K33" s="11"/>
      <c r="L33" s="11"/>
    </row>
    <row r="34" spans="1:12" ht="30" x14ac:dyDescent="0.25">
      <c r="A34" s="5">
        <v>5</v>
      </c>
      <c r="B34" s="5" t="s">
        <v>49</v>
      </c>
      <c r="C34" s="6" t="s">
        <v>38</v>
      </c>
      <c r="D34" s="6" t="s">
        <v>39</v>
      </c>
      <c r="E34" s="5" t="s">
        <v>17</v>
      </c>
      <c r="F34" s="5" t="s">
        <v>18</v>
      </c>
      <c r="G34" s="5" t="s">
        <v>19</v>
      </c>
      <c r="H34" s="8">
        <v>45532</v>
      </c>
      <c r="I34" s="9">
        <v>0.41666666666666669</v>
      </c>
      <c r="J34" s="14">
        <v>218</v>
      </c>
      <c r="K34" s="11"/>
      <c r="L34" s="11"/>
    </row>
    <row r="35" spans="1:12" ht="30" x14ac:dyDescent="0.25">
      <c r="A35" s="5">
        <v>6</v>
      </c>
      <c r="B35" s="5" t="s">
        <v>50</v>
      </c>
      <c r="C35" s="6" t="s">
        <v>38</v>
      </c>
      <c r="D35" s="6" t="s">
        <v>39</v>
      </c>
      <c r="E35" s="5" t="s">
        <v>17</v>
      </c>
      <c r="F35" s="5" t="s">
        <v>18</v>
      </c>
      <c r="G35" s="5" t="s">
        <v>19</v>
      </c>
      <c r="H35" s="8">
        <v>45532</v>
      </c>
      <c r="I35" s="9">
        <v>0.41666666666666669</v>
      </c>
      <c r="J35" s="14">
        <v>218</v>
      </c>
      <c r="K35" s="11"/>
      <c r="L35" s="11"/>
    </row>
    <row r="36" spans="1:12" ht="30" x14ac:dyDescent="0.25">
      <c r="A36" s="5">
        <v>7</v>
      </c>
      <c r="B36" s="5" t="s">
        <v>51</v>
      </c>
      <c r="C36" s="6" t="s">
        <v>38</v>
      </c>
      <c r="D36" s="6" t="s">
        <v>39</v>
      </c>
      <c r="E36" s="5" t="s">
        <v>17</v>
      </c>
      <c r="F36" s="5" t="s">
        <v>18</v>
      </c>
      <c r="G36" s="5" t="s">
        <v>19</v>
      </c>
      <c r="H36" s="8">
        <v>45532</v>
      </c>
      <c r="I36" s="9">
        <v>0.41666666666666669</v>
      </c>
      <c r="J36" s="14">
        <v>218</v>
      </c>
      <c r="K36" s="11"/>
      <c r="L36" s="11"/>
    </row>
    <row r="37" spans="1:12" ht="30" x14ac:dyDescent="0.25">
      <c r="A37" s="5">
        <v>8</v>
      </c>
      <c r="B37" s="5" t="s">
        <v>52</v>
      </c>
      <c r="C37" s="6" t="s">
        <v>38</v>
      </c>
      <c r="D37" s="6" t="s">
        <v>39</v>
      </c>
      <c r="E37" s="5" t="s">
        <v>17</v>
      </c>
      <c r="F37" s="5" t="s">
        <v>18</v>
      </c>
      <c r="G37" s="5" t="s">
        <v>19</v>
      </c>
      <c r="H37" s="8">
        <v>45532</v>
      </c>
      <c r="I37" s="9">
        <v>0.41666666666666669</v>
      </c>
      <c r="J37" s="14">
        <v>218</v>
      </c>
      <c r="K37" s="11"/>
      <c r="L37" s="11"/>
    </row>
    <row r="38" spans="1:12" ht="30" x14ac:dyDescent="0.25">
      <c r="A38" s="5">
        <v>9</v>
      </c>
      <c r="B38" s="5" t="s">
        <v>53</v>
      </c>
      <c r="C38" s="6" t="s">
        <v>38</v>
      </c>
      <c r="D38" s="6" t="s">
        <v>39</v>
      </c>
      <c r="E38" s="5" t="s">
        <v>17</v>
      </c>
      <c r="F38" s="5" t="s">
        <v>18</v>
      </c>
      <c r="G38" s="5" t="s">
        <v>19</v>
      </c>
      <c r="H38" s="8">
        <v>45532</v>
      </c>
      <c r="I38" s="9">
        <v>0.41666666666666669</v>
      </c>
      <c r="J38" s="14">
        <v>218</v>
      </c>
      <c r="K38" s="11"/>
      <c r="L38" s="11"/>
    </row>
    <row r="39" spans="1:12" ht="30" x14ac:dyDescent="0.25">
      <c r="A39" s="5">
        <v>10</v>
      </c>
      <c r="B39" s="5" t="s">
        <v>54</v>
      </c>
      <c r="C39" s="6" t="s">
        <v>38</v>
      </c>
      <c r="D39" s="6" t="s">
        <v>39</v>
      </c>
      <c r="E39" s="5" t="s">
        <v>17</v>
      </c>
      <c r="F39" s="5" t="s">
        <v>18</v>
      </c>
      <c r="G39" s="5" t="s">
        <v>19</v>
      </c>
      <c r="H39" s="8">
        <v>45532</v>
      </c>
      <c r="I39" s="9">
        <v>0.41666666666666669</v>
      </c>
      <c r="J39" s="14">
        <v>218</v>
      </c>
      <c r="K39" s="11"/>
      <c r="L39" s="11"/>
    </row>
    <row r="40" spans="1:12" ht="30" x14ac:dyDescent="0.25">
      <c r="A40" s="5">
        <v>11</v>
      </c>
      <c r="B40" s="5" t="s">
        <v>55</v>
      </c>
      <c r="C40" s="6" t="s">
        <v>38</v>
      </c>
      <c r="D40" s="6" t="s">
        <v>39</v>
      </c>
      <c r="E40" s="5" t="s">
        <v>17</v>
      </c>
      <c r="F40" s="5" t="s">
        <v>18</v>
      </c>
      <c r="G40" s="5" t="s">
        <v>19</v>
      </c>
      <c r="H40" s="8">
        <v>45532</v>
      </c>
      <c r="I40" s="9">
        <v>0.41666666666666669</v>
      </c>
      <c r="J40" s="14">
        <v>218</v>
      </c>
      <c r="K40" s="11"/>
      <c r="L40" s="11"/>
    </row>
    <row r="41" spans="1:12" ht="30" x14ac:dyDescent="0.25">
      <c r="A41" s="5">
        <v>12</v>
      </c>
      <c r="B41" s="5" t="s">
        <v>56</v>
      </c>
      <c r="C41" s="6" t="s">
        <v>38</v>
      </c>
      <c r="D41" s="6" t="s">
        <v>39</v>
      </c>
      <c r="E41" s="5" t="s">
        <v>17</v>
      </c>
      <c r="F41" s="5" t="s">
        <v>18</v>
      </c>
      <c r="G41" s="5" t="s">
        <v>19</v>
      </c>
      <c r="H41" s="8">
        <v>45532</v>
      </c>
      <c r="I41" s="9">
        <v>0.41666666666666669</v>
      </c>
      <c r="J41" s="14">
        <v>218</v>
      </c>
      <c r="K41" s="11"/>
      <c r="L41" s="11"/>
    </row>
    <row r="42" spans="1:12" ht="30" x14ac:dyDescent="0.25">
      <c r="A42" s="5">
        <v>13</v>
      </c>
      <c r="B42" s="5" t="s">
        <v>57</v>
      </c>
      <c r="C42" s="6" t="s">
        <v>38</v>
      </c>
      <c r="D42" s="6" t="s">
        <v>39</v>
      </c>
      <c r="E42" s="5" t="s">
        <v>17</v>
      </c>
      <c r="F42" s="5" t="s">
        <v>18</v>
      </c>
      <c r="G42" s="5" t="s">
        <v>19</v>
      </c>
      <c r="H42" s="8">
        <v>45532</v>
      </c>
      <c r="I42" s="9">
        <v>0.41666666666666669</v>
      </c>
      <c r="J42" s="14">
        <v>218</v>
      </c>
      <c r="K42" s="11"/>
      <c r="L42" s="11"/>
    </row>
    <row r="43" spans="1:12" ht="52.5" customHeight="1" x14ac:dyDescent="0.25">
      <c r="A43" s="2" t="s">
        <v>2</v>
      </c>
      <c r="B43" s="2" t="s">
        <v>3</v>
      </c>
      <c r="C43" s="2" t="s">
        <v>4</v>
      </c>
      <c r="D43" s="2" t="s">
        <v>5</v>
      </c>
      <c r="E43" s="2" t="s">
        <v>6</v>
      </c>
      <c r="F43" s="2" t="s">
        <v>7</v>
      </c>
      <c r="G43" s="2" t="s">
        <v>8</v>
      </c>
      <c r="H43" s="2" t="s">
        <v>9</v>
      </c>
      <c r="I43" s="3" t="s">
        <v>10</v>
      </c>
      <c r="J43" s="3" t="s">
        <v>11</v>
      </c>
      <c r="K43" s="4" t="s">
        <v>12</v>
      </c>
      <c r="L43" s="4" t="s">
        <v>13</v>
      </c>
    </row>
    <row r="44" spans="1:12" ht="30" x14ac:dyDescent="0.25">
      <c r="A44" s="5">
        <v>1</v>
      </c>
      <c r="B44" s="5" t="s">
        <v>58</v>
      </c>
      <c r="C44" s="15" t="s">
        <v>59</v>
      </c>
      <c r="D44" s="6" t="s">
        <v>60</v>
      </c>
      <c r="E44" s="5" t="s">
        <v>61</v>
      </c>
      <c r="F44" s="5" t="s">
        <v>18</v>
      </c>
      <c r="G44" s="5" t="s">
        <v>19</v>
      </c>
      <c r="H44" s="8">
        <v>45532</v>
      </c>
      <c r="I44" s="9">
        <v>0.41666666666666669</v>
      </c>
      <c r="J44" s="14">
        <v>219</v>
      </c>
      <c r="K44" s="11"/>
      <c r="L44" s="11"/>
    </row>
    <row r="45" spans="1:12" ht="30" x14ac:dyDescent="0.25">
      <c r="A45" s="5">
        <v>2</v>
      </c>
      <c r="B45" s="5" t="s">
        <v>62</v>
      </c>
      <c r="C45" s="15" t="s">
        <v>59</v>
      </c>
      <c r="D45" s="6" t="s">
        <v>60</v>
      </c>
      <c r="E45" s="5" t="s">
        <v>61</v>
      </c>
      <c r="F45" s="5" t="s">
        <v>18</v>
      </c>
      <c r="G45" s="5" t="s">
        <v>19</v>
      </c>
      <c r="H45" s="8">
        <v>45532</v>
      </c>
      <c r="I45" s="9">
        <v>0.41666666666666669</v>
      </c>
      <c r="J45" s="14">
        <v>219</v>
      </c>
      <c r="K45" s="11"/>
      <c r="L45" s="11"/>
    </row>
    <row r="46" spans="1:12" ht="30" x14ac:dyDescent="0.25">
      <c r="A46" s="5">
        <v>3</v>
      </c>
      <c r="B46" s="5" t="s">
        <v>63</v>
      </c>
      <c r="C46" s="15" t="s">
        <v>59</v>
      </c>
      <c r="D46" s="6" t="s">
        <v>60</v>
      </c>
      <c r="E46" s="5" t="s">
        <v>61</v>
      </c>
      <c r="F46" s="5" t="s">
        <v>18</v>
      </c>
      <c r="G46" s="5" t="s">
        <v>19</v>
      </c>
      <c r="H46" s="8">
        <v>45532</v>
      </c>
      <c r="I46" s="9">
        <v>0.41666666666666669</v>
      </c>
      <c r="J46" s="14">
        <v>219</v>
      </c>
      <c r="K46" s="11"/>
      <c r="L46" s="11"/>
    </row>
    <row r="47" spans="1:12" ht="30" x14ac:dyDescent="0.25">
      <c r="A47" s="5">
        <v>4</v>
      </c>
      <c r="B47" s="5" t="s">
        <v>64</v>
      </c>
      <c r="C47" s="15" t="s">
        <v>59</v>
      </c>
      <c r="D47" s="6" t="s">
        <v>60</v>
      </c>
      <c r="E47" s="5" t="s">
        <v>61</v>
      </c>
      <c r="F47" s="5" t="s">
        <v>18</v>
      </c>
      <c r="G47" s="5" t="s">
        <v>19</v>
      </c>
      <c r="H47" s="8">
        <v>45532</v>
      </c>
      <c r="I47" s="9">
        <v>0.41666666666666669</v>
      </c>
      <c r="J47" s="14">
        <v>219</v>
      </c>
      <c r="K47" s="11"/>
      <c r="L47" s="11"/>
    </row>
    <row r="48" spans="1:12" ht="30" x14ac:dyDescent="0.25">
      <c r="A48" s="5">
        <v>5</v>
      </c>
      <c r="B48" s="5" t="s">
        <v>65</v>
      </c>
      <c r="C48" s="15" t="s">
        <v>59</v>
      </c>
      <c r="D48" s="6" t="s">
        <v>60</v>
      </c>
      <c r="E48" s="5" t="s">
        <v>61</v>
      </c>
      <c r="F48" s="5" t="s">
        <v>18</v>
      </c>
      <c r="G48" s="5" t="s">
        <v>19</v>
      </c>
      <c r="H48" s="8">
        <v>45532</v>
      </c>
      <c r="I48" s="9">
        <v>0.41666666666666669</v>
      </c>
      <c r="J48" s="14">
        <v>219</v>
      </c>
      <c r="K48" s="11"/>
      <c r="L48" s="11"/>
    </row>
    <row r="49" spans="1:12" ht="30" x14ac:dyDescent="0.25">
      <c r="A49" s="5">
        <v>6</v>
      </c>
      <c r="B49" s="5" t="s">
        <v>66</v>
      </c>
      <c r="C49" s="15" t="s">
        <v>59</v>
      </c>
      <c r="D49" s="6" t="s">
        <v>60</v>
      </c>
      <c r="E49" s="5" t="s">
        <v>61</v>
      </c>
      <c r="F49" s="5" t="s">
        <v>18</v>
      </c>
      <c r="G49" s="5" t="s">
        <v>19</v>
      </c>
      <c r="H49" s="8">
        <v>45532</v>
      </c>
      <c r="I49" s="9">
        <v>0.41666666666666669</v>
      </c>
      <c r="J49" s="14">
        <v>219</v>
      </c>
      <c r="K49" s="11"/>
      <c r="L49" s="11"/>
    </row>
    <row r="50" spans="1:12" ht="30" x14ac:dyDescent="0.25">
      <c r="A50" s="5">
        <v>7</v>
      </c>
      <c r="B50" s="5" t="s">
        <v>67</v>
      </c>
      <c r="C50" s="15" t="s">
        <v>59</v>
      </c>
      <c r="D50" s="6" t="s">
        <v>60</v>
      </c>
      <c r="E50" s="5" t="s">
        <v>61</v>
      </c>
      <c r="F50" s="5" t="s">
        <v>18</v>
      </c>
      <c r="G50" s="5" t="s">
        <v>19</v>
      </c>
      <c r="H50" s="8">
        <v>45532</v>
      </c>
      <c r="I50" s="9">
        <v>0.41666666666666669</v>
      </c>
      <c r="J50" s="14">
        <v>219</v>
      </c>
      <c r="K50" s="11"/>
      <c r="L50" s="11"/>
    </row>
    <row r="51" spans="1:12" ht="30" x14ac:dyDescent="0.25">
      <c r="A51" s="5">
        <v>8</v>
      </c>
      <c r="B51" s="5" t="s">
        <v>68</v>
      </c>
      <c r="C51" s="15" t="s">
        <v>59</v>
      </c>
      <c r="D51" s="6" t="s">
        <v>60</v>
      </c>
      <c r="E51" s="5" t="s">
        <v>61</v>
      </c>
      <c r="F51" s="5" t="s">
        <v>18</v>
      </c>
      <c r="G51" s="5" t="s">
        <v>19</v>
      </c>
      <c r="H51" s="8">
        <v>45532</v>
      </c>
      <c r="I51" s="9">
        <v>0.41666666666666669</v>
      </c>
      <c r="J51" s="14">
        <v>219</v>
      </c>
      <c r="K51" s="11"/>
      <c r="L51" s="11"/>
    </row>
    <row r="52" spans="1:12" ht="30" x14ac:dyDescent="0.25">
      <c r="A52" s="5">
        <v>9</v>
      </c>
      <c r="B52" s="5" t="s">
        <v>69</v>
      </c>
      <c r="C52" s="15" t="s">
        <v>59</v>
      </c>
      <c r="D52" s="6" t="s">
        <v>60</v>
      </c>
      <c r="E52" s="5" t="s">
        <v>61</v>
      </c>
      <c r="F52" s="5" t="s">
        <v>18</v>
      </c>
      <c r="G52" s="5" t="s">
        <v>19</v>
      </c>
      <c r="H52" s="8">
        <v>45532</v>
      </c>
      <c r="I52" s="9">
        <v>0.41666666666666669</v>
      </c>
      <c r="J52" s="14">
        <v>219</v>
      </c>
      <c r="K52" s="11"/>
      <c r="L52" s="11"/>
    </row>
    <row r="53" spans="1:12" ht="30" x14ac:dyDescent="0.25">
      <c r="A53" s="5">
        <v>10</v>
      </c>
      <c r="B53" s="5" t="s">
        <v>70</v>
      </c>
      <c r="C53" s="15" t="s">
        <v>59</v>
      </c>
      <c r="D53" s="6" t="s">
        <v>60</v>
      </c>
      <c r="E53" s="5" t="s">
        <v>61</v>
      </c>
      <c r="F53" s="5" t="s">
        <v>18</v>
      </c>
      <c r="G53" s="5" t="s">
        <v>19</v>
      </c>
      <c r="H53" s="8">
        <v>45532</v>
      </c>
      <c r="I53" s="9">
        <v>0.41666666666666669</v>
      </c>
      <c r="J53" s="14">
        <v>219</v>
      </c>
      <c r="K53" s="11"/>
      <c r="L53" s="11"/>
    </row>
    <row r="54" spans="1:12" ht="30" x14ac:dyDescent="0.25">
      <c r="A54" s="5">
        <v>11</v>
      </c>
      <c r="B54" s="5" t="s">
        <v>71</v>
      </c>
      <c r="C54" s="15" t="s">
        <v>59</v>
      </c>
      <c r="D54" s="6" t="s">
        <v>60</v>
      </c>
      <c r="E54" s="5" t="s">
        <v>61</v>
      </c>
      <c r="F54" s="5" t="s">
        <v>18</v>
      </c>
      <c r="G54" s="5" t="s">
        <v>19</v>
      </c>
      <c r="H54" s="8">
        <v>45532</v>
      </c>
      <c r="I54" s="9">
        <v>0.41666666666666669</v>
      </c>
      <c r="J54" s="14">
        <v>219</v>
      </c>
      <c r="K54" s="11"/>
      <c r="L54" s="11"/>
    </row>
    <row r="55" spans="1:12" ht="30" x14ac:dyDescent="0.25">
      <c r="A55" s="5">
        <v>12</v>
      </c>
      <c r="B55" s="5" t="s">
        <v>72</v>
      </c>
      <c r="C55" s="15" t="s">
        <v>59</v>
      </c>
      <c r="D55" s="6" t="s">
        <v>60</v>
      </c>
      <c r="E55" s="5" t="s">
        <v>61</v>
      </c>
      <c r="F55" s="5" t="s">
        <v>18</v>
      </c>
      <c r="G55" s="5" t="s">
        <v>19</v>
      </c>
      <c r="H55" s="8">
        <v>45532</v>
      </c>
      <c r="I55" s="9">
        <v>0.41666666666666669</v>
      </c>
      <c r="J55" s="14">
        <v>219</v>
      </c>
      <c r="K55" s="11"/>
      <c r="L55" s="11"/>
    </row>
    <row r="56" spans="1:12" ht="30" x14ac:dyDescent="0.25">
      <c r="A56" s="5">
        <v>13</v>
      </c>
      <c r="B56" s="5" t="s">
        <v>73</v>
      </c>
      <c r="C56" s="15" t="s">
        <v>59</v>
      </c>
      <c r="D56" s="6" t="s">
        <v>60</v>
      </c>
      <c r="E56" s="5" t="s">
        <v>61</v>
      </c>
      <c r="F56" s="5" t="s">
        <v>18</v>
      </c>
      <c r="G56" s="5" t="s">
        <v>19</v>
      </c>
      <c r="H56" s="8">
        <v>45532</v>
      </c>
      <c r="I56" s="9">
        <v>0.41666666666666669</v>
      </c>
      <c r="J56" s="14">
        <v>219</v>
      </c>
      <c r="K56" s="11"/>
      <c r="L56" s="11"/>
    </row>
    <row r="57" spans="1:12" ht="30" x14ac:dyDescent="0.25">
      <c r="A57" s="5">
        <v>14</v>
      </c>
      <c r="B57" s="5" t="s">
        <v>74</v>
      </c>
      <c r="C57" s="15" t="s">
        <v>59</v>
      </c>
      <c r="D57" s="6" t="s">
        <v>60</v>
      </c>
      <c r="E57" s="5" t="s">
        <v>61</v>
      </c>
      <c r="F57" s="5" t="s">
        <v>18</v>
      </c>
      <c r="G57" s="5" t="s">
        <v>19</v>
      </c>
      <c r="H57" s="8">
        <v>45532</v>
      </c>
      <c r="I57" s="9">
        <v>0.41666666666666669</v>
      </c>
      <c r="J57" s="14">
        <v>219</v>
      </c>
      <c r="K57" s="11"/>
      <c r="L57" s="11"/>
    </row>
    <row r="58" spans="1:12" ht="30" x14ac:dyDescent="0.25">
      <c r="A58" s="5">
        <v>15</v>
      </c>
      <c r="B58" s="5" t="s">
        <v>75</v>
      </c>
      <c r="C58" s="15" t="s">
        <v>59</v>
      </c>
      <c r="D58" s="6" t="s">
        <v>60</v>
      </c>
      <c r="E58" s="5" t="s">
        <v>61</v>
      </c>
      <c r="F58" s="5" t="s">
        <v>18</v>
      </c>
      <c r="G58" s="5" t="s">
        <v>19</v>
      </c>
      <c r="H58" s="8">
        <v>45532</v>
      </c>
      <c r="I58" s="9">
        <v>0.41666666666666669</v>
      </c>
      <c r="J58" s="14">
        <v>219</v>
      </c>
      <c r="K58" s="11"/>
      <c r="L58" s="11"/>
    </row>
    <row r="59" spans="1:12" ht="30" x14ac:dyDescent="0.25">
      <c r="A59" s="5">
        <v>16</v>
      </c>
      <c r="B59" s="5" t="s">
        <v>76</v>
      </c>
      <c r="C59" s="15" t="s">
        <v>59</v>
      </c>
      <c r="D59" s="6" t="s">
        <v>60</v>
      </c>
      <c r="E59" s="5" t="s">
        <v>61</v>
      </c>
      <c r="F59" s="5" t="s">
        <v>18</v>
      </c>
      <c r="G59" s="5" t="s">
        <v>19</v>
      </c>
      <c r="H59" s="8">
        <v>45532</v>
      </c>
      <c r="I59" s="9">
        <v>0.41666666666666669</v>
      </c>
      <c r="J59" s="14">
        <v>219</v>
      </c>
      <c r="K59" s="11"/>
      <c r="L59" s="11"/>
    </row>
    <row r="60" spans="1:12" ht="52.5" customHeight="1" x14ac:dyDescent="0.25">
      <c r="A60" s="2" t="s">
        <v>2</v>
      </c>
      <c r="B60" s="2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3" t="s">
        <v>10</v>
      </c>
      <c r="J60" s="3" t="s">
        <v>11</v>
      </c>
      <c r="K60" s="4" t="s">
        <v>12</v>
      </c>
      <c r="L60" s="4" t="s">
        <v>13</v>
      </c>
    </row>
    <row r="61" spans="1:12" ht="30" x14ac:dyDescent="0.25">
      <c r="A61" s="5">
        <v>1</v>
      </c>
      <c r="B61" s="5" t="s">
        <v>77</v>
      </c>
      <c r="C61" s="15" t="s">
        <v>59</v>
      </c>
      <c r="D61" s="6" t="s">
        <v>60</v>
      </c>
      <c r="E61" s="5" t="s">
        <v>61</v>
      </c>
      <c r="F61" s="5" t="s">
        <v>18</v>
      </c>
      <c r="G61" s="5" t="s">
        <v>19</v>
      </c>
      <c r="H61" s="8">
        <v>45532</v>
      </c>
      <c r="I61" s="9">
        <v>0.41666666666666669</v>
      </c>
      <c r="J61" s="14">
        <v>221</v>
      </c>
      <c r="K61" s="11"/>
      <c r="L61" s="11"/>
    </row>
    <row r="62" spans="1:12" ht="30" x14ac:dyDescent="0.25">
      <c r="A62" s="5">
        <v>2</v>
      </c>
      <c r="B62" s="5" t="s">
        <v>78</v>
      </c>
      <c r="C62" s="15" t="s">
        <v>59</v>
      </c>
      <c r="D62" s="6" t="s">
        <v>60</v>
      </c>
      <c r="E62" s="5" t="s">
        <v>61</v>
      </c>
      <c r="F62" s="5" t="s">
        <v>18</v>
      </c>
      <c r="G62" s="5" t="s">
        <v>19</v>
      </c>
      <c r="H62" s="8">
        <v>45532</v>
      </c>
      <c r="I62" s="9">
        <v>0.41666666666666669</v>
      </c>
      <c r="J62" s="14">
        <v>221</v>
      </c>
      <c r="K62" s="11"/>
      <c r="L62" s="11"/>
    </row>
    <row r="63" spans="1:12" ht="30" x14ac:dyDescent="0.25">
      <c r="A63" s="5">
        <v>3</v>
      </c>
      <c r="B63" s="5" t="s">
        <v>79</v>
      </c>
      <c r="C63" s="15" t="s">
        <v>59</v>
      </c>
      <c r="D63" s="6" t="s">
        <v>60</v>
      </c>
      <c r="E63" s="5" t="s">
        <v>61</v>
      </c>
      <c r="F63" s="5" t="s">
        <v>18</v>
      </c>
      <c r="G63" s="5" t="s">
        <v>19</v>
      </c>
      <c r="H63" s="8">
        <v>45532</v>
      </c>
      <c r="I63" s="9">
        <v>0.41666666666666669</v>
      </c>
      <c r="J63" s="14">
        <v>221</v>
      </c>
      <c r="K63" s="11"/>
      <c r="L63" s="11"/>
    </row>
    <row r="64" spans="1:12" ht="30" x14ac:dyDescent="0.25">
      <c r="A64" s="5">
        <v>4</v>
      </c>
      <c r="B64" s="5" t="s">
        <v>80</v>
      </c>
      <c r="C64" s="15" t="s">
        <v>59</v>
      </c>
      <c r="D64" s="6" t="s">
        <v>60</v>
      </c>
      <c r="E64" s="5" t="s">
        <v>61</v>
      </c>
      <c r="F64" s="5" t="s">
        <v>18</v>
      </c>
      <c r="G64" s="5" t="s">
        <v>19</v>
      </c>
      <c r="H64" s="8">
        <v>45532</v>
      </c>
      <c r="I64" s="9">
        <v>0.41666666666666669</v>
      </c>
      <c r="J64" s="14">
        <v>221</v>
      </c>
      <c r="K64" s="11"/>
      <c r="L64" s="11"/>
    </row>
    <row r="65" spans="1:12" ht="30" x14ac:dyDescent="0.25">
      <c r="A65" s="5">
        <v>5</v>
      </c>
      <c r="B65" s="5" t="s">
        <v>81</v>
      </c>
      <c r="C65" s="15" t="s">
        <v>59</v>
      </c>
      <c r="D65" s="6" t="s">
        <v>60</v>
      </c>
      <c r="E65" s="5" t="s">
        <v>61</v>
      </c>
      <c r="F65" s="5" t="s">
        <v>18</v>
      </c>
      <c r="G65" s="5" t="s">
        <v>19</v>
      </c>
      <c r="H65" s="8">
        <v>45532</v>
      </c>
      <c r="I65" s="9">
        <v>0.41666666666666669</v>
      </c>
      <c r="J65" s="14">
        <v>221</v>
      </c>
      <c r="K65" s="11"/>
      <c r="L65" s="11"/>
    </row>
    <row r="66" spans="1:12" ht="30" x14ac:dyDescent="0.25">
      <c r="A66" s="5">
        <v>6</v>
      </c>
      <c r="B66" s="5" t="s">
        <v>82</v>
      </c>
      <c r="C66" s="15" t="s">
        <v>59</v>
      </c>
      <c r="D66" s="6" t="s">
        <v>60</v>
      </c>
      <c r="E66" s="5" t="s">
        <v>61</v>
      </c>
      <c r="F66" s="5" t="s">
        <v>18</v>
      </c>
      <c r="G66" s="5" t="s">
        <v>19</v>
      </c>
      <c r="H66" s="8">
        <v>45532</v>
      </c>
      <c r="I66" s="9">
        <v>0.41666666666666669</v>
      </c>
      <c r="J66" s="14">
        <v>221</v>
      </c>
      <c r="K66" s="11"/>
      <c r="L66" s="11"/>
    </row>
    <row r="67" spans="1:12" ht="30" x14ac:dyDescent="0.25">
      <c r="A67" s="5">
        <v>7</v>
      </c>
      <c r="B67" s="5" t="s">
        <v>83</v>
      </c>
      <c r="C67" s="6" t="s">
        <v>84</v>
      </c>
      <c r="D67" s="6" t="s">
        <v>85</v>
      </c>
      <c r="E67" s="5" t="s">
        <v>86</v>
      </c>
      <c r="F67" s="5" t="s">
        <v>18</v>
      </c>
      <c r="G67" s="5" t="s">
        <v>19</v>
      </c>
      <c r="H67" s="8">
        <v>45532</v>
      </c>
      <c r="I67" s="9">
        <v>0.41666666666666669</v>
      </c>
      <c r="J67" s="14">
        <v>221</v>
      </c>
      <c r="K67" s="11"/>
      <c r="L67" s="11"/>
    </row>
    <row r="68" spans="1:12" ht="30" x14ac:dyDescent="0.25">
      <c r="A68" s="5">
        <v>8</v>
      </c>
      <c r="B68" s="5" t="s">
        <v>87</v>
      </c>
      <c r="C68" s="6" t="s">
        <v>84</v>
      </c>
      <c r="D68" s="6" t="s">
        <v>85</v>
      </c>
      <c r="E68" s="5" t="s">
        <v>86</v>
      </c>
      <c r="F68" s="5" t="s">
        <v>18</v>
      </c>
      <c r="G68" s="5" t="s">
        <v>19</v>
      </c>
      <c r="H68" s="8">
        <v>45532</v>
      </c>
      <c r="I68" s="9">
        <v>0.41666666666666669</v>
      </c>
      <c r="J68" s="14">
        <v>221</v>
      </c>
      <c r="K68" s="11"/>
      <c r="L68" s="11"/>
    </row>
    <row r="69" spans="1:12" ht="30" x14ac:dyDescent="0.25">
      <c r="A69" s="5">
        <v>9</v>
      </c>
      <c r="B69" s="5" t="s">
        <v>88</v>
      </c>
      <c r="C69" s="6" t="s">
        <v>84</v>
      </c>
      <c r="D69" s="6" t="s">
        <v>85</v>
      </c>
      <c r="E69" s="5" t="s">
        <v>86</v>
      </c>
      <c r="F69" s="5" t="s">
        <v>18</v>
      </c>
      <c r="G69" s="5" t="s">
        <v>19</v>
      </c>
      <c r="H69" s="8">
        <v>45532</v>
      </c>
      <c r="I69" s="9">
        <v>0.41666666666666669</v>
      </c>
      <c r="J69" s="14">
        <v>221</v>
      </c>
      <c r="K69" s="11"/>
      <c r="L69" s="11"/>
    </row>
    <row r="70" spans="1:12" ht="30" x14ac:dyDescent="0.25">
      <c r="A70" s="5">
        <v>10</v>
      </c>
      <c r="B70" s="5" t="s">
        <v>89</v>
      </c>
      <c r="C70" s="6" t="s">
        <v>84</v>
      </c>
      <c r="D70" s="12" t="s">
        <v>85</v>
      </c>
      <c r="E70" s="5" t="s">
        <v>86</v>
      </c>
      <c r="F70" s="5" t="s">
        <v>18</v>
      </c>
      <c r="G70" s="5" t="s">
        <v>19</v>
      </c>
      <c r="H70" s="8">
        <v>45532</v>
      </c>
      <c r="I70" s="9">
        <v>0.41666666666666669</v>
      </c>
      <c r="J70" s="14">
        <v>221</v>
      </c>
      <c r="K70" s="11"/>
      <c r="L70" s="11"/>
    </row>
    <row r="71" spans="1:12" ht="30" x14ac:dyDescent="0.25">
      <c r="A71" s="5">
        <v>11</v>
      </c>
      <c r="B71" s="5" t="s">
        <v>90</v>
      </c>
      <c r="C71" s="6" t="s">
        <v>84</v>
      </c>
      <c r="D71" s="12" t="s">
        <v>85</v>
      </c>
      <c r="E71" s="5" t="s">
        <v>91</v>
      </c>
      <c r="F71" s="5" t="s">
        <v>18</v>
      </c>
      <c r="G71" s="5" t="s">
        <v>19</v>
      </c>
      <c r="H71" s="8">
        <v>45532</v>
      </c>
      <c r="I71" s="9">
        <v>0.41666666666666669</v>
      </c>
      <c r="J71" s="14">
        <v>221</v>
      </c>
      <c r="K71" s="11"/>
      <c r="L71" s="11"/>
    </row>
    <row r="72" spans="1:12" ht="30" x14ac:dyDescent="0.25">
      <c r="A72" s="5">
        <v>12</v>
      </c>
      <c r="B72" s="5" t="s">
        <v>92</v>
      </c>
      <c r="C72" s="6" t="s">
        <v>84</v>
      </c>
      <c r="D72" s="12" t="s">
        <v>85</v>
      </c>
      <c r="E72" s="5" t="s">
        <v>91</v>
      </c>
      <c r="F72" s="5" t="s">
        <v>18</v>
      </c>
      <c r="G72" s="5" t="s">
        <v>19</v>
      </c>
      <c r="H72" s="8">
        <v>45532</v>
      </c>
      <c r="I72" s="9">
        <v>0.41666666666666669</v>
      </c>
      <c r="J72" s="14">
        <v>221</v>
      </c>
      <c r="K72" s="11"/>
      <c r="L72" s="11"/>
    </row>
    <row r="73" spans="1:12" ht="30" x14ac:dyDescent="0.25">
      <c r="A73" s="5">
        <v>13</v>
      </c>
      <c r="B73" s="5" t="s">
        <v>93</v>
      </c>
      <c r="C73" s="6" t="s">
        <v>84</v>
      </c>
      <c r="D73" s="6" t="s">
        <v>85</v>
      </c>
      <c r="E73" s="5" t="s">
        <v>86</v>
      </c>
      <c r="F73" s="5" t="s">
        <v>18</v>
      </c>
      <c r="G73" s="5" t="s">
        <v>19</v>
      </c>
      <c r="H73" s="8">
        <v>45532</v>
      </c>
      <c r="I73" s="9">
        <v>0.41666666666666669</v>
      </c>
      <c r="J73" s="14">
        <v>221</v>
      </c>
      <c r="K73" s="11"/>
      <c r="L73" s="11"/>
    </row>
    <row r="74" spans="1:12" ht="30" x14ac:dyDescent="0.25">
      <c r="A74" s="5">
        <v>14</v>
      </c>
      <c r="B74" s="5" t="s">
        <v>94</v>
      </c>
      <c r="C74" s="6" t="s">
        <v>84</v>
      </c>
      <c r="D74" s="12" t="s">
        <v>85</v>
      </c>
      <c r="E74" s="5" t="s">
        <v>91</v>
      </c>
      <c r="F74" s="5" t="s">
        <v>18</v>
      </c>
      <c r="G74" s="5" t="s">
        <v>19</v>
      </c>
      <c r="H74" s="8">
        <v>45532</v>
      </c>
      <c r="I74" s="9">
        <v>0.41666666666666669</v>
      </c>
      <c r="J74" s="14">
        <v>221</v>
      </c>
      <c r="K74" s="11"/>
      <c r="L74" s="11"/>
    </row>
    <row r="75" spans="1:12" ht="30" x14ac:dyDescent="0.25">
      <c r="A75" s="5">
        <v>15</v>
      </c>
      <c r="B75" s="5" t="s">
        <v>95</v>
      </c>
      <c r="C75" s="6" t="s">
        <v>84</v>
      </c>
      <c r="D75" s="12" t="s">
        <v>85</v>
      </c>
      <c r="E75" s="5" t="s">
        <v>86</v>
      </c>
      <c r="F75" s="5" t="s">
        <v>18</v>
      </c>
      <c r="G75" s="5" t="s">
        <v>19</v>
      </c>
      <c r="H75" s="8">
        <v>45532</v>
      </c>
      <c r="I75" s="9">
        <v>0.41666666666666669</v>
      </c>
      <c r="J75" s="14">
        <v>221</v>
      </c>
      <c r="K75" s="11"/>
      <c r="L75" s="11"/>
    </row>
    <row r="76" spans="1:12" ht="30" x14ac:dyDescent="0.25">
      <c r="A76" s="5">
        <v>16</v>
      </c>
      <c r="B76" s="5" t="s">
        <v>96</v>
      </c>
      <c r="C76" s="6" t="s">
        <v>84</v>
      </c>
      <c r="D76" s="6" t="s">
        <v>85</v>
      </c>
      <c r="E76" s="5" t="s">
        <v>91</v>
      </c>
      <c r="F76" s="5" t="s">
        <v>18</v>
      </c>
      <c r="G76" s="5" t="s">
        <v>19</v>
      </c>
      <c r="H76" s="8">
        <v>45532</v>
      </c>
      <c r="I76" s="9">
        <v>0.41666666666666669</v>
      </c>
      <c r="J76" s="14">
        <v>221</v>
      </c>
      <c r="K76" s="11"/>
      <c r="L76" s="11"/>
    </row>
    <row r="77" spans="1:12" ht="52.5" customHeight="1" x14ac:dyDescent="0.25">
      <c r="A77" s="2" t="s">
        <v>2</v>
      </c>
      <c r="B77" s="2" t="s">
        <v>3</v>
      </c>
      <c r="C77" s="2" t="s">
        <v>4</v>
      </c>
      <c r="D77" s="2" t="s">
        <v>5</v>
      </c>
      <c r="E77" s="2" t="s">
        <v>6</v>
      </c>
      <c r="F77" s="2" t="s">
        <v>7</v>
      </c>
      <c r="G77" s="2" t="s">
        <v>8</v>
      </c>
      <c r="H77" s="2" t="s">
        <v>9</v>
      </c>
      <c r="I77" s="3" t="s">
        <v>10</v>
      </c>
      <c r="J77" s="3" t="s">
        <v>11</v>
      </c>
      <c r="K77" s="4" t="s">
        <v>12</v>
      </c>
      <c r="L77" s="4" t="s">
        <v>13</v>
      </c>
    </row>
    <row r="78" spans="1:12" ht="30" x14ac:dyDescent="0.25">
      <c r="A78" s="5">
        <v>1</v>
      </c>
      <c r="B78" s="5" t="s">
        <v>97</v>
      </c>
      <c r="C78" s="6" t="s">
        <v>98</v>
      </c>
      <c r="D78" s="12" t="s">
        <v>99</v>
      </c>
      <c r="E78" s="5" t="s">
        <v>61</v>
      </c>
      <c r="F78" s="5" t="s">
        <v>18</v>
      </c>
      <c r="G78" s="5" t="s">
        <v>19</v>
      </c>
      <c r="H78" s="8">
        <v>45532</v>
      </c>
      <c r="I78" s="9">
        <v>0.41666666666666669</v>
      </c>
      <c r="J78" s="14">
        <v>222</v>
      </c>
      <c r="K78" s="11"/>
      <c r="L78" s="11"/>
    </row>
    <row r="79" spans="1:12" ht="30" x14ac:dyDescent="0.25">
      <c r="A79" s="5">
        <v>2</v>
      </c>
      <c r="B79" s="5" t="s">
        <v>100</v>
      </c>
      <c r="C79" s="6" t="s">
        <v>98</v>
      </c>
      <c r="D79" s="6" t="s">
        <v>99</v>
      </c>
      <c r="E79" s="5" t="s">
        <v>101</v>
      </c>
      <c r="F79" s="5" t="s">
        <v>18</v>
      </c>
      <c r="G79" s="5" t="s">
        <v>19</v>
      </c>
      <c r="H79" s="8">
        <v>45532</v>
      </c>
      <c r="I79" s="9">
        <v>0.41666666666666669</v>
      </c>
      <c r="J79" s="14">
        <v>222</v>
      </c>
      <c r="K79" s="11"/>
      <c r="L79" s="11"/>
    </row>
    <row r="80" spans="1:12" ht="30" x14ac:dyDescent="0.25">
      <c r="A80" s="5">
        <v>3</v>
      </c>
      <c r="B80" s="5" t="s">
        <v>102</v>
      </c>
      <c r="C80" s="6" t="s">
        <v>98</v>
      </c>
      <c r="D80" s="6" t="s">
        <v>99</v>
      </c>
      <c r="E80" s="5" t="s">
        <v>101</v>
      </c>
      <c r="F80" s="5" t="s">
        <v>18</v>
      </c>
      <c r="G80" s="5" t="s">
        <v>19</v>
      </c>
      <c r="H80" s="8">
        <v>45532</v>
      </c>
      <c r="I80" s="9">
        <v>0.41666666666666669</v>
      </c>
      <c r="J80" s="14">
        <v>222</v>
      </c>
      <c r="K80" s="11"/>
      <c r="L80" s="11"/>
    </row>
    <row r="81" spans="1:12" ht="30" x14ac:dyDescent="0.25">
      <c r="A81" s="5">
        <v>4</v>
      </c>
      <c r="B81" s="5" t="s">
        <v>103</v>
      </c>
      <c r="C81" s="6" t="s">
        <v>98</v>
      </c>
      <c r="D81" s="12" t="s">
        <v>99</v>
      </c>
      <c r="E81" s="5" t="s">
        <v>61</v>
      </c>
      <c r="F81" s="5" t="s">
        <v>18</v>
      </c>
      <c r="G81" s="5" t="s">
        <v>19</v>
      </c>
      <c r="H81" s="8">
        <v>45532</v>
      </c>
      <c r="I81" s="9">
        <v>0.41666666666666669</v>
      </c>
      <c r="J81" s="14">
        <v>222</v>
      </c>
      <c r="K81" s="11"/>
      <c r="L81" s="11"/>
    </row>
    <row r="82" spans="1:12" ht="30" x14ac:dyDescent="0.25">
      <c r="A82" s="5">
        <v>5</v>
      </c>
      <c r="B82" s="5" t="s">
        <v>104</v>
      </c>
      <c r="C82" s="6" t="s">
        <v>98</v>
      </c>
      <c r="D82" s="6" t="s">
        <v>99</v>
      </c>
      <c r="E82" s="5" t="s">
        <v>101</v>
      </c>
      <c r="F82" s="5" t="s">
        <v>18</v>
      </c>
      <c r="G82" s="5" t="s">
        <v>19</v>
      </c>
      <c r="H82" s="8">
        <v>45532</v>
      </c>
      <c r="I82" s="9">
        <v>0.41666666666666669</v>
      </c>
      <c r="J82" s="14">
        <v>222</v>
      </c>
      <c r="K82" s="11"/>
      <c r="L82" s="11"/>
    </row>
    <row r="83" spans="1:12" ht="30" x14ac:dyDescent="0.25">
      <c r="A83" s="5">
        <v>6</v>
      </c>
      <c r="B83" s="5" t="s">
        <v>105</v>
      </c>
      <c r="C83" s="6" t="s">
        <v>98</v>
      </c>
      <c r="D83" s="6" t="s">
        <v>99</v>
      </c>
      <c r="E83" s="5" t="s">
        <v>101</v>
      </c>
      <c r="F83" s="5" t="s">
        <v>18</v>
      </c>
      <c r="G83" s="5" t="s">
        <v>19</v>
      </c>
      <c r="H83" s="8">
        <v>45532</v>
      </c>
      <c r="I83" s="9">
        <v>0.41666666666666669</v>
      </c>
      <c r="J83" s="14">
        <v>222</v>
      </c>
      <c r="K83" s="11"/>
      <c r="L83" s="11"/>
    </row>
    <row r="84" spans="1:12" ht="30" x14ac:dyDescent="0.25">
      <c r="A84" s="5">
        <v>7</v>
      </c>
      <c r="B84" s="5" t="s">
        <v>106</v>
      </c>
      <c r="C84" s="6" t="s">
        <v>98</v>
      </c>
      <c r="D84" s="6" t="s">
        <v>99</v>
      </c>
      <c r="E84" s="5" t="s">
        <v>61</v>
      </c>
      <c r="F84" s="5" t="s">
        <v>18</v>
      </c>
      <c r="G84" s="5" t="s">
        <v>19</v>
      </c>
      <c r="H84" s="8">
        <v>45532</v>
      </c>
      <c r="I84" s="9">
        <v>0.41666666666666669</v>
      </c>
      <c r="J84" s="14">
        <v>222</v>
      </c>
      <c r="K84" s="11"/>
      <c r="L84" s="11"/>
    </row>
    <row r="85" spans="1:12" ht="30" x14ac:dyDescent="0.25">
      <c r="A85" s="5">
        <v>8</v>
      </c>
      <c r="B85" s="5" t="s">
        <v>107</v>
      </c>
      <c r="C85" s="6" t="s">
        <v>98</v>
      </c>
      <c r="D85" s="12" t="s">
        <v>99</v>
      </c>
      <c r="E85" s="5" t="s">
        <v>61</v>
      </c>
      <c r="F85" s="5" t="s">
        <v>18</v>
      </c>
      <c r="G85" s="5" t="s">
        <v>19</v>
      </c>
      <c r="H85" s="8">
        <v>45532</v>
      </c>
      <c r="I85" s="9">
        <v>0.41666666666666669</v>
      </c>
      <c r="J85" s="14">
        <v>222</v>
      </c>
      <c r="K85" s="11"/>
      <c r="L85" s="11"/>
    </row>
    <row r="86" spans="1:12" ht="30" x14ac:dyDescent="0.25">
      <c r="A86" s="5">
        <v>9</v>
      </c>
      <c r="B86" s="5" t="s">
        <v>108</v>
      </c>
      <c r="C86" s="6" t="s">
        <v>98</v>
      </c>
      <c r="D86" s="12" t="s">
        <v>99</v>
      </c>
      <c r="E86" s="5" t="s">
        <v>61</v>
      </c>
      <c r="F86" s="5" t="s">
        <v>18</v>
      </c>
      <c r="G86" s="5" t="s">
        <v>19</v>
      </c>
      <c r="H86" s="8">
        <v>45532</v>
      </c>
      <c r="I86" s="9">
        <v>0.41666666666666669</v>
      </c>
      <c r="J86" s="14">
        <v>222</v>
      </c>
      <c r="K86" s="11"/>
      <c r="L86" s="11"/>
    </row>
    <row r="87" spans="1:12" ht="30" x14ac:dyDescent="0.25">
      <c r="A87" s="5">
        <v>10</v>
      </c>
      <c r="B87" s="5" t="s">
        <v>109</v>
      </c>
      <c r="C87" s="6" t="s">
        <v>98</v>
      </c>
      <c r="D87" s="6" t="s">
        <v>99</v>
      </c>
      <c r="E87" s="5" t="s">
        <v>101</v>
      </c>
      <c r="F87" s="5" t="s">
        <v>18</v>
      </c>
      <c r="G87" s="5" t="s">
        <v>19</v>
      </c>
      <c r="H87" s="8">
        <v>45532</v>
      </c>
      <c r="I87" s="9">
        <v>0.41666666666666669</v>
      </c>
      <c r="J87" s="14">
        <v>222</v>
      </c>
      <c r="K87" s="11"/>
      <c r="L87" s="11"/>
    </row>
    <row r="88" spans="1:12" ht="30" x14ac:dyDescent="0.25">
      <c r="A88" s="5">
        <v>11</v>
      </c>
      <c r="B88" s="5" t="s">
        <v>110</v>
      </c>
      <c r="C88" s="6" t="s">
        <v>98</v>
      </c>
      <c r="D88" s="6" t="s">
        <v>99</v>
      </c>
      <c r="E88" s="5" t="s">
        <v>61</v>
      </c>
      <c r="F88" s="5" t="s">
        <v>18</v>
      </c>
      <c r="G88" s="5" t="s">
        <v>19</v>
      </c>
      <c r="H88" s="8">
        <v>45532</v>
      </c>
      <c r="I88" s="9">
        <v>0.41666666666666669</v>
      </c>
      <c r="J88" s="14">
        <v>222</v>
      </c>
      <c r="K88" s="11"/>
      <c r="L88" s="11"/>
    </row>
    <row r="89" spans="1:12" ht="30" x14ac:dyDescent="0.25">
      <c r="A89" s="5">
        <v>12</v>
      </c>
      <c r="B89" s="5" t="s">
        <v>111</v>
      </c>
      <c r="C89" s="6" t="s">
        <v>98</v>
      </c>
      <c r="D89" s="6" t="s">
        <v>99</v>
      </c>
      <c r="E89" s="5" t="s">
        <v>101</v>
      </c>
      <c r="F89" s="5" t="s">
        <v>18</v>
      </c>
      <c r="G89" s="5" t="s">
        <v>19</v>
      </c>
      <c r="H89" s="8">
        <v>45532</v>
      </c>
      <c r="I89" s="9">
        <v>0.41666666666666669</v>
      </c>
      <c r="J89" s="14">
        <v>222</v>
      </c>
      <c r="K89" s="11"/>
      <c r="L89" s="11"/>
    </row>
    <row r="90" spans="1:12" ht="30" x14ac:dyDescent="0.25">
      <c r="A90" s="5">
        <v>13</v>
      </c>
      <c r="B90" s="5" t="s">
        <v>112</v>
      </c>
      <c r="C90" s="6" t="s">
        <v>98</v>
      </c>
      <c r="D90" s="12" t="s">
        <v>99</v>
      </c>
      <c r="E90" s="5" t="s">
        <v>61</v>
      </c>
      <c r="F90" s="5" t="s">
        <v>18</v>
      </c>
      <c r="G90" s="5" t="s">
        <v>19</v>
      </c>
      <c r="H90" s="8">
        <v>45532</v>
      </c>
      <c r="I90" s="9">
        <v>0.41666666666666669</v>
      </c>
      <c r="J90" s="14">
        <v>222</v>
      </c>
      <c r="K90" s="11"/>
      <c r="L90" s="11"/>
    </row>
    <row r="91" spans="1:12" ht="30" x14ac:dyDescent="0.25">
      <c r="A91" s="5">
        <v>14</v>
      </c>
      <c r="B91" s="5" t="s">
        <v>113</v>
      </c>
      <c r="C91" s="6" t="s">
        <v>98</v>
      </c>
      <c r="D91" s="6" t="s">
        <v>99</v>
      </c>
      <c r="E91" s="5" t="s">
        <v>61</v>
      </c>
      <c r="F91" s="5" t="s">
        <v>18</v>
      </c>
      <c r="G91" s="5" t="s">
        <v>19</v>
      </c>
      <c r="H91" s="8">
        <v>45532</v>
      </c>
      <c r="I91" s="9">
        <v>0.41666666666666669</v>
      </c>
      <c r="J91" s="14">
        <v>222</v>
      </c>
      <c r="K91" s="11"/>
      <c r="L91" s="11"/>
    </row>
    <row r="92" spans="1:12" ht="30" x14ac:dyDescent="0.25">
      <c r="A92" s="5">
        <v>15</v>
      </c>
      <c r="B92" s="5" t="s">
        <v>114</v>
      </c>
      <c r="C92" s="6" t="s">
        <v>98</v>
      </c>
      <c r="D92" s="12" t="s">
        <v>99</v>
      </c>
      <c r="E92" s="5" t="s">
        <v>61</v>
      </c>
      <c r="F92" s="5" t="s">
        <v>18</v>
      </c>
      <c r="G92" s="5" t="s">
        <v>19</v>
      </c>
      <c r="H92" s="8">
        <v>45532</v>
      </c>
      <c r="I92" s="9">
        <v>0.41666666666666669</v>
      </c>
      <c r="J92" s="14">
        <v>222</v>
      </c>
      <c r="K92" s="11"/>
      <c r="L92" s="11"/>
    </row>
    <row r="93" spans="1:12" ht="52.5" customHeight="1" x14ac:dyDescent="0.25">
      <c r="A93" s="2" t="s">
        <v>2</v>
      </c>
      <c r="B93" s="2" t="s">
        <v>3</v>
      </c>
      <c r="C93" s="2" t="s">
        <v>4</v>
      </c>
      <c r="D93" s="2" t="s">
        <v>5</v>
      </c>
      <c r="E93" s="2" t="s">
        <v>6</v>
      </c>
      <c r="F93" s="2" t="s">
        <v>7</v>
      </c>
      <c r="G93" s="2" t="s">
        <v>8</v>
      </c>
      <c r="H93" s="2" t="s">
        <v>9</v>
      </c>
      <c r="I93" s="3" t="s">
        <v>10</v>
      </c>
      <c r="J93" s="3" t="s">
        <v>11</v>
      </c>
      <c r="K93" s="4" t="s">
        <v>12</v>
      </c>
      <c r="L93" s="4" t="s">
        <v>13</v>
      </c>
    </row>
    <row r="94" spans="1:12" ht="30" x14ac:dyDescent="0.25">
      <c r="A94" s="5">
        <v>1</v>
      </c>
      <c r="B94" s="5" t="s">
        <v>115</v>
      </c>
      <c r="C94" s="6" t="s">
        <v>98</v>
      </c>
      <c r="D94" s="6" t="s">
        <v>99</v>
      </c>
      <c r="E94" s="5" t="s">
        <v>61</v>
      </c>
      <c r="F94" s="5" t="s">
        <v>18</v>
      </c>
      <c r="G94" s="5" t="s">
        <v>19</v>
      </c>
      <c r="H94" s="8">
        <v>45532</v>
      </c>
      <c r="I94" s="9">
        <v>0.41666666666666669</v>
      </c>
      <c r="J94" s="14">
        <v>223</v>
      </c>
      <c r="K94" s="11"/>
      <c r="L94" s="11"/>
    </row>
    <row r="95" spans="1:12" ht="30" x14ac:dyDescent="0.25">
      <c r="A95" s="5">
        <v>2</v>
      </c>
      <c r="B95" s="5" t="s">
        <v>116</v>
      </c>
      <c r="C95" s="6" t="s">
        <v>98</v>
      </c>
      <c r="D95" s="12" t="s">
        <v>99</v>
      </c>
      <c r="E95" s="5" t="s">
        <v>61</v>
      </c>
      <c r="F95" s="5" t="s">
        <v>18</v>
      </c>
      <c r="G95" s="5" t="s">
        <v>19</v>
      </c>
      <c r="H95" s="8">
        <v>45532</v>
      </c>
      <c r="I95" s="9">
        <v>0.41666666666666669</v>
      </c>
      <c r="J95" s="14">
        <v>223</v>
      </c>
      <c r="K95" s="11"/>
      <c r="L95" s="11"/>
    </row>
    <row r="96" spans="1:12" ht="30" x14ac:dyDescent="0.25">
      <c r="A96" s="5">
        <v>3</v>
      </c>
      <c r="B96" s="5" t="s">
        <v>117</v>
      </c>
      <c r="C96" s="6" t="s">
        <v>98</v>
      </c>
      <c r="D96" s="12" t="s">
        <v>99</v>
      </c>
      <c r="E96" s="5" t="s">
        <v>61</v>
      </c>
      <c r="F96" s="5" t="s">
        <v>18</v>
      </c>
      <c r="G96" s="5" t="s">
        <v>19</v>
      </c>
      <c r="H96" s="8">
        <v>45532</v>
      </c>
      <c r="I96" s="9">
        <v>0.41666666666666669</v>
      </c>
      <c r="J96" s="14">
        <v>223</v>
      </c>
      <c r="K96" s="11"/>
      <c r="L96" s="11"/>
    </row>
    <row r="97" spans="1:12" ht="30" x14ac:dyDescent="0.25">
      <c r="A97" s="5">
        <v>4</v>
      </c>
      <c r="B97" s="5" t="s">
        <v>118</v>
      </c>
      <c r="C97" s="6" t="s">
        <v>98</v>
      </c>
      <c r="D97" s="12" t="s">
        <v>99</v>
      </c>
      <c r="E97" s="5" t="s">
        <v>61</v>
      </c>
      <c r="F97" s="5" t="s">
        <v>18</v>
      </c>
      <c r="G97" s="5" t="s">
        <v>19</v>
      </c>
      <c r="H97" s="8">
        <v>45532</v>
      </c>
      <c r="I97" s="9">
        <v>0.41666666666666669</v>
      </c>
      <c r="J97" s="14">
        <v>223</v>
      </c>
      <c r="K97" s="11"/>
      <c r="L97" s="11"/>
    </row>
    <row r="98" spans="1:12" ht="30" x14ac:dyDescent="0.25">
      <c r="A98" s="5">
        <v>5</v>
      </c>
      <c r="B98" s="5" t="s">
        <v>119</v>
      </c>
      <c r="C98" s="6" t="s">
        <v>98</v>
      </c>
      <c r="D98" s="6" t="s">
        <v>99</v>
      </c>
      <c r="E98" s="5" t="s">
        <v>61</v>
      </c>
      <c r="F98" s="5" t="s">
        <v>18</v>
      </c>
      <c r="G98" s="5" t="s">
        <v>19</v>
      </c>
      <c r="H98" s="8">
        <v>45532</v>
      </c>
      <c r="I98" s="9">
        <v>0.41666666666666669</v>
      </c>
      <c r="J98" s="14">
        <v>223</v>
      </c>
      <c r="K98" s="11"/>
      <c r="L98" s="11"/>
    </row>
    <row r="99" spans="1:12" ht="30" x14ac:dyDescent="0.25">
      <c r="A99" s="5">
        <v>6</v>
      </c>
      <c r="B99" s="5" t="s">
        <v>120</v>
      </c>
      <c r="C99" s="6" t="s">
        <v>98</v>
      </c>
      <c r="D99" s="6" t="s">
        <v>99</v>
      </c>
      <c r="E99" s="5" t="s">
        <v>61</v>
      </c>
      <c r="F99" s="5" t="s">
        <v>18</v>
      </c>
      <c r="G99" s="5" t="s">
        <v>19</v>
      </c>
      <c r="H99" s="8">
        <v>45532</v>
      </c>
      <c r="I99" s="9">
        <v>0.41666666666666669</v>
      </c>
      <c r="J99" s="14">
        <v>223</v>
      </c>
      <c r="K99" s="11"/>
      <c r="L99" s="11"/>
    </row>
    <row r="100" spans="1:12" ht="30" x14ac:dyDescent="0.25">
      <c r="A100" s="5">
        <v>7</v>
      </c>
      <c r="B100" s="5" t="s">
        <v>121</v>
      </c>
      <c r="C100" s="6" t="s">
        <v>98</v>
      </c>
      <c r="D100" s="12" t="s">
        <v>99</v>
      </c>
      <c r="E100" s="5" t="s">
        <v>61</v>
      </c>
      <c r="F100" s="5" t="s">
        <v>18</v>
      </c>
      <c r="G100" s="5" t="s">
        <v>19</v>
      </c>
      <c r="H100" s="8">
        <v>45532</v>
      </c>
      <c r="I100" s="9">
        <v>0.41666666666666669</v>
      </c>
      <c r="J100" s="14">
        <v>223</v>
      </c>
      <c r="K100" s="11"/>
      <c r="L100" s="11"/>
    </row>
    <row r="101" spans="1:12" ht="30" x14ac:dyDescent="0.25">
      <c r="A101" s="5">
        <v>8</v>
      </c>
      <c r="B101" s="5" t="s">
        <v>122</v>
      </c>
      <c r="C101" s="6" t="s">
        <v>98</v>
      </c>
      <c r="D101" s="6" t="s">
        <v>99</v>
      </c>
      <c r="E101" s="5" t="s">
        <v>61</v>
      </c>
      <c r="F101" s="5" t="s">
        <v>18</v>
      </c>
      <c r="G101" s="5" t="s">
        <v>19</v>
      </c>
      <c r="H101" s="8">
        <v>45532</v>
      </c>
      <c r="I101" s="9">
        <v>0.41666666666666669</v>
      </c>
      <c r="J101" s="14">
        <v>223</v>
      </c>
      <c r="K101" s="11"/>
      <c r="L101" s="11"/>
    </row>
    <row r="102" spans="1:12" ht="30" x14ac:dyDescent="0.25">
      <c r="A102" s="5">
        <v>9</v>
      </c>
      <c r="B102" s="5" t="s">
        <v>123</v>
      </c>
      <c r="C102" s="6" t="s">
        <v>98</v>
      </c>
      <c r="D102" s="6" t="s">
        <v>99</v>
      </c>
      <c r="E102" s="5" t="s">
        <v>101</v>
      </c>
      <c r="F102" s="5" t="s">
        <v>18</v>
      </c>
      <c r="G102" s="5" t="s">
        <v>19</v>
      </c>
      <c r="H102" s="8">
        <v>45532</v>
      </c>
      <c r="I102" s="9">
        <v>0.41666666666666669</v>
      </c>
      <c r="J102" s="14">
        <v>223</v>
      </c>
      <c r="K102" s="11"/>
      <c r="L102" s="11"/>
    </row>
    <row r="103" spans="1:12" ht="30" x14ac:dyDescent="0.25">
      <c r="A103" s="5">
        <v>10</v>
      </c>
      <c r="B103" s="5" t="s">
        <v>124</v>
      </c>
      <c r="C103" s="6" t="s">
        <v>98</v>
      </c>
      <c r="D103" s="6" t="s">
        <v>99</v>
      </c>
      <c r="E103" s="5" t="s">
        <v>125</v>
      </c>
      <c r="F103" s="5" t="s">
        <v>18</v>
      </c>
      <c r="G103" s="5" t="s">
        <v>19</v>
      </c>
      <c r="H103" s="8">
        <v>45532</v>
      </c>
      <c r="I103" s="9">
        <v>0.41666666666666669</v>
      </c>
      <c r="J103" s="14">
        <v>223</v>
      </c>
      <c r="K103" s="11"/>
      <c r="L103" s="11"/>
    </row>
    <row r="104" spans="1:12" ht="30" x14ac:dyDescent="0.25">
      <c r="A104" s="5">
        <v>11</v>
      </c>
      <c r="B104" s="5" t="s">
        <v>126</v>
      </c>
      <c r="C104" s="15" t="s">
        <v>127</v>
      </c>
      <c r="D104" s="6" t="s">
        <v>60</v>
      </c>
      <c r="E104" s="5" t="s">
        <v>101</v>
      </c>
      <c r="F104" s="5" t="s">
        <v>18</v>
      </c>
      <c r="G104" s="5" t="s">
        <v>19</v>
      </c>
      <c r="H104" s="8">
        <v>45532</v>
      </c>
      <c r="I104" s="9">
        <v>0.41666666666666669</v>
      </c>
      <c r="J104" s="14">
        <v>223</v>
      </c>
      <c r="K104" s="11"/>
      <c r="L104" s="11"/>
    </row>
    <row r="105" spans="1:12" ht="30" x14ac:dyDescent="0.25">
      <c r="A105" s="5">
        <v>12</v>
      </c>
      <c r="B105" s="5" t="s">
        <v>128</v>
      </c>
      <c r="C105" s="15" t="s">
        <v>127</v>
      </c>
      <c r="D105" s="6" t="s">
        <v>60</v>
      </c>
      <c r="E105" s="5" t="s">
        <v>61</v>
      </c>
      <c r="F105" s="5" t="s">
        <v>18</v>
      </c>
      <c r="G105" s="5" t="s">
        <v>19</v>
      </c>
      <c r="H105" s="8">
        <v>45532</v>
      </c>
      <c r="I105" s="9">
        <v>0.41666666666666669</v>
      </c>
      <c r="J105" s="14">
        <v>223</v>
      </c>
      <c r="K105" s="11"/>
      <c r="L105" s="11"/>
    </row>
    <row r="106" spans="1:12" ht="30" x14ac:dyDescent="0.25">
      <c r="A106" s="5">
        <v>13</v>
      </c>
      <c r="B106" s="5" t="s">
        <v>129</v>
      </c>
      <c r="C106" s="15" t="s">
        <v>127</v>
      </c>
      <c r="D106" s="6" t="s">
        <v>60</v>
      </c>
      <c r="E106" s="5" t="s">
        <v>61</v>
      </c>
      <c r="F106" s="5" t="s">
        <v>18</v>
      </c>
      <c r="G106" s="5" t="s">
        <v>19</v>
      </c>
      <c r="H106" s="8">
        <v>45532</v>
      </c>
      <c r="I106" s="9">
        <v>0.41666666666666669</v>
      </c>
      <c r="J106" s="14">
        <v>223</v>
      </c>
      <c r="K106" s="11"/>
      <c r="L106" s="11"/>
    </row>
    <row r="107" spans="1:12" ht="30" x14ac:dyDescent="0.25">
      <c r="A107" s="5">
        <v>14</v>
      </c>
      <c r="B107" s="5" t="s">
        <v>130</v>
      </c>
      <c r="C107" s="15" t="s">
        <v>127</v>
      </c>
      <c r="D107" s="6" t="s">
        <v>60</v>
      </c>
      <c r="E107" s="5" t="s">
        <v>61</v>
      </c>
      <c r="F107" s="5" t="s">
        <v>18</v>
      </c>
      <c r="G107" s="5" t="s">
        <v>19</v>
      </c>
      <c r="H107" s="8">
        <v>45532</v>
      </c>
      <c r="I107" s="9">
        <v>0.41666666666666669</v>
      </c>
      <c r="J107" s="14">
        <v>223</v>
      </c>
      <c r="K107" s="11"/>
      <c r="L107" s="11"/>
    </row>
    <row r="108" spans="1:12" ht="30" x14ac:dyDescent="0.25">
      <c r="A108" s="5">
        <v>15</v>
      </c>
      <c r="B108" s="5" t="s">
        <v>131</v>
      </c>
      <c r="C108" s="6" t="s">
        <v>127</v>
      </c>
      <c r="D108" s="6" t="s">
        <v>60</v>
      </c>
      <c r="E108" s="5" t="s">
        <v>61</v>
      </c>
      <c r="F108" s="5" t="s">
        <v>18</v>
      </c>
      <c r="G108" s="5" t="s">
        <v>132</v>
      </c>
      <c r="H108" s="8">
        <v>45532</v>
      </c>
      <c r="I108" s="9">
        <v>0.41666666666666669</v>
      </c>
      <c r="J108" s="14">
        <v>223</v>
      </c>
      <c r="K108" s="11"/>
      <c r="L108" s="11"/>
    </row>
    <row r="109" spans="1:12" ht="52.5" customHeight="1" x14ac:dyDescent="0.25">
      <c r="A109" s="2" t="s">
        <v>2</v>
      </c>
      <c r="B109" s="2" t="s">
        <v>3</v>
      </c>
      <c r="C109" s="2" t="s">
        <v>4</v>
      </c>
      <c r="D109" s="2" t="s">
        <v>5</v>
      </c>
      <c r="E109" s="2" t="s">
        <v>6</v>
      </c>
      <c r="F109" s="2" t="s">
        <v>7</v>
      </c>
      <c r="G109" s="2" t="s">
        <v>8</v>
      </c>
      <c r="H109" s="2" t="s">
        <v>9</v>
      </c>
      <c r="I109" s="3" t="s">
        <v>10</v>
      </c>
      <c r="J109" s="3" t="s">
        <v>11</v>
      </c>
      <c r="K109" s="4" t="s">
        <v>12</v>
      </c>
      <c r="L109" s="4" t="s">
        <v>13</v>
      </c>
    </row>
    <row r="110" spans="1:12" ht="30" x14ac:dyDescent="0.25">
      <c r="A110" s="5">
        <v>1</v>
      </c>
      <c r="B110" s="5" t="s">
        <v>133</v>
      </c>
      <c r="C110" s="15" t="s">
        <v>127</v>
      </c>
      <c r="D110" s="6" t="s">
        <v>60</v>
      </c>
      <c r="E110" s="5" t="s">
        <v>61</v>
      </c>
      <c r="F110" s="5" t="s">
        <v>18</v>
      </c>
      <c r="G110" s="5" t="s">
        <v>19</v>
      </c>
      <c r="H110" s="8">
        <v>45532</v>
      </c>
      <c r="I110" s="9">
        <v>0.41666666666666669</v>
      </c>
      <c r="J110" s="14">
        <v>226</v>
      </c>
      <c r="K110" s="11"/>
      <c r="L110" s="11"/>
    </row>
    <row r="111" spans="1:12" ht="30" x14ac:dyDescent="0.25">
      <c r="A111" s="5">
        <v>2</v>
      </c>
      <c r="B111" s="5" t="s">
        <v>134</v>
      </c>
      <c r="C111" s="15" t="s">
        <v>127</v>
      </c>
      <c r="D111" s="6" t="s">
        <v>60</v>
      </c>
      <c r="E111" s="5" t="s">
        <v>61</v>
      </c>
      <c r="F111" s="5" t="s">
        <v>18</v>
      </c>
      <c r="G111" s="5" t="s">
        <v>19</v>
      </c>
      <c r="H111" s="8">
        <v>45532</v>
      </c>
      <c r="I111" s="9">
        <v>0.41666666666666669</v>
      </c>
      <c r="J111" s="14">
        <v>226</v>
      </c>
      <c r="K111" s="11"/>
      <c r="L111" s="11"/>
    </row>
    <row r="112" spans="1:12" ht="30" x14ac:dyDescent="0.25">
      <c r="A112" s="5">
        <v>3</v>
      </c>
      <c r="B112" s="5" t="s">
        <v>135</v>
      </c>
      <c r="C112" s="15" t="s">
        <v>127</v>
      </c>
      <c r="D112" s="6" t="s">
        <v>60</v>
      </c>
      <c r="E112" s="5" t="s">
        <v>61</v>
      </c>
      <c r="F112" s="5" t="s">
        <v>18</v>
      </c>
      <c r="G112" s="5" t="s">
        <v>19</v>
      </c>
      <c r="H112" s="8">
        <v>45532</v>
      </c>
      <c r="I112" s="9">
        <v>0.41666666666666669</v>
      </c>
      <c r="J112" s="14">
        <v>226</v>
      </c>
      <c r="K112" s="11"/>
      <c r="L112" s="11"/>
    </row>
    <row r="113" spans="1:12" ht="30" x14ac:dyDescent="0.25">
      <c r="A113" s="5">
        <v>4</v>
      </c>
      <c r="B113" s="5" t="s">
        <v>136</v>
      </c>
      <c r="C113" s="15" t="s">
        <v>127</v>
      </c>
      <c r="D113" s="6" t="s">
        <v>60</v>
      </c>
      <c r="E113" s="5" t="s">
        <v>61</v>
      </c>
      <c r="F113" s="5" t="s">
        <v>18</v>
      </c>
      <c r="G113" s="5" t="s">
        <v>19</v>
      </c>
      <c r="H113" s="8">
        <v>45532</v>
      </c>
      <c r="I113" s="9">
        <v>0.41666666666666669</v>
      </c>
      <c r="J113" s="14">
        <v>226</v>
      </c>
      <c r="K113" s="11"/>
      <c r="L113" s="11"/>
    </row>
    <row r="114" spans="1:12" ht="30" x14ac:dyDescent="0.25">
      <c r="A114" s="5">
        <v>5</v>
      </c>
      <c r="B114" s="5" t="s">
        <v>137</v>
      </c>
      <c r="C114" s="15" t="s">
        <v>127</v>
      </c>
      <c r="D114" s="6" t="s">
        <v>60</v>
      </c>
      <c r="E114" s="5" t="s">
        <v>61</v>
      </c>
      <c r="F114" s="5" t="s">
        <v>18</v>
      </c>
      <c r="G114" s="5" t="s">
        <v>19</v>
      </c>
      <c r="H114" s="8">
        <v>45532</v>
      </c>
      <c r="I114" s="9">
        <v>0.41666666666666669</v>
      </c>
      <c r="J114" s="14">
        <v>226</v>
      </c>
      <c r="K114" s="11"/>
      <c r="L114" s="11"/>
    </row>
    <row r="115" spans="1:12" ht="30" x14ac:dyDescent="0.25">
      <c r="A115" s="5">
        <v>6</v>
      </c>
      <c r="B115" s="5" t="s">
        <v>138</v>
      </c>
      <c r="C115" s="15" t="s">
        <v>127</v>
      </c>
      <c r="D115" s="6" t="s">
        <v>60</v>
      </c>
      <c r="E115" s="5" t="s">
        <v>61</v>
      </c>
      <c r="F115" s="5" t="s">
        <v>18</v>
      </c>
      <c r="G115" s="5" t="s">
        <v>19</v>
      </c>
      <c r="H115" s="8">
        <v>45532</v>
      </c>
      <c r="I115" s="9">
        <v>0.41666666666666669</v>
      </c>
      <c r="J115" s="14">
        <v>226</v>
      </c>
      <c r="K115" s="11"/>
      <c r="L115" s="11"/>
    </row>
    <row r="116" spans="1:12" ht="30" x14ac:dyDescent="0.25">
      <c r="A116" s="5">
        <v>7</v>
      </c>
      <c r="B116" s="5" t="s">
        <v>139</v>
      </c>
      <c r="C116" s="15" t="s">
        <v>127</v>
      </c>
      <c r="D116" s="6" t="s">
        <v>60</v>
      </c>
      <c r="E116" s="5" t="s">
        <v>61</v>
      </c>
      <c r="F116" s="5" t="s">
        <v>18</v>
      </c>
      <c r="G116" s="5" t="s">
        <v>19</v>
      </c>
      <c r="H116" s="8">
        <v>45532</v>
      </c>
      <c r="I116" s="9">
        <v>0.41666666666666669</v>
      </c>
      <c r="J116" s="14">
        <v>226</v>
      </c>
      <c r="K116" s="11"/>
      <c r="L116" s="11"/>
    </row>
    <row r="117" spans="1:12" ht="30" x14ac:dyDescent="0.25">
      <c r="A117" s="5">
        <v>8</v>
      </c>
      <c r="B117" s="5" t="s">
        <v>140</v>
      </c>
      <c r="C117" s="15" t="s">
        <v>127</v>
      </c>
      <c r="D117" s="6" t="s">
        <v>60</v>
      </c>
      <c r="E117" s="5" t="s">
        <v>61</v>
      </c>
      <c r="F117" s="5" t="s">
        <v>18</v>
      </c>
      <c r="G117" s="5" t="s">
        <v>19</v>
      </c>
      <c r="H117" s="8">
        <v>45532</v>
      </c>
      <c r="I117" s="9">
        <v>0.41666666666666669</v>
      </c>
      <c r="J117" s="14">
        <v>226</v>
      </c>
      <c r="K117" s="11"/>
      <c r="L117" s="11"/>
    </row>
    <row r="118" spans="1:12" ht="30" x14ac:dyDescent="0.25">
      <c r="A118" s="5">
        <v>9</v>
      </c>
      <c r="B118" s="5" t="s">
        <v>141</v>
      </c>
      <c r="C118" s="15" t="s">
        <v>127</v>
      </c>
      <c r="D118" s="6" t="s">
        <v>60</v>
      </c>
      <c r="E118" s="5" t="s">
        <v>61</v>
      </c>
      <c r="F118" s="5" t="s">
        <v>18</v>
      </c>
      <c r="G118" s="5" t="s">
        <v>19</v>
      </c>
      <c r="H118" s="8">
        <v>45532</v>
      </c>
      <c r="I118" s="9">
        <v>0.41666666666666669</v>
      </c>
      <c r="J118" s="14">
        <v>226</v>
      </c>
      <c r="K118" s="11"/>
      <c r="L118" s="11"/>
    </row>
    <row r="119" spans="1:12" ht="30" x14ac:dyDescent="0.25">
      <c r="A119" s="5">
        <v>10</v>
      </c>
      <c r="B119" s="5" t="s">
        <v>142</v>
      </c>
      <c r="C119" s="15" t="s">
        <v>127</v>
      </c>
      <c r="D119" s="6" t="s">
        <v>60</v>
      </c>
      <c r="E119" s="5" t="s">
        <v>61</v>
      </c>
      <c r="F119" s="5" t="s">
        <v>18</v>
      </c>
      <c r="G119" s="5" t="s">
        <v>19</v>
      </c>
      <c r="H119" s="8">
        <v>45532</v>
      </c>
      <c r="I119" s="9">
        <v>0.41666666666666669</v>
      </c>
      <c r="J119" s="14">
        <v>226</v>
      </c>
      <c r="K119" s="11"/>
      <c r="L119" s="11"/>
    </row>
    <row r="120" spans="1:12" ht="30" x14ac:dyDescent="0.25">
      <c r="A120" s="5">
        <v>11</v>
      </c>
      <c r="B120" s="5" t="s">
        <v>143</v>
      </c>
      <c r="C120" s="15" t="s">
        <v>127</v>
      </c>
      <c r="D120" s="6" t="s">
        <v>60</v>
      </c>
      <c r="E120" s="5" t="s">
        <v>61</v>
      </c>
      <c r="F120" s="5" t="s">
        <v>18</v>
      </c>
      <c r="G120" s="5" t="s">
        <v>19</v>
      </c>
      <c r="H120" s="8">
        <v>45532</v>
      </c>
      <c r="I120" s="9">
        <v>0.41666666666666669</v>
      </c>
      <c r="J120" s="14">
        <v>226</v>
      </c>
      <c r="K120" s="11"/>
      <c r="L120" s="11"/>
    </row>
    <row r="121" spans="1:12" ht="30" x14ac:dyDescent="0.25">
      <c r="A121" s="5">
        <v>12</v>
      </c>
      <c r="B121" s="5" t="s">
        <v>144</v>
      </c>
      <c r="C121" s="15" t="s">
        <v>127</v>
      </c>
      <c r="D121" s="6" t="s">
        <v>60</v>
      </c>
      <c r="E121" s="5" t="s">
        <v>61</v>
      </c>
      <c r="F121" s="5" t="s">
        <v>18</v>
      </c>
      <c r="G121" s="5" t="s">
        <v>19</v>
      </c>
      <c r="H121" s="8">
        <v>45532</v>
      </c>
      <c r="I121" s="9">
        <v>0.41666666666666669</v>
      </c>
      <c r="J121" s="14">
        <v>226</v>
      </c>
      <c r="K121" s="11"/>
      <c r="L121" s="11"/>
    </row>
    <row r="122" spans="1:12" ht="30" x14ac:dyDescent="0.25">
      <c r="A122" s="5">
        <v>13</v>
      </c>
      <c r="B122" s="5" t="s">
        <v>145</v>
      </c>
      <c r="C122" s="15" t="s">
        <v>127</v>
      </c>
      <c r="D122" s="6" t="s">
        <v>60</v>
      </c>
      <c r="E122" s="5" t="s">
        <v>61</v>
      </c>
      <c r="F122" s="5" t="s">
        <v>18</v>
      </c>
      <c r="G122" s="5" t="s">
        <v>19</v>
      </c>
      <c r="H122" s="8">
        <v>45532</v>
      </c>
      <c r="I122" s="9">
        <v>0.41666666666666669</v>
      </c>
      <c r="J122" s="14">
        <v>226</v>
      </c>
      <c r="K122" s="11"/>
      <c r="L122" s="11"/>
    </row>
    <row r="123" spans="1:12" ht="30" x14ac:dyDescent="0.25">
      <c r="A123" s="5">
        <v>14</v>
      </c>
      <c r="B123" s="5" t="s">
        <v>146</v>
      </c>
      <c r="C123" s="15" t="s">
        <v>127</v>
      </c>
      <c r="D123" s="6" t="s">
        <v>60</v>
      </c>
      <c r="E123" s="5" t="s">
        <v>61</v>
      </c>
      <c r="F123" s="5" t="s">
        <v>18</v>
      </c>
      <c r="G123" s="5" t="s">
        <v>19</v>
      </c>
      <c r="H123" s="8">
        <v>45532</v>
      </c>
      <c r="I123" s="9">
        <v>0.41666666666666669</v>
      </c>
      <c r="J123" s="14">
        <v>226</v>
      </c>
      <c r="K123" s="11"/>
      <c r="L123" s="11"/>
    </row>
    <row r="124" spans="1:12" ht="30" x14ac:dyDescent="0.25">
      <c r="A124" s="5">
        <v>15</v>
      </c>
      <c r="B124" s="5" t="s">
        <v>147</v>
      </c>
      <c r="C124" s="15" t="s">
        <v>127</v>
      </c>
      <c r="D124" s="6" t="s">
        <v>60</v>
      </c>
      <c r="E124" s="5" t="s">
        <v>61</v>
      </c>
      <c r="F124" s="5" t="s">
        <v>18</v>
      </c>
      <c r="G124" s="5" t="s">
        <v>19</v>
      </c>
      <c r="H124" s="8">
        <v>45532</v>
      </c>
      <c r="I124" s="9">
        <v>0.41666666666666669</v>
      </c>
      <c r="J124" s="14">
        <v>226</v>
      </c>
      <c r="K124" s="11"/>
      <c r="L124" s="11"/>
    </row>
    <row r="125" spans="1:12" ht="30" x14ac:dyDescent="0.25">
      <c r="A125" s="5">
        <v>16</v>
      </c>
      <c r="B125" s="5" t="s">
        <v>148</v>
      </c>
      <c r="C125" s="15" t="s">
        <v>127</v>
      </c>
      <c r="D125" s="6" t="s">
        <v>60</v>
      </c>
      <c r="E125" s="5" t="s">
        <v>61</v>
      </c>
      <c r="F125" s="5" t="s">
        <v>18</v>
      </c>
      <c r="G125" s="5" t="s">
        <v>19</v>
      </c>
      <c r="H125" s="8">
        <v>45532</v>
      </c>
      <c r="I125" s="9">
        <v>0.41666666666666669</v>
      </c>
      <c r="J125" s="14">
        <v>226</v>
      </c>
      <c r="K125" s="11"/>
      <c r="L125" s="11"/>
    </row>
  </sheetData>
  <autoFilter ref="A3:L3" xr:uid="{00000000-0001-0000-0200-000000000000}"/>
  <mergeCells count="2">
    <mergeCell ref="A1:L1"/>
    <mergeCell ref="A2:L2"/>
  </mergeCells>
  <conditionalFormatting sqref="B3">
    <cfRule type="duplicateValues" dxfId="2861" priority="726"/>
    <cfRule type="duplicateValues" dxfId="2860" priority="734"/>
    <cfRule type="duplicateValues" dxfId="2859" priority="724"/>
    <cfRule type="duplicateValues" dxfId="2858" priority="754"/>
    <cfRule type="duplicateValues" dxfId="2857" priority="733"/>
    <cfRule type="duplicateValues" dxfId="2856" priority="731"/>
    <cfRule type="duplicateValues" dxfId="2855" priority="752"/>
    <cfRule type="duplicateValues" dxfId="2854" priority="751"/>
    <cfRule type="duplicateValues" dxfId="2853" priority="750"/>
    <cfRule type="duplicateValues" dxfId="2852" priority="749"/>
    <cfRule type="duplicateValues" dxfId="2851" priority="730"/>
    <cfRule type="duplicateValues" dxfId="2850" priority="729"/>
    <cfRule type="duplicateValues" dxfId="2849" priority="728"/>
    <cfRule type="duplicateValues" dxfId="2848" priority="727"/>
    <cfRule type="duplicateValues" dxfId="2847" priority="753"/>
    <cfRule type="duplicateValues" dxfId="2846" priority="725"/>
    <cfRule type="duplicateValues" dxfId="2845" priority="748"/>
    <cfRule type="duplicateValues" dxfId="2844" priority="747"/>
    <cfRule type="duplicateValues" dxfId="2843" priority="746"/>
    <cfRule type="duplicateValues" dxfId="2842" priority="745"/>
    <cfRule type="duplicateValues" dxfId="2841" priority="744"/>
    <cfRule type="duplicateValues" dxfId="2840" priority="732"/>
    <cfRule type="duplicateValues" dxfId="2839" priority="743"/>
    <cfRule type="duplicateValues" dxfId="2838" priority="755"/>
    <cfRule type="duplicateValues" dxfId="2837" priority="741"/>
    <cfRule type="duplicateValues" dxfId="2836" priority="740"/>
    <cfRule type="duplicateValues" dxfId="2835" priority="739"/>
    <cfRule type="duplicateValues" dxfId="2834" priority="738"/>
    <cfRule type="duplicateValues" dxfId="2833" priority="742"/>
    <cfRule type="duplicateValues" dxfId="2832" priority="737"/>
    <cfRule type="duplicateValues" dxfId="2831" priority="736"/>
    <cfRule type="duplicateValues" dxfId="2830" priority="735"/>
  </conditionalFormatting>
  <conditionalFormatting sqref="B4:B15 B17">
    <cfRule type="duplicateValues" dxfId="2829" priority="632"/>
    <cfRule type="duplicateValues" dxfId="2828" priority="698"/>
    <cfRule type="duplicateValues" dxfId="2827" priority="631"/>
    <cfRule type="duplicateValues" dxfId="2826" priority="630"/>
    <cfRule type="duplicateValues" dxfId="2825" priority="629"/>
    <cfRule type="duplicateValues" dxfId="2824" priority="628"/>
    <cfRule type="duplicateValues" dxfId="2823" priority="627"/>
    <cfRule type="duplicateValues" dxfId="2822" priority="723"/>
    <cfRule type="duplicateValues" dxfId="2821" priority="722"/>
    <cfRule type="duplicateValues" dxfId="2820" priority="721"/>
    <cfRule type="duplicateValues" dxfId="2819" priority="720"/>
    <cfRule type="duplicateValues" dxfId="2818" priority="719"/>
    <cfRule type="duplicateValues" dxfId="2817" priority="718"/>
    <cfRule type="duplicateValues" dxfId="2816" priority="717"/>
    <cfRule type="duplicateValues" dxfId="2815" priority="716"/>
    <cfRule type="duplicateValues" dxfId="2814" priority="699"/>
    <cfRule type="duplicateValues" dxfId="2813" priority="714"/>
    <cfRule type="duplicateValues" dxfId="2812" priority="713"/>
    <cfRule type="duplicateValues" dxfId="2811" priority="712"/>
    <cfRule type="duplicateValues" dxfId="2810" priority="711"/>
    <cfRule type="duplicateValues" dxfId="2809" priority="710"/>
    <cfRule type="duplicateValues" dxfId="2808" priority="709"/>
    <cfRule type="duplicateValues" dxfId="2807" priority="708"/>
    <cfRule type="duplicateValues" dxfId="2806" priority="625"/>
    <cfRule type="duplicateValues" dxfId="2805" priority="624"/>
    <cfRule type="duplicateValues" dxfId="2804" priority="626"/>
    <cfRule type="duplicateValues" dxfId="2803" priority="715"/>
    <cfRule type="duplicateValues" dxfId="2802" priority="707"/>
    <cfRule type="duplicateValues" dxfId="2801" priority="706"/>
    <cfRule type="duplicateValues" dxfId="2800" priority="705"/>
    <cfRule type="duplicateValues" dxfId="2799" priority="704"/>
    <cfRule type="duplicateValues" dxfId="2798" priority="703"/>
    <cfRule type="duplicateValues" dxfId="2797" priority="702"/>
    <cfRule type="duplicateValues" dxfId="2796" priority="701"/>
    <cfRule type="duplicateValues" dxfId="2795" priority="700"/>
  </conditionalFormatting>
  <conditionalFormatting sqref="B7:B15">
    <cfRule type="duplicateValues" dxfId="2794" priority="694"/>
    <cfRule type="duplicateValues" dxfId="2793" priority="693"/>
    <cfRule type="duplicateValues" dxfId="2792" priority="697"/>
    <cfRule type="duplicateValues" dxfId="2791" priority="695"/>
    <cfRule type="duplicateValues" dxfId="2790" priority="696"/>
  </conditionalFormatting>
  <conditionalFormatting sqref="B8">
    <cfRule type="duplicateValues" dxfId="2789" priority="692"/>
    <cfRule type="duplicateValues" dxfId="2788" priority="691"/>
    <cfRule type="duplicateValues" dxfId="2787" priority="690"/>
    <cfRule type="duplicateValues" dxfId="2786" priority="689"/>
    <cfRule type="duplicateValues" dxfId="2785" priority="688"/>
  </conditionalFormatting>
  <conditionalFormatting sqref="B9">
    <cfRule type="duplicateValues" dxfId="2784" priority="675"/>
    <cfRule type="duplicateValues" dxfId="2783" priority="667"/>
    <cfRule type="duplicateValues" dxfId="2782" priority="666"/>
    <cfRule type="duplicateValues" dxfId="2781" priority="664"/>
    <cfRule type="duplicateValues" dxfId="2780" priority="663"/>
    <cfRule type="duplicateValues" dxfId="2779" priority="682"/>
    <cfRule type="duplicateValues" dxfId="2778" priority="686"/>
    <cfRule type="duplicateValues" dxfId="2777" priority="673"/>
    <cfRule type="duplicateValues" dxfId="2776" priority="687"/>
    <cfRule type="duplicateValues" dxfId="2775" priority="672"/>
    <cfRule type="duplicateValues" dxfId="2774" priority="671"/>
    <cfRule type="duplicateValues" dxfId="2773" priority="669"/>
    <cfRule type="duplicateValues" dxfId="2772" priority="679"/>
    <cfRule type="duplicateValues" dxfId="2771" priority="680"/>
    <cfRule type="duplicateValues" dxfId="2770" priority="681"/>
    <cfRule type="duplicateValues" dxfId="2769" priority="670"/>
    <cfRule type="duplicateValues" dxfId="2768" priority="683"/>
    <cfRule type="duplicateValues" dxfId="2767" priority="684"/>
    <cfRule type="duplicateValues" dxfId="2766" priority="685"/>
    <cfRule type="duplicateValues" dxfId="2765" priority="668"/>
    <cfRule type="duplicateValues" dxfId="2764" priority="674"/>
    <cfRule type="duplicateValues" dxfId="2763" priority="678"/>
    <cfRule type="duplicateValues" dxfId="2762" priority="677"/>
    <cfRule type="duplicateValues" dxfId="2761" priority="676"/>
    <cfRule type="duplicateValues" dxfId="2760" priority="665"/>
  </conditionalFormatting>
  <conditionalFormatting sqref="B10:B15">
    <cfRule type="duplicateValues" dxfId="2759" priority="662"/>
    <cfRule type="duplicateValues" dxfId="2758" priority="660"/>
    <cfRule type="duplicateValues" dxfId="2757" priority="659"/>
    <cfRule type="duplicateValues" dxfId="2756" priority="658"/>
    <cfRule type="duplicateValues" dxfId="2755" priority="661"/>
  </conditionalFormatting>
  <conditionalFormatting sqref="B11:B15">
    <cfRule type="duplicateValues" dxfId="2754" priority="649"/>
    <cfRule type="duplicateValues" dxfId="2753" priority="650"/>
    <cfRule type="duplicateValues" dxfId="2752" priority="651"/>
    <cfRule type="duplicateValues" dxfId="2751" priority="652"/>
    <cfRule type="duplicateValues" dxfId="2750" priority="653"/>
    <cfRule type="duplicateValues" dxfId="2749" priority="654"/>
    <cfRule type="duplicateValues" dxfId="2748" priority="655"/>
    <cfRule type="duplicateValues" dxfId="2747" priority="648"/>
    <cfRule type="duplicateValues" dxfId="2746" priority="656"/>
    <cfRule type="duplicateValues" dxfId="2745" priority="657"/>
  </conditionalFormatting>
  <conditionalFormatting sqref="B12:B15">
    <cfRule type="duplicateValues" dxfId="2744" priority="643"/>
    <cfRule type="duplicateValues" dxfId="2743" priority="642"/>
    <cfRule type="duplicateValues" dxfId="2742" priority="640"/>
    <cfRule type="duplicateValues" dxfId="2741" priority="639"/>
    <cfRule type="duplicateValues" dxfId="2740" priority="638"/>
    <cfRule type="duplicateValues" dxfId="2739" priority="637"/>
    <cfRule type="duplicateValues" dxfId="2738" priority="636"/>
    <cfRule type="duplicateValues" dxfId="2737" priority="635"/>
    <cfRule type="duplicateValues" dxfId="2736" priority="634"/>
    <cfRule type="duplicateValues" dxfId="2735" priority="633"/>
    <cfRule type="duplicateValues" dxfId="2734" priority="641"/>
    <cfRule type="duplicateValues" dxfId="2733" priority="645"/>
    <cfRule type="duplicateValues" dxfId="2732" priority="647"/>
    <cfRule type="duplicateValues" dxfId="2731" priority="646"/>
    <cfRule type="duplicateValues" dxfId="2730" priority="644"/>
  </conditionalFormatting>
  <conditionalFormatting sqref="B16">
    <cfRule type="duplicateValues" dxfId="2729" priority="39"/>
    <cfRule type="duplicateValues" dxfId="2728" priority="38"/>
    <cfRule type="duplicateValues" dxfId="2727" priority="37"/>
    <cfRule type="duplicateValues" dxfId="2726" priority="36"/>
    <cfRule type="duplicateValues" dxfId="2725" priority="35"/>
    <cfRule type="duplicateValues" dxfId="2724" priority="34"/>
    <cfRule type="duplicateValues" dxfId="2723" priority="33"/>
    <cfRule type="duplicateValues" dxfId="2722" priority="63"/>
    <cfRule type="duplicateValues" dxfId="2721" priority="56"/>
    <cfRule type="duplicateValues" dxfId="2720" priority="62"/>
    <cfRule type="duplicateValues" dxfId="2719" priority="61"/>
    <cfRule type="duplicateValues" dxfId="2718" priority="60"/>
    <cfRule type="duplicateValues" dxfId="2717" priority="57"/>
    <cfRule type="duplicateValues" dxfId="2716" priority="59"/>
    <cfRule type="duplicateValues" dxfId="2715" priority="58"/>
    <cfRule type="duplicateValues" dxfId="2714" priority="64"/>
    <cfRule type="duplicateValues" dxfId="2713" priority="55"/>
    <cfRule type="duplicateValues" dxfId="2712" priority="54"/>
    <cfRule type="duplicateValues" dxfId="2711" priority="53"/>
    <cfRule type="duplicateValues" dxfId="2710" priority="52"/>
    <cfRule type="duplicateValues" dxfId="2709" priority="40"/>
    <cfRule type="duplicateValues" dxfId="2708" priority="51"/>
    <cfRule type="duplicateValues" dxfId="2707" priority="48"/>
    <cfRule type="duplicateValues" dxfId="2706" priority="50"/>
    <cfRule type="duplicateValues" dxfId="2705" priority="49"/>
    <cfRule type="duplicateValues" dxfId="2704" priority="47"/>
    <cfRule type="duplicateValues" dxfId="2703" priority="46"/>
    <cfRule type="duplicateValues" dxfId="2702" priority="45"/>
    <cfRule type="duplicateValues" dxfId="2701" priority="44"/>
    <cfRule type="duplicateValues" dxfId="2700" priority="43"/>
    <cfRule type="duplicateValues" dxfId="2699" priority="42"/>
    <cfRule type="duplicateValues" dxfId="2698" priority="41"/>
  </conditionalFormatting>
  <conditionalFormatting sqref="B18:B28 B30:B31">
    <cfRule type="duplicateValues" dxfId="2697" priority="597"/>
    <cfRule type="duplicateValues" dxfId="2696" priority="596"/>
    <cfRule type="duplicateValues" dxfId="2695" priority="598"/>
    <cfRule type="duplicateValues" dxfId="2694" priority="599"/>
    <cfRule type="duplicateValues" dxfId="2693" priority="600"/>
    <cfRule type="duplicateValues" dxfId="2692" priority="623"/>
    <cfRule type="duplicateValues" dxfId="2691" priority="622"/>
    <cfRule type="duplicateValues" dxfId="2690" priority="601"/>
    <cfRule type="duplicateValues" dxfId="2689" priority="620"/>
    <cfRule type="duplicateValues" dxfId="2688" priority="436"/>
    <cfRule type="duplicateValues" dxfId="2687" priority="619"/>
    <cfRule type="duplicateValues" dxfId="2686" priority="618"/>
    <cfRule type="duplicateValues" dxfId="2685" priority="617"/>
    <cfRule type="duplicateValues" dxfId="2684" priority="616"/>
    <cfRule type="duplicateValues" dxfId="2683" priority="615"/>
    <cfRule type="duplicateValues" dxfId="2682" priority="437"/>
    <cfRule type="duplicateValues" dxfId="2681" priority="613"/>
    <cfRule type="duplicateValues" dxfId="2680" priority="612"/>
    <cfRule type="duplicateValues" dxfId="2679" priority="611"/>
    <cfRule type="duplicateValues" dxfId="2678" priority="610"/>
    <cfRule type="duplicateValues" dxfId="2677" priority="602"/>
    <cfRule type="duplicateValues" dxfId="2676" priority="435"/>
    <cfRule type="duplicateValues" dxfId="2675" priority="438"/>
    <cfRule type="duplicateValues" dxfId="2674" priority="614"/>
    <cfRule type="duplicateValues" dxfId="2673" priority="434"/>
    <cfRule type="duplicateValues" dxfId="2672" priority="433"/>
    <cfRule type="duplicateValues" dxfId="2671" priority="603"/>
    <cfRule type="duplicateValues" dxfId="2670" priority="549"/>
    <cfRule type="duplicateValues" dxfId="2669" priority="550"/>
    <cfRule type="duplicateValues" dxfId="2668" priority="551"/>
    <cfRule type="duplicateValues" dxfId="2667" priority="604"/>
    <cfRule type="duplicateValues" dxfId="2666" priority="621"/>
  </conditionalFormatting>
  <conditionalFormatting sqref="B20">
    <cfRule type="duplicateValues" dxfId="2665" priority="557"/>
    <cfRule type="duplicateValues" dxfId="2664" priority="556"/>
    <cfRule type="duplicateValues" dxfId="2663" priority="555"/>
    <cfRule type="duplicateValues" dxfId="2662" priority="553"/>
    <cfRule type="duplicateValues" dxfId="2661" priority="552"/>
    <cfRule type="duplicateValues" dxfId="2660" priority="554"/>
    <cfRule type="duplicateValues" dxfId="2659" priority="595"/>
    <cfRule type="duplicateValues" dxfId="2658" priority="594"/>
    <cfRule type="duplicateValues" dxfId="2657" priority="593"/>
    <cfRule type="duplicateValues" dxfId="2656" priority="592"/>
    <cfRule type="duplicateValues" dxfId="2655" priority="591"/>
    <cfRule type="duplicateValues" dxfId="2654" priority="590"/>
    <cfRule type="duplicateValues" dxfId="2653" priority="589"/>
    <cfRule type="duplicateValues" dxfId="2652" priority="588"/>
    <cfRule type="duplicateValues" dxfId="2651" priority="587"/>
    <cfRule type="duplicateValues" dxfId="2650" priority="586"/>
    <cfRule type="duplicateValues" dxfId="2649" priority="585"/>
    <cfRule type="duplicateValues" dxfId="2648" priority="584"/>
    <cfRule type="duplicateValues" dxfId="2647" priority="583"/>
    <cfRule type="duplicateValues" dxfId="2646" priority="582"/>
    <cfRule type="duplicateValues" dxfId="2645" priority="581"/>
    <cfRule type="duplicateValues" dxfId="2644" priority="580"/>
    <cfRule type="duplicateValues" dxfId="2643" priority="578"/>
    <cfRule type="duplicateValues" dxfId="2642" priority="577"/>
    <cfRule type="duplicateValues" dxfId="2641" priority="576"/>
    <cfRule type="duplicateValues" dxfId="2640" priority="575"/>
    <cfRule type="duplicateValues" dxfId="2639" priority="574"/>
    <cfRule type="duplicateValues" dxfId="2638" priority="579"/>
    <cfRule type="duplicateValues" dxfId="2637" priority="573"/>
    <cfRule type="duplicateValues" dxfId="2636" priority="572"/>
    <cfRule type="duplicateValues" dxfId="2635" priority="571"/>
    <cfRule type="duplicateValues" dxfId="2634" priority="570"/>
    <cfRule type="duplicateValues" dxfId="2633" priority="569"/>
    <cfRule type="duplicateValues" dxfId="2632" priority="568"/>
    <cfRule type="duplicateValues" dxfId="2631" priority="567"/>
    <cfRule type="duplicateValues" dxfId="2630" priority="566"/>
    <cfRule type="duplicateValues" dxfId="2629" priority="565"/>
    <cfRule type="duplicateValues" dxfId="2628" priority="564"/>
    <cfRule type="duplicateValues" dxfId="2627" priority="563"/>
    <cfRule type="duplicateValues" dxfId="2626" priority="562"/>
    <cfRule type="duplicateValues" dxfId="2625" priority="561"/>
    <cfRule type="duplicateValues" dxfId="2624" priority="560"/>
    <cfRule type="duplicateValues" dxfId="2623" priority="559"/>
    <cfRule type="duplicateValues" dxfId="2622" priority="558"/>
  </conditionalFormatting>
  <conditionalFormatting sqref="B21:B24 B19">
    <cfRule type="duplicateValues" dxfId="2621" priority="605"/>
    <cfRule type="duplicateValues" dxfId="2620" priority="606"/>
  </conditionalFormatting>
  <conditionalFormatting sqref="B21:B28 B18:B19 B30:B31">
    <cfRule type="duplicateValues" dxfId="2619" priority="609"/>
    <cfRule type="duplicateValues" dxfId="2618" priority="607"/>
    <cfRule type="duplicateValues" dxfId="2617" priority="608"/>
  </conditionalFormatting>
  <conditionalFormatting sqref="B23:B24">
    <cfRule type="duplicateValues" dxfId="2616" priority="525"/>
    <cfRule type="duplicateValues" dxfId="2615" priority="524"/>
    <cfRule type="duplicateValues" dxfId="2614" priority="523"/>
    <cfRule type="duplicateValues" dxfId="2613" priority="522"/>
    <cfRule type="duplicateValues" dxfId="2612" priority="521"/>
    <cfRule type="duplicateValues" dxfId="2611" priority="520"/>
    <cfRule type="duplicateValues" dxfId="2610" priority="519"/>
    <cfRule type="duplicateValues" dxfId="2609" priority="518"/>
    <cfRule type="duplicateValues" dxfId="2608" priority="517"/>
    <cfRule type="duplicateValues" dxfId="2607" priority="516"/>
    <cfRule type="duplicateValues" dxfId="2606" priority="515"/>
    <cfRule type="duplicateValues" dxfId="2605" priority="514"/>
    <cfRule type="duplicateValues" dxfId="2604" priority="513"/>
    <cfRule type="duplicateValues" dxfId="2603" priority="512"/>
    <cfRule type="duplicateValues" dxfId="2602" priority="511"/>
    <cfRule type="duplicateValues" dxfId="2601" priority="510"/>
    <cfRule type="duplicateValues" dxfId="2600" priority="509"/>
    <cfRule type="duplicateValues" dxfId="2599" priority="508"/>
    <cfRule type="duplicateValues" dxfId="2598" priority="507"/>
    <cfRule type="duplicateValues" dxfId="2597" priority="506"/>
    <cfRule type="duplicateValues" dxfId="2596" priority="505"/>
    <cfRule type="duplicateValues" dxfId="2595" priority="504"/>
    <cfRule type="duplicateValues" dxfId="2594" priority="503"/>
    <cfRule type="duplicateValues" dxfId="2593" priority="502"/>
    <cfRule type="duplicateValues" dxfId="2592" priority="501"/>
    <cfRule type="duplicateValues" dxfId="2591" priority="500"/>
    <cfRule type="duplicateValues" dxfId="2590" priority="530"/>
    <cfRule type="duplicateValues" dxfId="2589" priority="545"/>
    <cfRule type="duplicateValues" dxfId="2588" priority="528"/>
    <cfRule type="duplicateValues" dxfId="2587" priority="527"/>
    <cfRule type="duplicateValues" dxfId="2586" priority="526"/>
    <cfRule type="duplicateValues" dxfId="2585" priority="529"/>
    <cfRule type="duplicateValues" dxfId="2584" priority="534"/>
    <cfRule type="duplicateValues" dxfId="2583" priority="546"/>
    <cfRule type="duplicateValues" dxfId="2582" priority="547"/>
    <cfRule type="duplicateValues" dxfId="2581" priority="548"/>
    <cfRule type="duplicateValues" dxfId="2580" priority="542"/>
    <cfRule type="duplicateValues" dxfId="2579" priority="543"/>
    <cfRule type="duplicateValues" dxfId="2578" priority="544"/>
    <cfRule type="duplicateValues" dxfId="2577" priority="541"/>
    <cfRule type="duplicateValues" dxfId="2576" priority="540"/>
    <cfRule type="duplicateValues" dxfId="2575" priority="539"/>
    <cfRule type="duplicateValues" dxfId="2574" priority="538"/>
    <cfRule type="duplicateValues" dxfId="2573" priority="537"/>
    <cfRule type="duplicateValues" dxfId="2572" priority="536"/>
    <cfRule type="duplicateValues" dxfId="2571" priority="535"/>
    <cfRule type="duplicateValues" dxfId="2570" priority="533"/>
    <cfRule type="duplicateValues" dxfId="2569" priority="532"/>
    <cfRule type="duplicateValues" dxfId="2568" priority="531"/>
  </conditionalFormatting>
  <conditionalFormatting sqref="B25">
    <cfRule type="duplicateValues" dxfId="2567" priority="499"/>
    <cfRule type="duplicateValues" dxfId="2566" priority="498"/>
    <cfRule type="duplicateValues" dxfId="2565" priority="497"/>
    <cfRule type="duplicateValues" dxfId="2564" priority="496"/>
    <cfRule type="duplicateValues" dxfId="2563" priority="495"/>
    <cfRule type="duplicateValues" dxfId="2562" priority="492"/>
    <cfRule type="duplicateValues" dxfId="2561" priority="493"/>
    <cfRule type="duplicateValues" dxfId="2560" priority="494"/>
    <cfRule type="duplicateValues" dxfId="2559" priority="486"/>
    <cfRule type="duplicateValues" dxfId="2558" priority="488"/>
    <cfRule type="duplicateValues" dxfId="2557" priority="487"/>
    <cfRule type="duplicateValues" dxfId="2556" priority="489"/>
    <cfRule type="duplicateValues" dxfId="2555" priority="491"/>
    <cfRule type="duplicateValues" dxfId="2554" priority="490"/>
  </conditionalFormatting>
  <conditionalFormatting sqref="B27:B28">
    <cfRule type="duplicateValues" dxfId="2553" priority="485"/>
    <cfRule type="duplicateValues" dxfId="2552" priority="484"/>
    <cfRule type="duplicateValues" dxfId="2551" priority="483"/>
    <cfRule type="duplicateValues" dxfId="2550" priority="482"/>
    <cfRule type="duplicateValues" dxfId="2549" priority="481"/>
    <cfRule type="duplicateValues" dxfId="2548" priority="480"/>
    <cfRule type="duplicateValues" dxfId="2547" priority="479"/>
  </conditionalFormatting>
  <conditionalFormatting sqref="B29">
    <cfRule type="duplicateValues" dxfId="2546" priority="15"/>
    <cfRule type="duplicateValues" dxfId="2545" priority="16"/>
    <cfRule type="duplicateValues" dxfId="2544" priority="17"/>
    <cfRule type="duplicateValues" dxfId="2543" priority="18"/>
    <cfRule type="duplicateValues" dxfId="2542" priority="19"/>
    <cfRule type="duplicateValues" dxfId="2541" priority="20"/>
    <cfRule type="duplicateValues" dxfId="2540" priority="21"/>
    <cfRule type="duplicateValues" dxfId="2539" priority="22"/>
    <cfRule type="duplicateValues" dxfId="2538" priority="23"/>
    <cfRule type="duplicateValues" dxfId="2537" priority="24"/>
    <cfRule type="duplicateValues" dxfId="2536" priority="25"/>
    <cfRule type="duplicateValues" dxfId="2535" priority="26"/>
    <cfRule type="duplicateValues" dxfId="2534" priority="27"/>
    <cfRule type="duplicateValues" dxfId="2533" priority="28"/>
    <cfRule type="duplicateValues" dxfId="2532" priority="29"/>
    <cfRule type="duplicateValues" dxfId="2531" priority="30"/>
    <cfRule type="duplicateValues" dxfId="2530" priority="31"/>
    <cfRule type="duplicateValues" dxfId="2529" priority="32"/>
    <cfRule type="duplicateValues" dxfId="2528" priority="1"/>
    <cfRule type="duplicateValues" dxfId="2527" priority="2"/>
    <cfRule type="duplicateValues" dxfId="2526" priority="3"/>
    <cfRule type="duplicateValues" dxfId="2525" priority="4"/>
    <cfRule type="duplicateValues" dxfId="2524" priority="5"/>
    <cfRule type="duplicateValues" dxfId="2523" priority="6"/>
    <cfRule type="duplicateValues" dxfId="2522" priority="7"/>
    <cfRule type="duplicateValues" dxfId="2521" priority="8"/>
    <cfRule type="duplicateValues" dxfId="2520" priority="9"/>
    <cfRule type="duplicateValues" dxfId="2519" priority="10"/>
    <cfRule type="duplicateValues" dxfId="2518" priority="11"/>
    <cfRule type="duplicateValues" dxfId="2517" priority="12"/>
    <cfRule type="duplicateValues" dxfId="2516" priority="13"/>
    <cfRule type="duplicateValues" dxfId="2515" priority="14"/>
  </conditionalFormatting>
  <conditionalFormatting sqref="B30">
    <cfRule type="duplicateValues" dxfId="2514" priority="474"/>
    <cfRule type="duplicateValues" dxfId="2513" priority="472"/>
    <cfRule type="duplicateValues" dxfId="2512" priority="476"/>
    <cfRule type="duplicateValues" dxfId="2511" priority="477"/>
    <cfRule type="duplicateValues" dxfId="2510" priority="473"/>
    <cfRule type="duplicateValues" dxfId="2509" priority="478"/>
    <cfRule type="duplicateValues" dxfId="2508" priority="471"/>
    <cfRule type="duplicateValues" dxfId="2507" priority="470"/>
    <cfRule type="duplicateValues" dxfId="2506" priority="475"/>
    <cfRule type="duplicateValues" dxfId="2505" priority="469"/>
    <cfRule type="duplicateValues" dxfId="2504" priority="468"/>
  </conditionalFormatting>
  <conditionalFormatting sqref="B31">
    <cfRule type="duplicateValues" dxfId="2503" priority="446"/>
    <cfRule type="duplicateValues" dxfId="2502" priority="451"/>
    <cfRule type="duplicateValues" dxfId="2501" priority="464"/>
    <cfRule type="duplicateValues" dxfId="2500" priority="452"/>
    <cfRule type="duplicateValues" dxfId="2499" priority="453"/>
    <cfRule type="duplicateValues" dxfId="2498" priority="454"/>
    <cfRule type="duplicateValues" dxfId="2497" priority="447"/>
    <cfRule type="duplicateValues" dxfId="2496" priority="445"/>
    <cfRule type="duplicateValues" dxfId="2495" priority="444"/>
    <cfRule type="duplicateValues" dxfId="2494" priority="443"/>
    <cfRule type="duplicateValues" dxfId="2493" priority="455"/>
    <cfRule type="duplicateValues" dxfId="2492" priority="456"/>
    <cfRule type="duplicateValues" dxfId="2491" priority="457"/>
    <cfRule type="duplicateValues" dxfId="2490" priority="442"/>
    <cfRule type="duplicateValues" dxfId="2489" priority="458"/>
    <cfRule type="duplicateValues" dxfId="2488" priority="459"/>
    <cfRule type="duplicateValues" dxfId="2487" priority="460"/>
    <cfRule type="duplicateValues" dxfId="2486" priority="461"/>
    <cfRule type="duplicateValues" dxfId="2485" priority="463"/>
    <cfRule type="duplicateValues" dxfId="2484" priority="465"/>
    <cfRule type="duplicateValues" dxfId="2483" priority="466"/>
    <cfRule type="duplicateValues" dxfId="2482" priority="467"/>
    <cfRule type="duplicateValues" dxfId="2481" priority="462"/>
    <cfRule type="duplicateValues" dxfId="2480" priority="441"/>
    <cfRule type="duplicateValues" dxfId="2479" priority="440"/>
    <cfRule type="duplicateValues" dxfId="2478" priority="439"/>
    <cfRule type="duplicateValues" dxfId="2477" priority="448"/>
    <cfRule type="duplicateValues" dxfId="2476" priority="449"/>
    <cfRule type="duplicateValues" dxfId="2475" priority="450"/>
  </conditionalFormatting>
  <conditionalFormatting sqref="B32:B36">
    <cfRule type="duplicateValues" dxfId="2474" priority="424"/>
    <cfRule type="duplicateValues" dxfId="2473" priority="423"/>
    <cfRule type="duplicateValues" dxfId="2472" priority="416"/>
    <cfRule type="duplicateValues" dxfId="2471" priority="418"/>
    <cfRule type="duplicateValues" dxfId="2470" priority="417"/>
  </conditionalFormatting>
  <conditionalFormatting sqref="B32:B40">
    <cfRule type="duplicateValues" dxfId="2469" priority="422"/>
    <cfRule type="duplicateValues" dxfId="2468" priority="421"/>
    <cfRule type="duplicateValues" dxfId="2467" priority="420"/>
    <cfRule type="duplicateValues" dxfId="2466" priority="419"/>
  </conditionalFormatting>
  <conditionalFormatting sqref="B32:B42">
    <cfRule type="duplicateValues" dxfId="2465" priority="350"/>
    <cfRule type="duplicateValues" dxfId="2464" priority="351"/>
    <cfRule type="duplicateValues" dxfId="2463" priority="352"/>
    <cfRule type="duplicateValues" dxfId="2462" priority="353"/>
    <cfRule type="duplicateValues" dxfId="2461" priority="354"/>
    <cfRule type="duplicateValues" dxfId="2460" priority="432"/>
    <cfRule type="duplicateValues" dxfId="2459" priority="431"/>
    <cfRule type="duplicateValues" dxfId="2458" priority="430"/>
    <cfRule type="duplicateValues" dxfId="2457" priority="429"/>
    <cfRule type="duplicateValues" dxfId="2456" priority="428"/>
    <cfRule type="duplicateValues" dxfId="2455" priority="425"/>
    <cfRule type="duplicateValues" dxfId="2454" priority="427"/>
    <cfRule type="duplicateValues" dxfId="2453" priority="426"/>
    <cfRule type="duplicateValues" dxfId="2452" priority="349"/>
    <cfRule type="duplicateValues" dxfId="2451" priority="406"/>
    <cfRule type="duplicateValues" dxfId="2450" priority="405"/>
    <cfRule type="duplicateValues" dxfId="2449" priority="404"/>
  </conditionalFormatting>
  <conditionalFormatting sqref="B39">
    <cfRule type="duplicateValues" dxfId="2448" priority="364"/>
    <cfRule type="duplicateValues" dxfId="2447" priority="365"/>
    <cfRule type="duplicateValues" dxfId="2446" priority="366"/>
    <cfRule type="duplicateValues" dxfId="2445" priority="367"/>
    <cfRule type="duplicateValues" dxfId="2444" priority="368"/>
    <cfRule type="duplicateValues" dxfId="2443" priority="369"/>
    <cfRule type="duplicateValues" dxfId="2442" priority="370"/>
    <cfRule type="duplicateValues" dxfId="2441" priority="371"/>
    <cfRule type="duplicateValues" dxfId="2440" priority="372"/>
    <cfRule type="duplicateValues" dxfId="2439" priority="373"/>
    <cfRule type="duplicateValues" dxfId="2438" priority="374"/>
    <cfRule type="duplicateValues" dxfId="2437" priority="375"/>
    <cfRule type="duplicateValues" dxfId="2436" priority="376"/>
    <cfRule type="duplicateValues" dxfId="2435" priority="377"/>
    <cfRule type="duplicateValues" dxfId="2434" priority="378"/>
    <cfRule type="duplicateValues" dxfId="2433" priority="379"/>
    <cfRule type="duplicateValues" dxfId="2432" priority="380"/>
    <cfRule type="duplicateValues" dxfId="2431" priority="363"/>
    <cfRule type="duplicateValues" dxfId="2430" priority="360"/>
    <cfRule type="duplicateValues" dxfId="2429" priority="361"/>
    <cfRule type="duplicateValues" dxfId="2428" priority="362"/>
  </conditionalFormatting>
  <conditionalFormatting sqref="B40 B32:B38">
    <cfRule type="duplicateValues" dxfId="2427" priority="408"/>
    <cfRule type="duplicateValues" dxfId="2426" priority="409"/>
    <cfRule type="duplicateValues" dxfId="2425" priority="410"/>
    <cfRule type="duplicateValues" dxfId="2424" priority="407"/>
    <cfRule type="duplicateValues" dxfId="2423" priority="411"/>
    <cfRule type="duplicateValues" dxfId="2422" priority="412"/>
    <cfRule type="duplicateValues" dxfId="2421" priority="413"/>
    <cfRule type="duplicateValues" dxfId="2420" priority="414"/>
    <cfRule type="duplicateValues" dxfId="2419" priority="415"/>
  </conditionalFormatting>
  <conditionalFormatting sqref="B40 B37:B38">
    <cfRule type="duplicateValues" dxfId="2418" priority="386"/>
    <cfRule type="duplicateValues" dxfId="2417" priority="385"/>
    <cfRule type="duplicateValues" dxfId="2416" priority="384"/>
    <cfRule type="duplicateValues" dxfId="2415" priority="383"/>
    <cfRule type="duplicateValues" dxfId="2414" priority="382"/>
    <cfRule type="duplicateValues" dxfId="2413" priority="381"/>
    <cfRule type="duplicateValues" dxfId="2412" priority="390"/>
    <cfRule type="duplicateValues" dxfId="2411" priority="389"/>
    <cfRule type="duplicateValues" dxfId="2410" priority="388"/>
    <cfRule type="duplicateValues" dxfId="2409" priority="387"/>
  </conditionalFormatting>
  <conditionalFormatting sqref="B41">
    <cfRule type="duplicateValues" dxfId="2408" priority="359"/>
    <cfRule type="duplicateValues" dxfId="2407" priority="358"/>
    <cfRule type="duplicateValues" dxfId="2406" priority="357"/>
    <cfRule type="duplicateValues" dxfId="2405" priority="398"/>
    <cfRule type="duplicateValues" dxfId="2404" priority="395"/>
    <cfRule type="duplicateValues" dxfId="2403" priority="397"/>
    <cfRule type="duplicateValues" dxfId="2402" priority="396"/>
    <cfRule type="duplicateValues" dxfId="2401" priority="394"/>
    <cfRule type="duplicateValues" dxfId="2400" priority="355"/>
    <cfRule type="duplicateValues" dxfId="2399" priority="356"/>
  </conditionalFormatting>
  <conditionalFormatting sqref="B41:B42">
    <cfRule type="duplicateValues" dxfId="2398" priority="402"/>
    <cfRule type="duplicateValues" dxfId="2397" priority="401"/>
    <cfRule type="duplicateValues" dxfId="2396" priority="400"/>
    <cfRule type="duplicateValues" dxfId="2395" priority="399"/>
    <cfRule type="duplicateValues" dxfId="2394" priority="393"/>
    <cfRule type="duplicateValues" dxfId="2393" priority="392"/>
    <cfRule type="duplicateValues" dxfId="2392" priority="391"/>
    <cfRule type="duplicateValues" dxfId="2391" priority="403"/>
  </conditionalFormatting>
  <conditionalFormatting sqref="B43">
    <cfRule type="duplicateValues" dxfId="2390" priority="199"/>
    <cfRule type="duplicateValues" dxfId="2389" priority="198"/>
    <cfRule type="duplicateValues" dxfId="2388" priority="197"/>
    <cfRule type="duplicateValues" dxfId="2387" priority="196"/>
    <cfRule type="duplicateValues" dxfId="2386" priority="195"/>
    <cfRule type="duplicateValues" dxfId="2385" priority="194"/>
    <cfRule type="duplicateValues" dxfId="2384" priority="193"/>
    <cfRule type="duplicateValues" dxfId="2383" priority="224"/>
    <cfRule type="duplicateValues" dxfId="2382" priority="223"/>
    <cfRule type="duplicateValues" dxfId="2381" priority="222"/>
    <cfRule type="duplicateValues" dxfId="2380" priority="221"/>
    <cfRule type="duplicateValues" dxfId="2379" priority="220"/>
    <cfRule type="duplicateValues" dxfId="2378" priority="219"/>
    <cfRule type="duplicateValues" dxfId="2377" priority="218"/>
    <cfRule type="duplicateValues" dxfId="2376" priority="217"/>
    <cfRule type="duplicateValues" dxfId="2375" priority="216"/>
    <cfRule type="duplicateValues" dxfId="2374" priority="215"/>
    <cfRule type="duplicateValues" dxfId="2373" priority="214"/>
    <cfRule type="duplicateValues" dxfId="2372" priority="213"/>
    <cfRule type="duplicateValues" dxfId="2371" priority="212"/>
    <cfRule type="duplicateValues" dxfId="2370" priority="211"/>
    <cfRule type="duplicateValues" dxfId="2369" priority="210"/>
    <cfRule type="duplicateValues" dxfId="2368" priority="209"/>
    <cfRule type="duplicateValues" dxfId="2367" priority="208"/>
    <cfRule type="duplicateValues" dxfId="2366" priority="207"/>
    <cfRule type="duplicateValues" dxfId="2365" priority="206"/>
    <cfRule type="duplicateValues" dxfId="2364" priority="205"/>
    <cfRule type="duplicateValues" dxfId="2363" priority="204"/>
    <cfRule type="duplicateValues" dxfId="2362" priority="203"/>
    <cfRule type="duplicateValues" dxfId="2361" priority="202"/>
    <cfRule type="duplicateValues" dxfId="2360" priority="201"/>
    <cfRule type="duplicateValues" dxfId="2359" priority="200"/>
  </conditionalFormatting>
  <conditionalFormatting sqref="B44:B58">
    <cfRule type="duplicateValues" dxfId="2358" priority="302"/>
    <cfRule type="duplicateValues" dxfId="2357" priority="348"/>
    <cfRule type="duplicateValues" dxfId="2356" priority="332"/>
    <cfRule type="duplicateValues" dxfId="2355" priority="344"/>
    <cfRule type="duplicateValues" dxfId="2354" priority="343"/>
    <cfRule type="duplicateValues" dxfId="2353" priority="345"/>
    <cfRule type="duplicateValues" dxfId="2352" priority="342"/>
    <cfRule type="duplicateValues" dxfId="2351" priority="341"/>
    <cfRule type="duplicateValues" dxfId="2350" priority="340"/>
    <cfRule type="duplicateValues" dxfId="2349" priority="346"/>
    <cfRule type="duplicateValues" dxfId="2348" priority="347"/>
    <cfRule type="duplicateValues" dxfId="2347" priority="307"/>
    <cfRule type="duplicateValues" dxfId="2346" priority="306"/>
    <cfRule type="duplicateValues" dxfId="2345" priority="305"/>
    <cfRule type="duplicateValues" dxfId="2344" priority="304"/>
    <cfRule type="duplicateValues" dxfId="2343" priority="303"/>
  </conditionalFormatting>
  <conditionalFormatting sqref="B45">
    <cfRule type="duplicateValues" dxfId="2342" priority="322"/>
    <cfRule type="duplicateValues" dxfId="2341" priority="326"/>
    <cfRule type="duplicateValues" dxfId="2340" priority="325"/>
    <cfRule type="duplicateValues" dxfId="2339" priority="324"/>
    <cfRule type="duplicateValues" dxfId="2338" priority="323"/>
  </conditionalFormatting>
  <conditionalFormatting sqref="B46">
    <cfRule type="duplicateValues" dxfId="2337" priority="318"/>
    <cfRule type="duplicateValues" dxfId="2336" priority="317"/>
    <cfRule type="duplicateValues" dxfId="2335" priority="321"/>
    <cfRule type="duplicateValues" dxfId="2334" priority="320"/>
    <cfRule type="duplicateValues" dxfId="2333" priority="319"/>
  </conditionalFormatting>
  <conditionalFormatting sqref="B47">
    <cfRule type="duplicateValues" dxfId="2332" priority="316"/>
    <cfRule type="duplicateValues" dxfId="2331" priority="315"/>
    <cfRule type="duplicateValues" dxfId="2330" priority="314"/>
  </conditionalFormatting>
  <conditionalFormatting sqref="B49">
    <cfRule type="duplicateValues" dxfId="2329" priority="313"/>
  </conditionalFormatting>
  <conditionalFormatting sqref="B50:B58 B44:B46">
    <cfRule type="duplicateValues" dxfId="2328" priority="327"/>
    <cfRule type="duplicateValues" dxfId="2327" priority="328"/>
    <cfRule type="duplicateValues" dxfId="2326" priority="329"/>
  </conditionalFormatting>
  <conditionalFormatting sqref="B50:B58 B44:B47">
    <cfRule type="duplicateValues" dxfId="2325" priority="330"/>
    <cfRule type="duplicateValues" dxfId="2324" priority="334"/>
    <cfRule type="duplicateValues" dxfId="2323" priority="338"/>
    <cfRule type="duplicateValues" dxfId="2322" priority="335"/>
    <cfRule type="duplicateValues" dxfId="2321" priority="336"/>
    <cfRule type="duplicateValues" dxfId="2320" priority="339"/>
    <cfRule type="duplicateValues" dxfId="2319" priority="337"/>
    <cfRule type="duplicateValues" dxfId="2318" priority="331"/>
  </conditionalFormatting>
  <conditionalFormatting sqref="B50:B58 B44:B48">
    <cfRule type="duplicateValues" dxfId="2317" priority="333"/>
  </conditionalFormatting>
  <conditionalFormatting sqref="B53">
    <cfRule type="duplicateValues" dxfId="2316" priority="312"/>
    <cfRule type="duplicateValues" dxfId="2315" priority="308"/>
    <cfRule type="duplicateValues" dxfId="2314" priority="309"/>
    <cfRule type="duplicateValues" dxfId="2313" priority="310"/>
    <cfRule type="duplicateValues" dxfId="2312" priority="311"/>
  </conditionalFormatting>
  <conditionalFormatting sqref="B60">
    <cfRule type="duplicateValues" dxfId="2311" priority="192"/>
    <cfRule type="duplicateValues" dxfId="2310" priority="191"/>
    <cfRule type="duplicateValues" dxfId="2309" priority="190"/>
    <cfRule type="duplicateValues" dxfId="2308" priority="189"/>
    <cfRule type="duplicateValues" dxfId="2307" priority="188"/>
    <cfRule type="duplicateValues" dxfId="2306" priority="187"/>
    <cfRule type="duplicateValues" dxfId="2305" priority="186"/>
    <cfRule type="duplicateValues" dxfId="2304" priority="185"/>
    <cfRule type="duplicateValues" dxfId="2303" priority="184"/>
    <cfRule type="duplicateValues" dxfId="2302" priority="183"/>
    <cfRule type="duplicateValues" dxfId="2301" priority="182"/>
    <cfRule type="duplicateValues" dxfId="2300" priority="181"/>
    <cfRule type="duplicateValues" dxfId="2299" priority="180"/>
    <cfRule type="duplicateValues" dxfId="2298" priority="178"/>
    <cfRule type="duplicateValues" dxfId="2297" priority="177"/>
    <cfRule type="duplicateValues" dxfId="2296" priority="176"/>
    <cfRule type="duplicateValues" dxfId="2295" priority="175"/>
    <cfRule type="duplicateValues" dxfId="2294" priority="174"/>
    <cfRule type="duplicateValues" dxfId="2293" priority="173"/>
    <cfRule type="duplicateValues" dxfId="2292" priority="172"/>
    <cfRule type="duplicateValues" dxfId="2291" priority="171"/>
    <cfRule type="duplicateValues" dxfId="2290" priority="170"/>
    <cfRule type="duplicateValues" dxfId="2289" priority="169"/>
    <cfRule type="duplicateValues" dxfId="2288" priority="168"/>
    <cfRule type="duplicateValues" dxfId="2287" priority="167"/>
    <cfRule type="duplicateValues" dxfId="2286" priority="166"/>
    <cfRule type="duplicateValues" dxfId="2285" priority="165"/>
    <cfRule type="duplicateValues" dxfId="2284" priority="164"/>
    <cfRule type="duplicateValues" dxfId="2283" priority="163"/>
    <cfRule type="duplicateValues" dxfId="2282" priority="162"/>
    <cfRule type="duplicateValues" dxfId="2281" priority="161"/>
    <cfRule type="duplicateValues" dxfId="2280" priority="179"/>
  </conditionalFormatting>
  <conditionalFormatting sqref="B61:B74 B59">
    <cfRule type="duplicateValues" dxfId="2279" priority="765"/>
    <cfRule type="duplicateValues" dxfId="2278" priority="756"/>
    <cfRule type="duplicateValues" dxfId="2277" priority="757"/>
    <cfRule type="duplicateValues" dxfId="2276" priority="758"/>
    <cfRule type="duplicateValues" dxfId="2275" priority="759"/>
    <cfRule type="duplicateValues" dxfId="2274" priority="760"/>
    <cfRule type="duplicateValues" dxfId="2273" priority="761"/>
    <cfRule type="duplicateValues" dxfId="2272" priority="762"/>
    <cfRule type="duplicateValues" dxfId="2271" priority="763"/>
    <cfRule type="duplicateValues" dxfId="2270" priority="764"/>
    <cfRule type="duplicateValues" dxfId="2269" priority="766"/>
    <cfRule type="duplicateValues" dxfId="2268" priority="767"/>
    <cfRule type="duplicateValues" dxfId="2267" priority="768"/>
    <cfRule type="duplicateValues" dxfId="2266" priority="769"/>
    <cfRule type="duplicateValues" dxfId="2265" priority="770"/>
    <cfRule type="duplicateValues" dxfId="2264" priority="771"/>
    <cfRule type="duplicateValues" dxfId="2263" priority="772"/>
    <cfRule type="duplicateValues" dxfId="2262" priority="773"/>
    <cfRule type="duplicateValues" dxfId="2261" priority="774"/>
    <cfRule type="duplicateValues" dxfId="2260" priority="775"/>
    <cfRule type="duplicateValues" dxfId="2259" priority="776"/>
    <cfRule type="duplicateValues" dxfId="2258" priority="777"/>
    <cfRule type="duplicateValues" dxfId="2257" priority="778"/>
    <cfRule type="duplicateValues" dxfId="2256" priority="779"/>
    <cfRule type="duplicateValues" dxfId="2255" priority="780"/>
    <cfRule type="duplicateValues" dxfId="2254" priority="781"/>
  </conditionalFormatting>
  <conditionalFormatting sqref="B77">
    <cfRule type="duplicateValues" dxfId="2253" priority="143"/>
    <cfRule type="duplicateValues" dxfId="2252" priority="144"/>
    <cfRule type="duplicateValues" dxfId="2251" priority="145"/>
    <cfRule type="duplicateValues" dxfId="2250" priority="146"/>
    <cfRule type="duplicateValues" dxfId="2249" priority="147"/>
    <cfRule type="duplicateValues" dxfId="2248" priority="148"/>
    <cfRule type="duplicateValues" dxfId="2247" priority="138"/>
    <cfRule type="duplicateValues" dxfId="2246" priority="149"/>
    <cfRule type="duplicateValues" dxfId="2245" priority="150"/>
    <cfRule type="duplicateValues" dxfId="2244" priority="151"/>
    <cfRule type="duplicateValues" dxfId="2243" priority="152"/>
    <cfRule type="duplicateValues" dxfId="2242" priority="153"/>
    <cfRule type="duplicateValues" dxfId="2241" priority="154"/>
    <cfRule type="duplicateValues" dxfId="2240" priority="155"/>
    <cfRule type="duplicateValues" dxfId="2239" priority="156"/>
    <cfRule type="duplicateValues" dxfId="2238" priority="157"/>
    <cfRule type="duplicateValues" dxfId="2237" priority="136"/>
    <cfRule type="duplicateValues" dxfId="2236" priority="160"/>
    <cfRule type="duplicateValues" dxfId="2235" priority="159"/>
    <cfRule type="duplicateValues" dxfId="2234" priority="158"/>
    <cfRule type="duplicateValues" dxfId="2233" priority="129"/>
    <cfRule type="duplicateValues" dxfId="2232" priority="130"/>
    <cfRule type="duplicateValues" dxfId="2231" priority="131"/>
    <cfRule type="duplicateValues" dxfId="2230" priority="132"/>
    <cfRule type="duplicateValues" dxfId="2229" priority="133"/>
    <cfRule type="duplicateValues" dxfId="2228" priority="134"/>
    <cfRule type="duplicateValues" dxfId="2227" priority="135"/>
    <cfRule type="duplicateValues" dxfId="2226" priority="137"/>
    <cfRule type="duplicateValues" dxfId="2225" priority="139"/>
    <cfRule type="duplicateValues" dxfId="2224" priority="140"/>
    <cfRule type="duplicateValues" dxfId="2223" priority="141"/>
    <cfRule type="duplicateValues" dxfId="2222" priority="142"/>
  </conditionalFormatting>
  <conditionalFormatting sqref="B78:B90 B75:B76">
    <cfRule type="duplicateValues" dxfId="2221" priority="782"/>
    <cfRule type="duplicateValues" dxfId="2220" priority="783"/>
    <cfRule type="duplicateValues" dxfId="2219" priority="784"/>
    <cfRule type="duplicateValues" dxfId="2218" priority="785"/>
    <cfRule type="duplicateValues" dxfId="2217" priority="786"/>
    <cfRule type="duplicateValues" dxfId="2216" priority="787"/>
    <cfRule type="duplicateValues" dxfId="2215" priority="788"/>
    <cfRule type="duplicateValues" dxfId="2214" priority="789"/>
    <cfRule type="duplicateValues" dxfId="2213" priority="790"/>
    <cfRule type="duplicateValues" dxfId="2212" priority="791"/>
    <cfRule type="duplicateValues" dxfId="2211" priority="792"/>
    <cfRule type="duplicateValues" dxfId="2210" priority="793"/>
    <cfRule type="duplicateValues" dxfId="2209" priority="794"/>
    <cfRule type="duplicateValues" dxfId="2208" priority="795"/>
    <cfRule type="duplicateValues" dxfId="2207" priority="796"/>
    <cfRule type="duplicateValues" dxfId="2206" priority="797"/>
    <cfRule type="duplicateValues" dxfId="2205" priority="798"/>
    <cfRule type="duplicateValues" dxfId="2204" priority="799"/>
    <cfRule type="duplicateValues" dxfId="2203" priority="800"/>
    <cfRule type="duplicateValues" dxfId="2202" priority="801"/>
    <cfRule type="duplicateValues" dxfId="2201" priority="802"/>
    <cfRule type="duplicateValues" dxfId="2200" priority="803"/>
    <cfRule type="duplicateValues" dxfId="2199" priority="804"/>
    <cfRule type="duplicateValues" dxfId="2198" priority="805"/>
    <cfRule type="duplicateValues" dxfId="2197" priority="806"/>
    <cfRule type="duplicateValues" dxfId="2196" priority="807"/>
  </conditionalFormatting>
  <conditionalFormatting sqref="B93">
    <cfRule type="duplicateValues" dxfId="2195" priority="107"/>
    <cfRule type="duplicateValues" dxfId="2194" priority="108"/>
    <cfRule type="duplicateValues" dxfId="2193" priority="109"/>
    <cfRule type="duplicateValues" dxfId="2192" priority="110"/>
    <cfRule type="duplicateValues" dxfId="2191" priority="111"/>
    <cfRule type="duplicateValues" dxfId="2190" priority="112"/>
    <cfRule type="duplicateValues" dxfId="2189" priority="113"/>
    <cfRule type="duplicateValues" dxfId="2188" priority="114"/>
    <cfRule type="duplicateValues" dxfId="2187" priority="115"/>
    <cfRule type="duplicateValues" dxfId="2186" priority="117"/>
    <cfRule type="duplicateValues" dxfId="2185" priority="118"/>
    <cfRule type="duplicateValues" dxfId="2184" priority="119"/>
    <cfRule type="duplicateValues" dxfId="2183" priority="120"/>
    <cfRule type="duplicateValues" dxfId="2182" priority="121"/>
    <cfRule type="duplicateValues" dxfId="2181" priority="122"/>
    <cfRule type="duplicateValues" dxfId="2180" priority="123"/>
    <cfRule type="duplicateValues" dxfId="2179" priority="124"/>
    <cfRule type="duplicateValues" dxfId="2178" priority="125"/>
    <cfRule type="duplicateValues" dxfId="2177" priority="126"/>
    <cfRule type="duplicateValues" dxfId="2176" priority="127"/>
    <cfRule type="duplicateValues" dxfId="2175" priority="128"/>
    <cfRule type="duplicateValues" dxfId="2174" priority="116"/>
    <cfRule type="duplicateValues" dxfId="2173" priority="97"/>
    <cfRule type="duplicateValues" dxfId="2172" priority="98"/>
    <cfRule type="duplicateValues" dxfId="2171" priority="99"/>
    <cfRule type="duplicateValues" dxfId="2170" priority="100"/>
    <cfRule type="duplicateValues" dxfId="2169" priority="101"/>
    <cfRule type="duplicateValues" dxfId="2168" priority="102"/>
    <cfRule type="duplicateValues" dxfId="2167" priority="103"/>
    <cfRule type="duplicateValues" dxfId="2166" priority="104"/>
    <cfRule type="duplicateValues" dxfId="2165" priority="105"/>
    <cfRule type="duplicateValues" dxfId="2164" priority="106"/>
  </conditionalFormatting>
  <conditionalFormatting sqref="B94:B106 B91:B92">
    <cfRule type="duplicateValues" dxfId="2163" priority="820"/>
    <cfRule type="duplicateValues" dxfId="2162" priority="822"/>
    <cfRule type="duplicateValues" dxfId="2161" priority="817"/>
    <cfRule type="duplicateValues" dxfId="2160" priority="818"/>
    <cfRule type="duplicateValues" dxfId="2159" priority="819"/>
    <cfRule type="duplicateValues" dxfId="2158" priority="821"/>
    <cfRule type="duplicateValues" dxfId="2157" priority="816"/>
    <cfRule type="duplicateValues" dxfId="2156" priority="815"/>
    <cfRule type="duplicateValues" dxfId="2155" priority="814"/>
    <cfRule type="duplicateValues" dxfId="2154" priority="813"/>
    <cfRule type="duplicateValues" dxfId="2153" priority="808"/>
    <cfRule type="duplicateValues" dxfId="2152" priority="809"/>
    <cfRule type="duplicateValues" dxfId="2151" priority="810"/>
    <cfRule type="duplicateValues" dxfId="2150" priority="811"/>
    <cfRule type="duplicateValues" dxfId="2149" priority="812"/>
  </conditionalFormatting>
  <conditionalFormatting sqref="B100">
    <cfRule type="duplicateValues" dxfId="2148" priority="280"/>
    <cfRule type="duplicateValues" dxfId="2147" priority="279"/>
    <cfRule type="duplicateValues" dxfId="2146" priority="278"/>
    <cfRule type="duplicateValues" dxfId="2145" priority="277"/>
    <cfRule type="duplicateValues" dxfId="2144" priority="276"/>
  </conditionalFormatting>
  <conditionalFormatting sqref="B101:B106 B94:B99 B91:B92">
    <cfRule type="duplicateValues" dxfId="2143" priority="829"/>
    <cfRule type="duplicateValues" dxfId="2142" priority="833"/>
    <cfRule type="duplicateValues" dxfId="2141" priority="832"/>
    <cfRule type="duplicateValues" dxfId="2140" priority="831"/>
    <cfRule type="duplicateValues" dxfId="2139" priority="826"/>
    <cfRule type="duplicateValues" dxfId="2138" priority="825"/>
    <cfRule type="duplicateValues" dxfId="2137" priority="824"/>
    <cfRule type="duplicateValues" dxfId="2136" priority="823"/>
    <cfRule type="duplicateValues" dxfId="2135" priority="827"/>
    <cfRule type="duplicateValues" dxfId="2134" priority="828"/>
    <cfRule type="duplicateValues" dxfId="2133" priority="830"/>
  </conditionalFormatting>
  <conditionalFormatting sqref="B101:B106 B99">
    <cfRule type="duplicateValues" dxfId="2132" priority="282"/>
    <cfRule type="duplicateValues" dxfId="2131" priority="288"/>
    <cfRule type="duplicateValues" dxfId="2130" priority="287"/>
    <cfRule type="duplicateValues" dxfId="2129" priority="281"/>
    <cfRule type="duplicateValues" dxfId="2128" priority="286"/>
    <cfRule type="duplicateValues" dxfId="2127" priority="285"/>
    <cfRule type="duplicateValues" dxfId="2126" priority="289"/>
    <cfRule type="duplicateValues" dxfId="2125" priority="284"/>
    <cfRule type="duplicateValues" dxfId="2124" priority="283"/>
    <cfRule type="duplicateValues" dxfId="2123" priority="300"/>
    <cfRule type="duplicateValues" dxfId="2122" priority="299"/>
    <cfRule type="duplicateValues" dxfId="2121" priority="298"/>
    <cfRule type="duplicateValues" dxfId="2120" priority="297"/>
    <cfRule type="duplicateValues" dxfId="2119" priority="296"/>
    <cfRule type="duplicateValues" dxfId="2118" priority="295"/>
    <cfRule type="duplicateValues" dxfId="2117" priority="294"/>
    <cfRule type="duplicateValues" dxfId="2116" priority="293"/>
    <cfRule type="duplicateValues" dxfId="2115" priority="292"/>
    <cfRule type="duplicateValues" dxfId="2114" priority="291"/>
    <cfRule type="duplicateValues" dxfId="2113" priority="290"/>
  </conditionalFormatting>
  <conditionalFormatting sqref="B101:B106">
    <cfRule type="duplicateValues" dxfId="2112" priority="301"/>
  </conditionalFormatting>
  <conditionalFormatting sqref="B107:B108 B110:B124">
    <cfRule type="duplicateValues" dxfId="2111" priority="871"/>
    <cfRule type="duplicateValues" dxfId="2110" priority="869"/>
    <cfRule type="duplicateValues" dxfId="2109" priority="872"/>
    <cfRule type="duplicateValues" dxfId="2108" priority="873"/>
    <cfRule type="duplicateValues" dxfId="2107" priority="870"/>
  </conditionalFormatting>
  <conditionalFormatting sqref="B107:B108">
    <cfRule type="duplicateValues" dxfId="2106" priority="901"/>
    <cfRule type="duplicateValues" dxfId="2105" priority="900"/>
    <cfRule type="duplicateValues" dxfId="2104" priority="899"/>
    <cfRule type="duplicateValues" dxfId="2103" priority="897"/>
    <cfRule type="duplicateValues" dxfId="2102" priority="896"/>
    <cfRule type="duplicateValues" dxfId="2101" priority="895"/>
    <cfRule type="duplicateValues" dxfId="2100" priority="894"/>
    <cfRule type="duplicateValues" dxfId="2099" priority="892"/>
    <cfRule type="duplicateValues" dxfId="2098" priority="898"/>
    <cfRule type="duplicateValues" dxfId="2097" priority="891"/>
    <cfRule type="duplicateValues" dxfId="2096" priority="890"/>
    <cfRule type="duplicateValues" dxfId="2095" priority="889"/>
    <cfRule type="duplicateValues" dxfId="2094" priority="888"/>
    <cfRule type="duplicateValues" dxfId="2093" priority="887"/>
    <cfRule type="duplicateValues" dxfId="2092" priority="886"/>
    <cfRule type="duplicateValues" dxfId="2091" priority="885"/>
    <cfRule type="duplicateValues" dxfId="2090" priority="893"/>
    <cfRule type="duplicateValues" dxfId="2089" priority="905"/>
    <cfRule type="duplicateValues" dxfId="2088" priority="904"/>
    <cfRule type="duplicateValues" dxfId="2087" priority="903"/>
    <cfRule type="duplicateValues" dxfId="2086" priority="902"/>
    <cfRule type="duplicateValues" dxfId="2085" priority="906"/>
    <cfRule type="duplicateValues" dxfId="2084" priority="907"/>
    <cfRule type="duplicateValues" dxfId="2083" priority="908"/>
    <cfRule type="duplicateValues" dxfId="2082" priority="909"/>
    <cfRule type="duplicateValues" dxfId="2081" priority="910"/>
    <cfRule type="duplicateValues" dxfId="2080" priority="911"/>
    <cfRule type="duplicateValues" dxfId="2079" priority="912"/>
    <cfRule type="duplicateValues" dxfId="2078" priority="913"/>
    <cfRule type="duplicateValues" dxfId="2077" priority="914"/>
    <cfRule type="duplicateValues" dxfId="2076" priority="915"/>
    <cfRule type="duplicateValues" dxfId="2075" priority="916"/>
    <cfRule type="duplicateValues" dxfId="2074" priority="917"/>
    <cfRule type="duplicateValues" dxfId="2073" priority="918"/>
    <cfRule type="duplicateValues" dxfId="2072" priority="919"/>
    <cfRule type="duplicateValues" dxfId="2071" priority="920"/>
    <cfRule type="duplicateValues" dxfId="2070" priority="921"/>
    <cfRule type="duplicateValues" dxfId="2069" priority="922"/>
    <cfRule type="duplicateValues" dxfId="2068" priority="923"/>
    <cfRule type="duplicateValues" dxfId="2067" priority="924"/>
    <cfRule type="duplicateValues" dxfId="2066" priority="925"/>
    <cfRule type="duplicateValues" dxfId="2065" priority="926"/>
  </conditionalFormatting>
  <conditionalFormatting sqref="B108">
    <cfRule type="duplicateValues" dxfId="2064" priority="271"/>
    <cfRule type="duplicateValues" dxfId="2063" priority="273"/>
    <cfRule type="duplicateValues" dxfId="2062" priority="274"/>
    <cfRule type="duplicateValues" dxfId="2061" priority="275"/>
    <cfRule type="duplicateValues" dxfId="2060" priority="272"/>
  </conditionalFormatting>
  <conditionalFormatting sqref="B109">
    <cfRule type="duplicateValues" dxfId="2059" priority="75"/>
    <cfRule type="duplicateValues" dxfId="2058" priority="74"/>
    <cfRule type="duplicateValues" dxfId="2057" priority="73"/>
    <cfRule type="duplicateValues" dxfId="2056" priority="72"/>
    <cfRule type="duplicateValues" dxfId="2055" priority="70"/>
    <cfRule type="duplicateValues" dxfId="2054" priority="69"/>
    <cfRule type="duplicateValues" dxfId="2053" priority="68"/>
    <cfRule type="duplicateValues" dxfId="2052" priority="67"/>
    <cfRule type="duplicateValues" dxfId="2051" priority="66"/>
    <cfRule type="duplicateValues" dxfId="2050" priority="65"/>
    <cfRule type="duplicateValues" dxfId="2049" priority="71"/>
    <cfRule type="duplicateValues" dxfId="2048" priority="96"/>
    <cfRule type="duplicateValues" dxfId="2047" priority="95"/>
    <cfRule type="duplicateValues" dxfId="2046" priority="94"/>
    <cfRule type="duplicateValues" dxfId="2045" priority="93"/>
    <cfRule type="duplicateValues" dxfId="2044" priority="92"/>
    <cfRule type="duplicateValues" dxfId="2043" priority="91"/>
    <cfRule type="duplicateValues" dxfId="2042" priority="90"/>
    <cfRule type="duplicateValues" dxfId="2041" priority="89"/>
    <cfRule type="duplicateValues" dxfId="2040" priority="88"/>
    <cfRule type="duplicateValues" dxfId="2039" priority="87"/>
    <cfRule type="duplicateValues" dxfId="2038" priority="86"/>
    <cfRule type="duplicateValues" dxfId="2037" priority="85"/>
    <cfRule type="duplicateValues" dxfId="2036" priority="84"/>
    <cfRule type="duplicateValues" dxfId="2035" priority="83"/>
    <cfRule type="duplicateValues" dxfId="2034" priority="82"/>
    <cfRule type="duplicateValues" dxfId="2033" priority="81"/>
    <cfRule type="duplicateValues" dxfId="2032" priority="80"/>
    <cfRule type="duplicateValues" dxfId="2031" priority="79"/>
    <cfRule type="duplicateValues" dxfId="2030" priority="78"/>
    <cfRule type="duplicateValues" dxfId="2029" priority="77"/>
    <cfRule type="duplicateValues" dxfId="2028" priority="76"/>
  </conditionalFormatting>
  <conditionalFormatting sqref="B110">
    <cfRule type="duplicateValues" dxfId="2027" priority="268"/>
    <cfRule type="duplicateValues" dxfId="2026" priority="267"/>
    <cfRule type="duplicateValues" dxfId="2025" priority="269"/>
    <cfRule type="duplicateValues" dxfId="2024" priority="266"/>
    <cfRule type="duplicateValues" dxfId="2023" priority="270"/>
  </conditionalFormatting>
  <conditionalFormatting sqref="B110:B125">
    <cfRule type="duplicateValues" dxfId="2022" priority="836"/>
    <cfRule type="duplicateValues" dxfId="2021" priority="837"/>
    <cfRule type="duplicateValues" dxfId="2020" priority="838"/>
    <cfRule type="duplicateValues" dxfId="2019" priority="839"/>
    <cfRule type="duplicateValues" dxfId="2018" priority="840"/>
    <cfRule type="duplicateValues" dxfId="2017" priority="841"/>
    <cfRule type="duplicateValues" dxfId="2016" priority="842"/>
    <cfRule type="duplicateValues" dxfId="2015" priority="843"/>
    <cfRule type="duplicateValues" dxfId="2014" priority="844"/>
    <cfRule type="duplicateValues" dxfId="2013" priority="845"/>
    <cfRule type="duplicateValues" dxfId="2012" priority="846"/>
    <cfRule type="duplicateValues" dxfId="2011" priority="847"/>
    <cfRule type="duplicateValues" dxfId="2010" priority="848"/>
    <cfRule type="duplicateValues" dxfId="2009" priority="849"/>
    <cfRule type="duplicateValues" dxfId="2008" priority="850"/>
    <cfRule type="duplicateValues" dxfId="2007" priority="851"/>
    <cfRule type="duplicateValues" dxfId="2006" priority="852"/>
    <cfRule type="duplicateValues" dxfId="2005" priority="853"/>
    <cfRule type="duplicateValues" dxfId="2004" priority="854"/>
    <cfRule type="duplicateValues" dxfId="2003" priority="855"/>
    <cfRule type="duplicateValues" dxfId="2002" priority="856"/>
    <cfRule type="duplicateValues" dxfId="2001" priority="857"/>
    <cfRule type="duplicateValues" dxfId="2000" priority="858"/>
    <cfRule type="duplicateValues" dxfId="1999" priority="859"/>
    <cfRule type="duplicateValues" dxfId="1998" priority="860"/>
    <cfRule type="duplicateValues" dxfId="1997" priority="861"/>
    <cfRule type="duplicateValues" dxfId="1996" priority="862"/>
    <cfRule type="duplicateValues" dxfId="1995" priority="863"/>
    <cfRule type="duplicateValues" dxfId="1994" priority="864"/>
    <cfRule type="duplicateValues" dxfId="1993" priority="865"/>
    <cfRule type="duplicateValues" dxfId="1992" priority="866"/>
    <cfRule type="duplicateValues" dxfId="1991" priority="867"/>
    <cfRule type="duplicateValues" dxfId="1990" priority="868"/>
    <cfRule type="duplicateValues" dxfId="1989" priority="881"/>
    <cfRule type="duplicateValues" dxfId="1988" priority="874"/>
    <cfRule type="duplicateValues" dxfId="1987" priority="875"/>
    <cfRule type="duplicateValues" dxfId="1986" priority="876"/>
    <cfRule type="duplicateValues" dxfId="1985" priority="877"/>
    <cfRule type="duplicateValues" dxfId="1984" priority="878"/>
    <cfRule type="duplicateValues" dxfId="1983" priority="879"/>
    <cfRule type="duplicateValues" dxfId="1982" priority="880"/>
    <cfRule type="duplicateValues" dxfId="1981" priority="834"/>
    <cfRule type="duplicateValues" dxfId="1980" priority="882"/>
    <cfRule type="duplicateValues" dxfId="1979" priority="883"/>
    <cfRule type="duplicateValues" dxfId="1978" priority="884"/>
    <cfRule type="duplicateValues" dxfId="1977" priority="835"/>
  </conditionalFormatting>
  <conditionalFormatting sqref="B118:B124">
    <cfRule type="duplicateValues" dxfId="1976" priority="251"/>
    <cfRule type="duplicateValues" dxfId="1975" priority="252"/>
    <cfRule type="duplicateValues" dxfId="1974" priority="253"/>
    <cfRule type="duplicateValues" dxfId="1973" priority="254"/>
    <cfRule type="duplicateValues" dxfId="1972" priority="255"/>
    <cfRule type="duplicateValues" dxfId="1971" priority="256"/>
    <cfRule type="duplicateValues" dxfId="1970" priority="265"/>
    <cfRule type="duplicateValues" dxfId="1969" priority="259"/>
    <cfRule type="duplicateValues" dxfId="1968" priority="260"/>
    <cfRule type="duplicateValues" dxfId="1967" priority="261"/>
    <cfRule type="duplicateValues" dxfId="1966" priority="262"/>
    <cfRule type="duplicateValues" dxfId="1965" priority="263"/>
    <cfRule type="duplicateValues" dxfId="1964" priority="257"/>
    <cfRule type="duplicateValues" dxfId="1963" priority="264"/>
    <cfRule type="duplicateValues" dxfId="1962" priority="258"/>
  </conditionalFormatting>
  <conditionalFormatting sqref="B124">
    <cfRule type="duplicateValues" dxfId="1961" priority="249"/>
    <cfRule type="duplicateValues" dxfId="1960" priority="248"/>
    <cfRule type="duplicateValues" dxfId="1959" priority="247"/>
    <cfRule type="duplicateValues" dxfId="1958" priority="245"/>
    <cfRule type="duplicateValues" dxfId="1957" priority="250"/>
    <cfRule type="duplicateValues" dxfId="1956" priority="234"/>
    <cfRule type="duplicateValues" dxfId="1955" priority="230"/>
    <cfRule type="duplicateValues" dxfId="1954" priority="231"/>
    <cfRule type="duplicateValues" dxfId="1953" priority="232"/>
    <cfRule type="duplicateValues" dxfId="1952" priority="233"/>
    <cfRule type="duplicateValues" dxfId="1951" priority="246"/>
    <cfRule type="duplicateValues" dxfId="1950" priority="235"/>
    <cfRule type="duplicateValues" dxfId="1949" priority="236"/>
    <cfRule type="duplicateValues" dxfId="1948" priority="237"/>
    <cfRule type="duplicateValues" dxfId="1947" priority="238"/>
    <cfRule type="duplicateValues" dxfId="1946" priority="239"/>
    <cfRule type="duplicateValues" dxfId="1945" priority="240"/>
    <cfRule type="duplicateValues" dxfId="1944" priority="241"/>
    <cfRule type="duplicateValues" dxfId="1943" priority="242"/>
    <cfRule type="duplicateValues" dxfId="1942" priority="243"/>
    <cfRule type="duplicateValues" dxfId="1941" priority="244"/>
  </conditionalFormatting>
  <conditionalFormatting sqref="B125">
    <cfRule type="duplicateValues" dxfId="1940" priority="229"/>
    <cfRule type="duplicateValues" dxfId="1939" priority="226"/>
    <cfRule type="duplicateValues" dxfId="1938" priority="227"/>
    <cfRule type="duplicateValues" dxfId="1937" priority="228"/>
    <cfRule type="duplicateValues" dxfId="1936" priority="22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159F-AA34-4514-9C68-45EC33641B5E}">
  <sheetPr>
    <tabColor rgb="FFFFFF00"/>
  </sheetPr>
  <dimension ref="A1:L167"/>
  <sheetViews>
    <sheetView zoomScale="85" zoomScaleNormal="85" workbookViewId="0">
      <selection sqref="A1:L1"/>
    </sheetView>
  </sheetViews>
  <sheetFormatPr defaultRowHeight="15" x14ac:dyDescent="0.25"/>
  <cols>
    <col min="2" max="2" width="27.140625" customWidth="1"/>
    <col min="3" max="3" width="16" customWidth="1"/>
    <col min="4" max="4" width="12.28515625" customWidth="1"/>
    <col min="5" max="5" width="28.28515625" customWidth="1"/>
    <col min="6" max="6" width="11.42578125" customWidth="1"/>
    <col min="7" max="7" width="13.140625" customWidth="1"/>
    <col min="8" max="8" width="14.85546875" customWidth="1"/>
    <col min="9" max="9" width="15.5703125" customWidth="1"/>
    <col min="10" max="10" width="13.140625" customWidth="1"/>
    <col min="11" max="12" width="25.28515625" customWidth="1"/>
  </cols>
  <sheetData>
    <row r="1" spans="1:12" ht="36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6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54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 ht="30" x14ac:dyDescent="0.25">
      <c r="A4" s="5">
        <v>1</v>
      </c>
      <c r="B4" s="5" t="s">
        <v>149</v>
      </c>
      <c r="C4" s="6" t="s">
        <v>150</v>
      </c>
      <c r="D4" s="12" t="s">
        <v>151</v>
      </c>
      <c r="E4" s="5" t="s">
        <v>152</v>
      </c>
      <c r="F4" s="5" t="s">
        <v>18</v>
      </c>
      <c r="G4" s="5" t="s">
        <v>19</v>
      </c>
      <c r="H4" s="8">
        <v>45532</v>
      </c>
      <c r="I4" s="9">
        <v>0.5</v>
      </c>
      <c r="J4" s="10">
        <v>135</v>
      </c>
      <c r="K4" s="18"/>
      <c r="L4" s="18"/>
    </row>
    <row r="5" spans="1:12" ht="30" x14ac:dyDescent="0.25">
      <c r="A5" s="5">
        <v>2</v>
      </c>
      <c r="B5" s="5" t="s">
        <v>153</v>
      </c>
      <c r="C5" s="6" t="s">
        <v>150</v>
      </c>
      <c r="D5" s="12" t="s">
        <v>151</v>
      </c>
      <c r="E5" s="5" t="s">
        <v>154</v>
      </c>
      <c r="F5" s="5" t="s">
        <v>18</v>
      </c>
      <c r="G5" s="5" t="s">
        <v>19</v>
      </c>
      <c r="H5" s="8">
        <v>45532</v>
      </c>
      <c r="I5" s="9">
        <v>0.5</v>
      </c>
      <c r="J5" s="10">
        <v>135</v>
      </c>
      <c r="K5" s="18"/>
      <c r="L5" s="18"/>
    </row>
    <row r="6" spans="1:12" ht="30" x14ac:dyDescent="0.25">
      <c r="A6" s="5">
        <v>3</v>
      </c>
      <c r="B6" s="5" t="s">
        <v>155</v>
      </c>
      <c r="C6" s="6" t="s">
        <v>150</v>
      </c>
      <c r="D6" s="6" t="s">
        <v>151</v>
      </c>
      <c r="E6" s="5" t="s">
        <v>154</v>
      </c>
      <c r="F6" s="5" t="s">
        <v>18</v>
      </c>
      <c r="G6" s="5" t="s">
        <v>19</v>
      </c>
      <c r="H6" s="8">
        <v>45532</v>
      </c>
      <c r="I6" s="9">
        <v>0.5</v>
      </c>
      <c r="J6" s="10">
        <v>135</v>
      </c>
      <c r="K6" s="18"/>
      <c r="L6" s="18"/>
    </row>
    <row r="7" spans="1:12" ht="30" x14ac:dyDescent="0.25">
      <c r="A7" s="5">
        <v>4</v>
      </c>
      <c r="B7" s="5" t="s">
        <v>156</v>
      </c>
      <c r="C7" s="6" t="s">
        <v>150</v>
      </c>
      <c r="D7" s="12" t="s">
        <v>151</v>
      </c>
      <c r="E7" s="5" t="s">
        <v>152</v>
      </c>
      <c r="F7" s="5" t="s">
        <v>18</v>
      </c>
      <c r="G7" s="5" t="s">
        <v>19</v>
      </c>
      <c r="H7" s="8">
        <v>45532</v>
      </c>
      <c r="I7" s="9">
        <v>0.5</v>
      </c>
      <c r="J7" s="10">
        <v>135</v>
      </c>
      <c r="K7" s="18"/>
      <c r="L7" s="18"/>
    </row>
    <row r="8" spans="1:12" ht="30" x14ac:dyDescent="0.25">
      <c r="A8" s="5">
        <v>5</v>
      </c>
      <c r="B8" s="5" t="s">
        <v>157</v>
      </c>
      <c r="C8" s="6" t="s">
        <v>150</v>
      </c>
      <c r="D8" s="12" t="s">
        <v>151</v>
      </c>
      <c r="E8" s="5" t="s">
        <v>154</v>
      </c>
      <c r="F8" s="5" t="s">
        <v>18</v>
      </c>
      <c r="G8" s="5" t="s">
        <v>19</v>
      </c>
      <c r="H8" s="8">
        <v>45532</v>
      </c>
      <c r="I8" s="9">
        <v>0.5</v>
      </c>
      <c r="J8" s="10">
        <v>135</v>
      </c>
      <c r="K8" s="18"/>
      <c r="L8" s="18"/>
    </row>
    <row r="9" spans="1:12" ht="30" x14ac:dyDescent="0.25">
      <c r="A9" s="5">
        <v>6</v>
      </c>
      <c r="B9" s="5" t="s">
        <v>158</v>
      </c>
      <c r="C9" s="6" t="s">
        <v>150</v>
      </c>
      <c r="D9" s="12" t="s">
        <v>151</v>
      </c>
      <c r="E9" s="5" t="s">
        <v>154</v>
      </c>
      <c r="F9" s="5" t="s">
        <v>18</v>
      </c>
      <c r="G9" s="5" t="s">
        <v>19</v>
      </c>
      <c r="H9" s="8">
        <v>45532</v>
      </c>
      <c r="I9" s="9">
        <v>0.5</v>
      </c>
      <c r="J9" s="10">
        <v>135</v>
      </c>
      <c r="K9" s="18"/>
      <c r="L9" s="18"/>
    </row>
    <row r="10" spans="1:12" ht="30" x14ac:dyDescent="0.25">
      <c r="A10" s="5">
        <v>7</v>
      </c>
      <c r="B10" s="5" t="s">
        <v>159</v>
      </c>
      <c r="C10" s="6" t="s">
        <v>150</v>
      </c>
      <c r="D10" s="12" t="s">
        <v>151</v>
      </c>
      <c r="E10" s="5" t="s">
        <v>154</v>
      </c>
      <c r="F10" s="5" t="s">
        <v>18</v>
      </c>
      <c r="G10" s="5" t="s">
        <v>19</v>
      </c>
      <c r="H10" s="8">
        <v>45532</v>
      </c>
      <c r="I10" s="9">
        <v>0.5</v>
      </c>
      <c r="J10" s="10">
        <v>135</v>
      </c>
      <c r="K10" s="18"/>
      <c r="L10" s="18"/>
    </row>
    <row r="11" spans="1:12" ht="30" x14ac:dyDescent="0.25">
      <c r="A11" s="5">
        <v>8</v>
      </c>
      <c r="B11" s="5" t="s">
        <v>160</v>
      </c>
      <c r="C11" s="6" t="s">
        <v>150</v>
      </c>
      <c r="D11" s="12" t="s">
        <v>151</v>
      </c>
      <c r="E11" s="5" t="s">
        <v>154</v>
      </c>
      <c r="F11" s="5" t="s">
        <v>18</v>
      </c>
      <c r="G11" s="5" t="s">
        <v>19</v>
      </c>
      <c r="H11" s="8">
        <v>45532</v>
      </c>
      <c r="I11" s="9">
        <v>0.5</v>
      </c>
      <c r="J11" s="10">
        <v>135</v>
      </c>
      <c r="K11" s="18"/>
      <c r="L11" s="18"/>
    </row>
    <row r="12" spans="1:12" ht="30" x14ac:dyDescent="0.25">
      <c r="A12" s="5">
        <v>9</v>
      </c>
      <c r="B12" s="5" t="s">
        <v>161</v>
      </c>
      <c r="C12" s="6" t="s">
        <v>150</v>
      </c>
      <c r="D12" s="6" t="s">
        <v>151</v>
      </c>
      <c r="E12" s="5" t="s">
        <v>154</v>
      </c>
      <c r="F12" s="5" t="s">
        <v>18</v>
      </c>
      <c r="G12" s="5" t="s">
        <v>19</v>
      </c>
      <c r="H12" s="8">
        <v>45532</v>
      </c>
      <c r="I12" s="9">
        <v>0.5</v>
      </c>
      <c r="J12" s="10">
        <v>135</v>
      </c>
      <c r="K12" s="18"/>
      <c r="L12" s="18"/>
    </row>
    <row r="13" spans="1:12" ht="30" x14ac:dyDescent="0.25">
      <c r="A13" s="5">
        <v>10</v>
      </c>
      <c r="B13" s="5" t="s">
        <v>162</v>
      </c>
      <c r="C13" s="6" t="s">
        <v>150</v>
      </c>
      <c r="D13" s="12" t="s">
        <v>151</v>
      </c>
      <c r="E13" s="5" t="s">
        <v>154</v>
      </c>
      <c r="F13" s="5" t="s">
        <v>18</v>
      </c>
      <c r="G13" s="5" t="s">
        <v>19</v>
      </c>
      <c r="H13" s="8">
        <v>45532</v>
      </c>
      <c r="I13" s="9">
        <v>0.5</v>
      </c>
      <c r="J13" s="10">
        <v>135</v>
      </c>
      <c r="K13" s="18"/>
      <c r="L13" s="18"/>
    </row>
    <row r="14" spans="1:12" ht="30" x14ac:dyDescent="0.25">
      <c r="A14" s="5">
        <v>11</v>
      </c>
      <c r="B14" s="5" t="s">
        <v>163</v>
      </c>
      <c r="C14" s="6" t="s">
        <v>150</v>
      </c>
      <c r="D14" s="6" t="s">
        <v>151</v>
      </c>
      <c r="E14" s="5" t="s">
        <v>154</v>
      </c>
      <c r="F14" s="5" t="s">
        <v>18</v>
      </c>
      <c r="G14" s="5" t="s">
        <v>19</v>
      </c>
      <c r="H14" s="8">
        <v>45532</v>
      </c>
      <c r="I14" s="9">
        <v>0.5</v>
      </c>
      <c r="J14" s="10">
        <v>135</v>
      </c>
      <c r="K14" s="18"/>
      <c r="L14" s="18"/>
    </row>
    <row r="15" spans="1:12" ht="30" x14ac:dyDescent="0.25">
      <c r="A15" s="5">
        <v>12</v>
      </c>
      <c r="B15" s="5" t="s">
        <v>164</v>
      </c>
      <c r="C15" s="6" t="s">
        <v>150</v>
      </c>
      <c r="D15" s="6" t="s">
        <v>151</v>
      </c>
      <c r="E15" s="5" t="s">
        <v>154</v>
      </c>
      <c r="F15" s="5" t="s">
        <v>18</v>
      </c>
      <c r="G15" s="5" t="s">
        <v>19</v>
      </c>
      <c r="H15" s="8">
        <v>45532</v>
      </c>
      <c r="I15" s="9">
        <v>0.5</v>
      </c>
      <c r="J15" s="10">
        <v>135</v>
      </c>
      <c r="K15" s="18"/>
      <c r="L15" s="18"/>
    </row>
    <row r="16" spans="1:12" ht="30" x14ac:dyDescent="0.25">
      <c r="A16" s="5">
        <v>13</v>
      </c>
      <c r="B16" s="5" t="s">
        <v>165</v>
      </c>
      <c r="C16" s="6" t="s">
        <v>150</v>
      </c>
      <c r="D16" s="6" t="s">
        <v>151</v>
      </c>
      <c r="E16" s="5" t="s">
        <v>154</v>
      </c>
      <c r="F16" s="5" t="s">
        <v>18</v>
      </c>
      <c r="G16" s="5" t="s">
        <v>19</v>
      </c>
      <c r="H16" s="8">
        <v>45532</v>
      </c>
      <c r="I16" s="9">
        <v>0.5</v>
      </c>
      <c r="J16" s="10">
        <v>135</v>
      </c>
      <c r="K16" s="18"/>
      <c r="L16" s="18"/>
    </row>
    <row r="17" spans="1:12" ht="30" x14ac:dyDescent="0.25">
      <c r="A17" s="5">
        <v>14</v>
      </c>
      <c r="B17" s="5" t="s">
        <v>166</v>
      </c>
      <c r="C17" s="6" t="s">
        <v>150</v>
      </c>
      <c r="D17" s="12" t="s">
        <v>151</v>
      </c>
      <c r="E17" s="5" t="s">
        <v>154</v>
      </c>
      <c r="F17" s="5" t="s">
        <v>18</v>
      </c>
      <c r="G17" s="5" t="s">
        <v>19</v>
      </c>
      <c r="H17" s="8">
        <v>45532</v>
      </c>
      <c r="I17" s="9">
        <v>0.5</v>
      </c>
      <c r="J17" s="10">
        <v>135</v>
      </c>
      <c r="K17" s="18"/>
      <c r="L17" s="18"/>
    </row>
    <row r="18" spans="1:12" ht="30" x14ac:dyDescent="0.25">
      <c r="A18" s="5">
        <v>15</v>
      </c>
      <c r="B18" s="5" t="s">
        <v>167</v>
      </c>
      <c r="C18" s="6" t="s">
        <v>150</v>
      </c>
      <c r="D18" s="12" t="s">
        <v>151</v>
      </c>
      <c r="E18" s="5" t="s">
        <v>154</v>
      </c>
      <c r="F18" s="5" t="s">
        <v>18</v>
      </c>
      <c r="G18" s="5" t="s">
        <v>19</v>
      </c>
      <c r="H18" s="8">
        <v>45532</v>
      </c>
      <c r="I18" s="9">
        <v>0.5</v>
      </c>
      <c r="J18" s="10">
        <v>135</v>
      </c>
      <c r="K18" s="18"/>
      <c r="L18" s="18"/>
    </row>
    <row r="19" spans="1:12" ht="30" x14ac:dyDescent="0.25">
      <c r="A19" s="5">
        <v>16</v>
      </c>
      <c r="B19" s="5" t="s">
        <v>168</v>
      </c>
      <c r="C19" s="6" t="s">
        <v>150</v>
      </c>
      <c r="D19" s="6" t="s">
        <v>151</v>
      </c>
      <c r="E19" s="5" t="s">
        <v>154</v>
      </c>
      <c r="F19" s="5" t="s">
        <v>18</v>
      </c>
      <c r="G19" s="5" t="s">
        <v>19</v>
      </c>
      <c r="H19" s="8">
        <v>45532</v>
      </c>
      <c r="I19" s="9">
        <v>0.5</v>
      </c>
      <c r="J19" s="10">
        <v>135</v>
      </c>
      <c r="K19" s="18"/>
      <c r="L19" s="18"/>
    </row>
    <row r="20" spans="1:12" ht="30" x14ac:dyDescent="0.25">
      <c r="A20" s="5">
        <v>17</v>
      </c>
      <c r="B20" s="5" t="s">
        <v>169</v>
      </c>
      <c r="C20" s="6" t="s">
        <v>150</v>
      </c>
      <c r="D20" s="6" t="s">
        <v>151</v>
      </c>
      <c r="E20" s="5" t="s">
        <v>154</v>
      </c>
      <c r="F20" s="5" t="s">
        <v>18</v>
      </c>
      <c r="G20" s="5" t="s">
        <v>19</v>
      </c>
      <c r="H20" s="8">
        <v>45532</v>
      </c>
      <c r="I20" s="9">
        <v>0.5</v>
      </c>
      <c r="J20" s="10">
        <v>135</v>
      </c>
      <c r="K20" s="18"/>
      <c r="L20" s="18"/>
    </row>
    <row r="21" spans="1:12" ht="46.5" customHeight="1" x14ac:dyDescent="0.25">
      <c r="A21" s="2" t="s">
        <v>2</v>
      </c>
      <c r="B21" s="2" t="s">
        <v>3</v>
      </c>
      <c r="C21" s="2" t="s">
        <v>4</v>
      </c>
      <c r="D21" s="2" t="s">
        <v>5</v>
      </c>
      <c r="E21" s="2" t="s">
        <v>6</v>
      </c>
      <c r="F21" s="2" t="s">
        <v>7</v>
      </c>
      <c r="G21" s="2" t="s">
        <v>8</v>
      </c>
      <c r="H21" s="2" t="s">
        <v>9</v>
      </c>
      <c r="I21" s="4" t="s">
        <v>10</v>
      </c>
      <c r="J21" s="4" t="s">
        <v>11</v>
      </c>
      <c r="K21" s="4" t="s">
        <v>12</v>
      </c>
      <c r="L21" s="4" t="s">
        <v>13</v>
      </c>
    </row>
    <row r="22" spans="1:12" ht="30" x14ac:dyDescent="0.25">
      <c r="A22" s="5">
        <v>1</v>
      </c>
      <c r="B22" s="5" t="s">
        <v>170</v>
      </c>
      <c r="C22" s="6" t="s">
        <v>171</v>
      </c>
      <c r="D22" s="6" t="s">
        <v>172</v>
      </c>
      <c r="E22" s="5" t="s">
        <v>173</v>
      </c>
      <c r="F22" s="5" t="s">
        <v>18</v>
      </c>
      <c r="G22" s="5" t="s">
        <v>19</v>
      </c>
      <c r="H22" s="8">
        <v>45532</v>
      </c>
      <c r="I22" s="9">
        <v>0.5</v>
      </c>
      <c r="J22" s="14">
        <v>126</v>
      </c>
      <c r="K22" s="18"/>
      <c r="L22" s="18"/>
    </row>
    <row r="23" spans="1:12" ht="30" x14ac:dyDescent="0.25">
      <c r="A23" s="5">
        <v>2</v>
      </c>
      <c r="B23" s="5" t="s">
        <v>174</v>
      </c>
      <c r="C23" s="6" t="s">
        <v>171</v>
      </c>
      <c r="D23" s="6" t="s">
        <v>172</v>
      </c>
      <c r="E23" s="5" t="s">
        <v>173</v>
      </c>
      <c r="F23" s="5" t="s">
        <v>18</v>
      </c>
      <c r="G23" s="5" t="s">
        <v>19</v>
      </c>
      <c r="H23" s="8">
        <v>45532</v>
      </c>
      <c r="I23" s="9">
        <v>0.5</v>
      </c>
      <c r="J23" s="14">
        <v>126</v>
      </c>
      <c r="K23" s="18"/>
      <c r="L23" s="18"/>
    </row>
    <row r="24" spans="1:12" ht="30" x14ac:dyDescent="0.25">
      <c r="A24" s="5">
        <v>3</v>
      </c>
      <c r="B24" s="5" t="s">
        <v>175</v>
      </c>
      <c r="C24" s="6" t="s">
        <v>171</v>
      </c>
      <c r="D24" s="6" t="s">
        <v>172</v>
      </c>
      <c r="E24" s="5" t="s">
        <v>173</v>
      </c>
      <c r="F24" s="5" t="s">
        <v>18</v>
      </c>
      <c r="G24" s="5" t="s">
        <v>19</v>
      </c>
      <c r="H24" s="8">
        <v>45532</v>
      </c>
      <c r="I24" s="9">
        <v>0.5</v>
      </c>
      <c r="J24" s="14">
        <v>126</v>
      </c>
      <c r="K24" s="18"/>
      <c r="L24" s="18"/>
    </row>
    <row r="25" spans="1:12" ht="30" x14ac:dyDescent="0.25">
      <c r="A25" s="5">
        <v>4</v>
      </c>
      <c r="B25" s="5" t="s">
        <v>176</v>
      </c>
      <c r="C25" s="6" t="s">
        <v>171</v>
      </c>
      <c r="D25" s="6" t="s">
        <v>172</v>
      </c>
      <c r="E25" s="5" t="s">
        <v>173</v>
      </c>
      <c r="F25" s="5" t="s">
        <v>18</v>
      </c>
      <c r="G25" s="5" t="s">
        <v>19</v>
      </c>
      <c r="H25" s="8">
        <v>45532</v>
      </c>
      <c r="I25" s="9">
        <v>0.5</v>
      </c>
      <c r="J25" s="14">
        <v>126</v>
      </c>
      <c r="K25" s="18"/>
      <c r="L25" s="18"/>
    </row>
    <row r="26" spans="1:12" ht="30" x14ac:dyDescent="0.25">
      <c r="A26" s="5">
        <v>5</v>
      </c>
      <c r="B26" s="5" t="s">
        <v>177</v>
      </c>
      <c r="C26" s="6" t="s">
        <v>171</v>
      </c>
      <c r="D26" s="6" t="s">
        <v>172</v>
      </c>
      <c r="E26" s="5" t="s">
        <v>173</v>
      </c>
      <c r="F26" s="5" t="s">
        <v>18</v>
      </c>
      <c r="G26" s="5" t="s">
        <v>19</v>
      </c>
      <c r="H26" s="8">
        <v>45532</v>
      </c>
      <c r="I26" s="9">
        <v>0.5</v>
      </c>
      <c r="J26" s="14">
        <v>126</v>
      </c>
      <c r="K26" s="18"/>
      <c r="L26" s="18"/>
    </row>
    <row r="27" spans="1:12" ht="30" x14ac:dyDescent="0.25">
      <c r="A27" s="5">
        <v>6</v>
      </c>
      <c r="B27" s="5" t="s">
        <v>178</v>
      </c>
      <c r="C27" s="6" t="s">
        <v>171</v>
      </c>
      <c r="D27" s="6" t="s">
        <v>172</v>
      </c>
      <c r="E27" s="5" t="s">
        <v>173</v>
      </c>
      <c r="F27" s="5" t="s">
        <v>18</v>
      </c>
      <c r="G27" s="5" t="s">
        <v>19</v>
      </c>
      <c r="H27" s="8">
        <v>45532</v>
      </c>
      <c r="I27" s="9">
        <v>0.5</v>
      </c>
      <c r="J27" s="14">
        <v>126</v>
      </c>
      <c r="K27" s="18"/>
      <c r="L27" s="18"/>
    </row>
    <row r="28" spans="1:12" ht="30" x14ac:dyDescent="0.25">
      <c r="A28" s="5">
        <v>7</v>
      </c>
      <c r="B28" s="5" t="s">
        <v>179</v>
      </c>
      <c r="C28" s="6" t="s">
        <v>171</v>
      </c>
      <c r="D28" s="12" t="s">
        <v>172</v>
      </c>
      <c r="E28" s="5" t="s">
        <v>173</v>
      </c>
      <c r="F28" s="5" t="s">
        <v>18</v>
      </c>
      <c r="G28" s="5" t="s">
        <v>19</v>
      </c>
      <c r="H28" s="8">
        <v>45532</v>
      </c>
      <c r="I28" s="9">
        <v>0.5</v>
      </c>
      <c r="J28" s="14">
        <v>126</v>
      </c>
      <c r="K28" s="18"/>
      <c r="L28" s="18"/>
    </row>
    <row r="29" spans="1:12" ht="30" x14ac:dyDescent="0.25">
      <c r="A29" s="5">
        <v>8</v>
      </c>
      <c r="B29" s="5" t="s">
        <v>180</v>
      </c>
      <c r="C29" s="6" t="s">
        <v>171</v>
      </c>
      <c r="D29" s="6" t="s">
        <v>172</v>
      </c>
      <c r="E29" s="5" t="s">
        <v>173</v>
      </c>
      <c r="F29" s="5" t="s">
        <v>18</v>
      </c>
      <c r="G29" s="5" t="s">
        <v>19</v>
      </c>
      <c r="H29" s="8">
        <v>45532</v>
      </c>
      <c r="I29" s="9">
        <v>0.5</v>
      </c>
      <c r="J29" s="14">
        <v>126</v>
      </c>
      <c r="K29" s="18"/>
      <c r="L29" s="18"/>
    </row>
    <row r="30" spans="1:12" ht="30" x14ac:dyDescent="0.25">
      <c r="A30" s="5">
        <v>9</v>
      </c>
      <c r="B30" s="5" t="s">
        <v>181</v>
      </c>
      <c r="C30" s="6" t="s">
        <v>171</v>
      </c>
      <c r="D30" s="6" t="s">
        <v>172</v>
      </c>
      <c r="E30" s="5" t="s">
        <v>173</v>
      </c>
      <c r="F30" s="5" t="s">
        <v>18</v>
      </c>
      <c r="G30" s="5" t="s">
        <v>19</v>
      </c>
      <c r="H30" s="8">
        <v>45532</v>
      </c>
      <c r="I30" s="9">
        <v>0.5</v>
      </c>
      <c r="J30" s="14">
        <v>126</v>
      </c>
      <c r="K30" s="18"/>
      <c r="L30" s="18"/>
    </row>
    <row r="31" spans="1:12" ht="30" x14ac:dyDescent="0.25">
      <c r="A31" s="5">
        <v>10</v>
      </c>
      <c r="B31" s="5" t="s">
        <v>182</v>
      </c>
      <c r="C31" s="6" t="s">
        <v>171</v>
      </c>
      <c r="D31" s="6" t="s">
        <v>172</v>
      </c>
      <c r="E31" s="5" t="s">
        <v>173</v>
      </c>
      <c r="F31" s="5" t="s">
        <v>18</v>
      </c>
      <c r="G31" s="5" t="s">
        <v>19</v>
      </c>
      <c r="H31" s="8">
        <v>45532</v>
      </c>
      <c r="I31" s="9">
        <v>0.5</v>
      </c>
      <c r="J31" s="14">
        <v>126</v>
      </c>
      <c r="K31" s="18"/>
      <c r="L31" s="18"/>
    </row>
    <row r="32" spans="1:12" ht="30" x14ac:dyDescent="0.25">
      <c r="A32" s="5">
        <v>11</v>
      </c>
      <c r="B32" s="5" t="s">
        <v>183</v>
      </c>
      <c r="C32" s="6" t="s">
        <v>171</v>
      </c>
      <c r="D32" s="6" t="s">
        <v>172</v>
      </c>
      <c r="E32" s="5" t="s">
        <v>173</v>
      </c>
      <c r="F32" s="5" t="s">
        <v>18</v>
      </c>
      <c r="G32" s="5" t="s">
        <v>19</v>
      </c>
      <c r="H32" s="8">
        <v>45532</v>
      </c>
      <c r="I32" s="9">
        <v>0.5</v>
      </c>
      <c r="J32" s="14">
        <v>126</v>
      </c>
      <c r="K32" s="18"/>
      <c r="L32" s="18"/>
    </row>
    <row r="33" spans="1:12" ht="30" x14ac:dyDescent="0.25">
      <c r="A33" s="5">
        <v>12</v>
      </c>
      <c r="B33" s="5" t="s">
        <v>184</v>
      </c>
      <c r="C33" s="6" t="s">
        <v>171</v>
      </c>
      <c r="D33" s="6" t="s">
        <v>172</v>
      </c>
      <c r="E33" s="5" t="s">
        <v>173</v>
      </c>
      <c r="F33" s="5" t="s">
        <v>18</v>
      </c>
      <c r="G33" s="5" t="s">
        <v>19</v>
      </c>
      <c r="H33" s="8">
        <v>45532</v>
      </c>
      <c r="I33" s="9">
        <v>0.5</v>
      </c>
      <c r="J33" s="14">
        <v>126</v>
      </c>
      <c r="K33" s="18"/>
      <c r="L33" s="18"/>
    </row>
    <row r="34" spans="1:12" ht="30" x14ac:dyDescent="0.25">
      <c r="A34" s="5">
        <v>13</v>
      </c>
      <c r="B34" s="5" t="s">
        <v>185</v>
      </c>
      <c r="C34" s="6" t="s">
        <v>171</v>
      </c>
      <c r="D34" s="6" t="s">
        <v>172</v>
      </c>
      <c r="E34" s="5" t="s">
        <v>173</v>
      </c>
      <c r="F34" s="5" t="s">
        <v>18</v>
      </c>
      <c r="G34" s="5" t="s">
        <v>19</v>
      </c>
      <c r="H34" s="8">
        <v>45532</v>
      </c>
      <c r="I34" s="9">
        <v>0.5</v>
      </c>
      <c r="J34" s="14">
        <v>126</v>
      </c>
      <c r="K34" s="18"/>
      <c r="L34" s="18"/>
    </row>
    <row r="35" spans="1:12" ht="30" x14ac:dyDescent="0.25">
      <c r="A35" s="5">
        <v>14</v>
      </c>
      <c r="B35" s="5" t="s">
        <v>186</v>
      </c>
      <c r="C35" s="6" t="s">
        <v>171</v>
      </c>
      <c r="D35" s="6" t="s">
        <v>172</v>
      </c>
      <c r="E35" s="5" t="s">
        <v>173</v>
      </c>
      <c r="F35" s="5" t="s">
        <v>18</v>
      </c>
      <c r="G35" s="5" t="s">
        <v>19</v>
      </c>
      <c r="H35" s="8">
        <v>45532</v>
      </c>
      <c r="I35" s="9">
        <v>0.5</v>
      </c>
      <c r="J35" s="14">
        <v>126</v>
      </c>
      <c r="K35" s="18"/>
      <c r="L35" s="18"/>
    </row>
    <row r="36" spans="1:12" ht="30" x14ac:dyDescent="0.25">
      <c r="A36" s="5">
        <v>15</v>
      </c>
      <c r="B36" s="5" t="s">
        <v>187</v>
      </c>
      <c r="C36" s="6" t="s">
        <v>171</v>
      </c>
      <c r="D36" s="6" t="s">
        <v>172</v>
      </c>
      <c r="E36" s="5" t="s">
        <v>173</v>
      </c>
      <c r="F36" s="5" t="s">
        <v>18</v>
      </c>
      <c r="G36" s="5" t="s">
        <v>19</v>
      </c>
      <c r="H36" s="8">
        <v>45532</v>
      </c>
      <c r="I36" s="9">
        <v>0.5</v>
      </c>
      <c r="J36" s="14">
        <v>126</v>
      </c>
      <c r="K36" s="18"/>
      <c r="L36" s="18"/>
    </row>
    <row r="37" spans="1:12" ht="30" x14ac:dyDescent="0.25">
      <c r="A37" s="5">
        <v>16</v>
      </c>
      <c r="B37" s="5" t="s">
        <v>188</v>
      </c>
      <c r="C37" s="6" t="s">
        <v>171</v>
      </c>
      <c r="D37" s="6" t="s">
        <v>172</v>
      </c>
      <c r="E37" s="5" t="s">
        <v>173</v>
      </c>
      <c r="F37" s="5" t="s">
        <v>18</v>
      </c>
      <c r="G37" s="5" t="s">
        <v>19</v>
      </c>
      <c r="H37" s="8">
        <v>45532</v>
      </c>
      <c r="I37" s="9">
        <v>0.5</v>
      </c>
      <c r="J37" s="14">
        <v>126</v>
      </c>
      <c r="K37" s="18"/>
      <c r="L37" s="18"/>
    </row>
    <row r="38" spans="1:12" ht="46.5" customHeight="1" x14ac:dyDescent="0.25">
      <c r="A38" s="2" t="s">
        <v>2</v>
      </c>
      <c r="B38" s="2" t="s">
        <v>3</v>
      </c>
      <c r="C38" s="2" t="s">
        <v>4</v>
      </c>
      <c r="D38" s="2" t="s">
        <v>5</v>
      </c>
      <c r="E38" s="2" t="s">
        <v>6</v>
      </c>
      <c r="F38" s="2" t="s">
        <v>7</v>
      </c>
      <c r="G38" s="2" t="s">
        <v>8</v>
      </c>
      <c r="H38" s="2" t="s">
        <v>9</v>
      </c>
      <c r="I38" s="4" t="s">
        <v>10</v>
      </c>
      <c r="J38" s="4" t="s">
        <v>11</v>
      </c>
      <c r="K38" s="4" t="s">
        <v>12</v>
      </c>
      <c r="L38" s="4" t="s">
        <v>13</v>
      </c>
    </row>
    <row r="39" spans="1:12" ht="30" x14ac:dyDescent="0.25">
      <c r="A39" s="5">
        <v>1</v>
      </c>
      <c r="B39" s="5" t="s">
        <v>189</v>
      </c>
      <c r="C39" s="6" t="s">
        <v>171</v>
      </c>
      <c r="D39" s="6" t="s">
        <v>172</v>
      </c>
      <c r="E39" s="5" t="s">
        <v>173</v>
      </c>
      <c r="F39" s="5" t="s">
        <v>18</v>
      </c>
      <c r="G39" s="5" t="s">
        <v>19</v>
      </c>
      <c r="H39" s="8">
        <v>45532</v>
      </c>
      <c r="I39" s="9">
        <v>0.5</v>
      </c>
      <c r="J39" s="14">
        <v>218</v>
      </c>
      <c r="K39" s="18"/>
      <c r="L39" s="18"/>
    </row>
    <row r="40" spans="1:12" ht="30" x14ac:dyDescent="0.25">
      <c r="A40" s="5">
        <v>2</v>
      </c>
      <c r="B40" s="5" t="s">
        <v>190</v>
      </c>
      <c r="C40" s="6" t="s">
        <v>171</v>
      </c>
      <c r="D40" s="6" t="s">
        <v>172</v>
      </c>
      <c r="E40" s="5" t="s">
        <v>173</v>
      </c>
      <c r="F40" s="5" t="s">
        <v>18</v>
      </c>
      <c r="G40" s="5" t="s">
        <v>19</v>
      </c>
      <c r="H40" s="8">
        <v>45532</v>
      </c>
      <c r="I40" s="9">
        <v>0.5</v>
      </c>
      <c r="J40" s="14">
        <v>218</v>
      </c>
      <c r="K40" s="18"/>
      <c r="L40" s="18"/>
    </row>
    <row r="41" spans="1:12" ht="30" x14ac:dyDescent="0.25">
      <c r="A41" s="5">
        <v>3</v>
      </c>
      <c r="B41" s="5" t="s">
        <v>191</v>
      </c>
      <c r="C41" s="6" t="s">
        <v>171</v>
      </c>
      <c r="D41" s="6" t="s">
        <v>172</v>
      </c>
      <c r="E41" s="5" t="s">
        <v>173</v>
      </c>
      <c r="F41" s="5" t="s">
        <v>18</v>
      </c>
      <c r="G41" s="5" t="s">
        <v>19</v>
      </c>
      <c r="H41" s="8">
        <v>45532</v>
      </c>
      <c r="I41" s="9">
        <v>0.5</v>
      </c>
      <c r="J41" s="14">
        <v>218</v>
      </c>
      <c r="K41" s="18"/>
      <c r="L41" s="18"/>
    </row>
    <row r="42" spans="1:12" ht="30" x14ac:dyDescent="0.25">
      <c r="A42" s="5">
        <v>4</v>
      </c>
      <c r="B42" s="5" t="s">
        <v>192</v>
      </c>
      <c r="C42" s="6" t="s">
        <v>171</v>
      </c>
      <c r="D42" s="6" t="s">
        <v>172</v>
      </c>
      <c r="E42" s="5" t="s">
        <v>173</v>
      </c>
      <c r="F42" s="5" t="s">
        <v>18</v>
      </c>
      <c r="G42" s="5" t="s">
        <v>19</v>
      </c>
      <c r="H42" s="8">
        <v>45532</v>
      </c>
      <c r="I42" s="9">
        <v>0.5</v>
      </c>
      <c r="J42" s="14">
        <v>218</v>
      </c>
      <c r="K42" s="18"/>
      <c r="L42" s="18"/>
    </row>
    <row r="43" spans="1:12" ht="30" x14ac:dyDescent="0.25">
      <c r="A43" s="5">
        <v>5</v>
      </c>
      <c r="B43" s="5" t="s">
        <v>193</v>
      </c>
      <c r="C43" s="6" t="s">
        <v>171</v>
      </c>
      <c r="D43" s="6" t="s">
        <v>172</v>
      </c>
      <c r="E43" s="5" t="s">
        <v>173</v>
      </c>
      <c r="F43" s="5" t="s">
        <v>18</v>
      </c>
      <c r="G43" s="5" t="s">
        <v>19</v>
      </c>
      <c r="H43" s="8">
        <v>45532</v>
      </c>
      <c r="I43" s="9">
        <v>0.5</v>
      </c>
      <c r="J43" s="14">
        <v>218</v>
      </c>
      <c r="K43" s="18"/>
      <c r="L43" s="18"/>
    </row>
    <row r="44" spans="1:12" ht="30" x14ac:dyDescent="0.25">
      <c r="A44" s="5">
        <v>6</v>
      </c>
      <c r="B44" s="5" t="s">
        <v>194</v>
      </c>
      <c r="C44" s="6" t="s">
        <v>171</v>
      </c>
      <c r="D44" s="6" t="s">
        <v>172</v>
      </c>
      <c r="E44" s="5" t="s">
        <v>173</v>
      </c>
      <c r="F44" s="5" t="s">
        <v>18</v>
      </c>
      <c r="G44" s="5" t="s">
        <v>19</v>
      </c>
      <c r="H44" s="8">
        <v>45532</v>
      </c>
      <c r="I44" s="9">
        <v>0.5</v>
      </c>
      <c r="J44" s="14">
        <v>218</v>
      </c>
      <c r="K44" s="18"/>
      <c r="L44" s="18"/>
    </row>
    <row r="45" spans="1:12" ht="30" x14ac:dyDescent="0.25">
      <c r="A45" s="5">
        <v>7</v>
      </c>
      <c r="B45" s="5" t="s">
        <v>195</v>
      </c>
      <c r="C45" s="6" t="s">
        <v>196</v>
      </c>
      <c r="D45" s="6" t="s">
        <v>172</v>
      </c>
      <c r="E45" s="5" t="s">
        <v>173</v>
      </c>
      <c r="F45" s="5" t="s">
        <v>18</v>
      </c>
      <c r="G45" s="5" t="s">
        <v>19</v>
      </c>
      <c r="H45" s="8">
        <v>45532</v>
      </c>
      <c r="I45" s="9">
        <v>0.5</v>
      </c>
      <c r="J45" s="14">
        <v>218</v>
      </c>
      <c r="K45" s="18"/>
      <c r="L45" s="18"/>
    </row>
    <row r="46" spans="1:12" ht="30" x14ac:dyDescent="0.25">
      <c r="A46" s="5">
        <v>8</v>
      </c>
      <c r="B46" s="5" t="s">
        <v>197</v>
      </c>
      <c r="C46" s="6" t="s">
        <v>196</v>
      </c>
      <c r="D46" s="6" t="s">
        <v>172</v>
      </c>
      <c r="E46" s="5" t="s">
        <v>173</v>
      </c>
      <c r="F46" s="5" t="s">
        <v>18</v>
      </c>
      <c r="G46" s="5" t="s">
        <v>19</v>
      </c>
      <c r="H46" s="8">
        <v>45532</v>
      </c>
      <c r="I46" s="9">
        <v>0.5</v>
      </c>
      <c r="J46" s="14">
        <v>218</v>
      </c>
      <c r="K46" s="18"/>
      <c r="L46" s="18"/>
    </row>
    <row r="47" spans="1:12" ht="30" x14ac:dyDescent="0.25">
      <c r="A47" s="5">
        <v>9</v>
      </c>
      <c r="B47" s="5" t="s">
        <v>198</v>
      </c>
      <c r="C47" s="6" t="s">
        <v>196</v>
      </c>
      <c r="D47" s="6" t="s">
        <v>172</v>
      </c>
      <c r="E47" s="5" t="s">
        <v>173</v>
      </c>
      <c r="F47" s="5" t="s">
        <v>18</v>
      </c>
      <c r="G47" s="5" t="s">
        <v>19</v>
      </c>
      <c r="H47" s="8">
        <v>45532</v>
      </c>
      <c r="I47" s="9">
        <v>0.5</v>
      </c>
      <c r="J47" s="14">
        <v>218</v>
      </c>
      <c r="K47" s="18"/>
      <c r="L47" s="18"/>
    </row>
    <row r="48" spans="1:12" ht="30" x14ac:dyDescent="0.25">
      <c r="A48" s="5">
        <v>10</v>
      </c>
      <c r="B48" s="5" t="s">
        <v>199</v>
      </c>
      <c r="C48" s="6" t="s">
        <v>196</v>
      </c>
      <c r="D48" s="6" t="s">
        <v>172</v>
      </c>
      <c r="E48" s="5" t="s">
        <v>173</v>
      </c>
      <c r="F48" s="5" t="s">
        <v>18</v>
      </c>
      <c r="G48" s="5" t="s">
        <v>19</v>
      </c>
      <c r="H48" s="8">
        <v>45532</v>
      </c>
      <c r="I48" s="9">
        <v>0.5</v>
      </c>
      <c r="J48" s="14">
        <v>218</v>
      </c>
      <c r="K48" s="18"/>
      <c r="L48" s="18"/>
    </row>
    <row r="49" spans="1:12" ht="30" x14ac:dyDescent="0.25">
      <c r="A49" s="5">
        <v>11</v>
      </c>
      <c r="B49" s="5" t="s">
        <v>200</v>
      </c>
      <c r="C49" s="6" t="s">
        <v>196</v>
      </c>
      <c r="D49" s="6" t="s">
        <v>172</v>
      </c>
      <c r="E49" s="5" t="s">
        <v>173</v>
      </c>
      <c r="F49" s="5" t="s">
        <v>18</v>
      </c>
      <c r="G49" s="5" t="s">
        <v>19</v>
      </c>
      <c r="H49" s="8">
        <v>45532</v>
      </c>
      <c r="I49" s="9">
        <v>0.5</v>
      </c>
      <c r="J49" s="14">
        <v>218</v>
      </c>
      <c r="K49" s="18"/>
      <c r="L49" s="18"/>
    </row>
    <row r="50" spans="1:12" ht="30" x14ac:dyDescent="0.25">
      <c r="A50" s="5">
        <v>12</v>
      </c>
      <c r="B50" s="5" t="s">
        <v>201</v>
      </c>
      <c r="C50" s="6" t="s">
        <v>196</v>
      </c>
      <c r="D50" s="6" t="s">
        <v>172</v>
      </c>
      <c r="E50" s="5" t="s">
        <v>173</v>
      </c>
      <c r="F50" s="5" t="s">
        <v>18</v>
      </c>
      <c r="G50" s="5" t="s">
        <v>19</v>
      </c>
      <c r="H50" s="8">
        <v>45532</v>
      </c>
      <c r="I50" s="9">
        <v>0.5</v>
      </c>
      <c r="J50" s="14">
        <v>218</v>
      </c>
      <c r="K50" s="18"/>
      <c r="L50" s="18"/>
    </row>
    <row r="51" spans="1:12" ht="30" x14ac:dyDescent="0.25">
      <c r="A51" s="5">
        <v>13</v>
      </c>
      <c r="B51" s="5" t="s">
        <v>202</v>
      </c>
      <c r="C51" s="6" t="s">
        <v>196</v>
      </c>
      <c r="D51" s="6" t="s">
        <v>172</v>
      </c>
      <c r="E51" s="5" t="s">
        <v>173</v>
      </c>
      <c r="F51" s="5" t="s">
        <v>18</v>
      </c>
      <c r="G51" s="5" t="s">
        <v>19</v>
      </c>
      <c r="H51" s="8">
        <v>45532</v>
      </c>
      <c r="I51" s="9">
        <v>0.5</v>
      </c>
      <c r="J51" s="14">
        <v>218</v>
      </c>
      <c r="K51" s="18"/>
      <c r="L51" s="18"/>
    </row>
    <row r="52" spans="1:12" ht="30" x14ac:dyDescent="0.25">
      <c r="A52" s="5">
        <v>14</v>
      </c>
      <c r="B52" s="5" t="s">
        <v>203</v>
      </c>
      <c r="C52" s="6" t="s">
        <v>196</v>
      </c>
      <c r="D52" s="6" t="s">
        <v>172</v>
      </c>
      <c r="E52" s="5" t="s">
        <v>173</v>
      </c>
      <c r="F52" s="5" t="s">
        <v>18</v>
      </c>
      <c r="G52" s="5" t="s">
        <v>19</v>
      </c>
      <c r="H52" s="8">
        <v>45532</v>
      </c>
      <c r="I52" s="9">
        <v>0.5</v>
      </c>
      <c r="J52" s="14">
        <v>218</v>
      </c>
      <c r="K52" s="18"/>
      <c r="L52" s="18"/>
    </row>
    <row r="53" spans="1:12" ht="30" x14ac:dyDescent="0.25">
      <c r="A53" s="5">
        <v>15</v>
      </c>
      <c r="B53" s="5" t="s">
        <v>204</v>
      </c>
      <c r="C53" s="6" t="s">
        <v>196</v>
      </c>
      <c r="D53" s="6" t="s">
        <v>172</v>
      </c>
      <c r="E53" s="5" t="s">
        <v>173</v>
      </c>
      <c r="F53" s="5" t="s">
        <v>18</v>
      </c>
      <c r="G53" s="5" t="s">
        <v>19</v>
      </c>
      <c r="H53" s="8">
        <v>45532</v>
      </c>
      <c r="I53" s="9">
        <v>0.5</v>
      </c>
      <c r="J53" s="14">
        <v>218</v>
      </c>
      <c r="K53" s="18"/>
      <c r="L53" s="18"/>
    </row>
    <row r="54" spans="1:12" ht="30" x14ac:dyDescent="0.25">
      <c r="A54" s="5">
        <v>16</v>
      </c>
      <c r="B54" s="5" t="s">
        <v>205</v>
      </c>
      <c r="C54" s="6" t="s">
        <v>196</v>
      </c>
      <c r="D54" s="6" t="s">
        <v>172</v>
      </c>
      <c r="E54" s="5" t="s">
        <v>173</v>
      </c>
      <c r="F54" s="5" t="s">
        <v>18</v>
      </c>
      <c r="G54" s="5" t="s">
        <v>19</v>
      </c>
      <c r="H54" s="8">
        <v>45532</v>
      </c>
      <c r="I54" s="9">
        <v>0.5</v>
      </c>
      <c r="J54" s="14">
        <v>218</v>
      </c>
      <c r="K54" s="18"/>
      <c r="L54" s="18"/>
    </row>
    <row r="55" spans="1:12" ht="46.5" customHeight="1" x14ac:dyDescent="0.25">
      <c r="A55" s="2" t="s">
        <v>2</v>
      </c>
      <c r="B55" s="2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4" t="s">
        <v>10</v>
      </c>
      <c r="J55" s="4" t="s">
        <v>11</v>
      </c>
      <c r="K55" s="4" t="s">
        <v>12</v>
      </c>
      <c r="L55" s="4" t="s">
        <v>13</v>
      </c>
    </row>
    <row r="56" spans="1:12" ht="30" x14ac:dyDescent="0.25">
      <c r="A56" s="5">
        <v>1</v>
      </c>
      <c r="B56" s="5" t="s">
        <v>206</v>
      </c>
      <c r="C56" s="6" t="s">
        <v>196</v>
      </c>
      <c r="D56" s="6" t="s">
        <v>172</v>
      </c>
      <c r="E56" s="5" t="s">
        <v>173</v>
      </c>
      <c r="F56" s="5" t="s">
        <v>18</v>
      </c>
      <c r="G56" s="5" t="s">
        <v>19</v>
      </c>
      <c r="H56" s="8">
        <v>45532</v>
      </c>
      <c r="I56" s="9">
        <v>0.5</v>
      </c>
      <c r="J56" s="14">
        <v>219</v>
      </c>
      <c r="K56" s="18"/>
      <c r="L56" s="18"/>
    </row>
    <row r="57" spans="1:12" ht="30" x14ac:dyDescent="0.25">
      <c r="A57" s="5">
        <v>2</v>
      </c>
      <c r="B57" s="5" t="s">
        <v>207</v>
      </c>
      <c r="C57" s="6" t="s">
        <v>196</v>
      </c>
      <c r="D57" s="6" t="s">
        <v>172</v>
      </c>
      <c r="E57" s="5" t="s">
        <v>173</v>
      </c>
      <c r="F57" s="5" t="s">
        <v>18</v>
      </c>
      <c r="G57" s="5" t="s">
        <v>19</v>
      </c>
      <c r="H57" s="8">
        <v>45532</v>
      </c>
      <c r="I57" s="9">
        <v>0.5</v>
      </c>
      <c r="J57" s="14">
        <v>219</v>
      </c>
      <c r="K57" s="18"/>
      <c r="L57" s="18"/>
    </row>
    <row r="58" spans="1:12" ht="30" x14ac:dyDescent="0.25">
      <c r="A58" s="5">
        <v>3</v>
      </c>
      <c r="B58" s="5" t="s">
        <v>208</v>
      </c>
      <c r="C58" s="6" t="s">
        <v>196</v>
      </c>
      <c r="D58" s="6" t="s">
        <v>172</v>
      </c>
      <c r="E58" s="5" t="s">
        <v>173</v>
      </c>
      <c r="F58" s="5" t="s">
        <v>18</v>
      </c>
      <c r="G58" s="5" t="s">
        <v>19</v>
      </c>
      <c r="H58" s="8">
        <v>45532</v>
      </c>
      <c r="I58" s="9">
        <v>0.5</v>
      </c>
      <c r="J58" s="14">
        <v>219</v>
      </c>
      <c r="K58" s="18"/>
      <c r="L58" s="18"/>
    </row>
    <row r="59" spans="1:12" ht="30" x14ac:dyDescent="0.25">
      <c r="A59" s="5">
        <v>4</v>
      </c>
      <c r="B59" s="5" t="s">
        <v>209</v>
      </c>
      <c r="C59" s="6" t="s">
        <v>196</v>
      </c>
      <c r="D59" s="6" t="s">
        <v>172</v>
      </c>
      <c r="E59" s="5" t="s">
        <v>173</v>
      </c>
      <c r="F59" s="5" t="s">
        <v>18</v>
      </c>
      <c r="G59" s="5" t="s">
        <v>19</v>
      </c>
      <c r="H59" s="8">
        <v>45532</v>
      </c>
      <c r="I59" s="9">
        <v>0.5</v>
      </c>
      <c r="J59" s="14">
        <v>219</v>
      </c>
      <c r="K59" s="18"/>
      <c r="L59" s="18"/>
    </row>
    <row r="60" spans="1:12" ht="30" x14ac:dyDescent="0.25">
      <c r="A60" s="5">
        <v>5</v>
      </c>
      <c r="B60" s="5" t="s">
        <v>210</v>
      </c>
      <c r="C60" s="6" t="s">
        <v>196</v>
      </c>
      <c r="D60" s="6" t="s">
        <v>172</v>
      </c>
      <c r="E60" s="5" t="s">
        <v>173</v>
      </c>
      <c r="F60" s="5" t="s">
        <v>18</v>
      </c>
      <c r="G60" s="5" t="s">
        <v>19</v>
      </c>
      <c r="H60" s="8">
        <v>45532</v>
      </c>
      <c r="I60" s="9">
        <v>0.5</v>
      </c>
      <c r="J60" s="14">
        <v>219</v>
      </c>
      <c r="K60" s="18"/>
      <c r="L60" s="18"/>
    </row>
    <row r="61" spans="1:12" ht="30" x14ac:dyDescent="0.25">
      <c r="A61" s="5">
        <v>6</v>
      </c>
      <c r="B61" s="5" t="s">
        <v>211</v>
      </c>
      <c r="C61" s="6" t="s">
        <v>196</v>
      </c>
      <c r="D61" s="6" t="s">
        <v>172</v>
      </c>
      <c r="E61" s="5" t="s">
        <v>173</v>
      </c>
      <c r="F61" s="5" t="s">
        <v>18</v>
      </c>
      <c r="G61" s="5" t="s">
        <v>19</v>
      </c>
      <c r="H61" s="8">
        <v>45532</v>
      </c>
      <c r="I61" s="9">
        <v>0.5</v>
      </c>
      <c r="J61" s="14">
        <v>219</v>
      </c>
      <c r="K61" s="18"/>
      <c r="L61" s="18"/>
    </row>
    <row r="62" spans="1:12" ht="30" x14ac:dyDescent="0.25">
      <c r="A62" s="5">
        <v>7</v>
      </c>
      <c r="B62" s="5" t="s">
        <v>212</v>
      </c>
      <c r="C62" s="6" t="s">
        <v>196</v>
      </c>
      <c r="D62" s="6" t="s">
        <v>172</v>
      </c>
      <c r="E62" s="5" t="s">
        <v>173</v>
      </c>
      <c r="F62" s="5" t="s">
        <v>18</v>
      </c>
      <c r="G62" s="5" t="s">
        <v>19</v>
      </c>
      <c r="H62" s="8">
        <v>45532</v>
      </c>
      <c r="I62" s="9">
        <v>0.5</v>
      </c>
      <c r="J62" s="14">
        <v>219</v>
      </c>
      <c r="K62" s="18"/>
      <c r="L62" s="18"/>
    </row>
    <row r="63" spans="1:12" ht="30" x14ac:dyDescent="0.25">
      <c r="A63" s="5">
        <v>8</v>
      </c>
      <c r="B63" s="5" t="s">
        <v>213</v>
      </c>
      <c r="C63" s="6" t="s">
        <v>196</v>
      </c>
      <c r="D63" s="6" t="s">
        <v>172</v>
      </c>
      <c r="E63" s="5" t="s">
        <v>173</v>
      </c>
      <c r="F63" s="5" t="s">
        <v>18</v>
      </c>
      <c r="G63" s="5" t="s">
        <v>19</v>
      </c>
      <c r="H63" s="8">
        <v>45532</v>
      </c>
      <c r="I63" s="9">
        <v>0.5</v>
      </c>
      <c r="J63" s="14">
        <v>219</v>
      </c>
      <c r="K63" s="18"/>
      <c r="L63" s="18"/>
    </row>
    <row r="64" spans="1:12" ht="30" x14ac:dyDescent="0.25">
      <c r="A64" s="5">
        <v>9</v>
      </c>
      <c r="B64" s="5" t="s">
        <v>214</v>
      </c>
      <c r="C64" s="6" t="s">
        <v>196</v>
      </c>
      <c r="D64" s="6" t="s">
        <v>172</v>
      </c>
      <c r="E64" s="5" t="s">
        <v>173</v>
      </c>
      <c r="F64" s="5" t="s">
        <v>18</v>
      </c>
      <c r="G64" s="5" t="s">
        <v>19</v>
      </c>
      <c r="H64" s="8">
        <v>45532</v>
      </c>
      <c r="I64" s="9">
        <v>0.5</v>
      </c>
      <c r="J64" s="14">
        <v>219</v>
      </c>
      <c r="K64" s="18"/>
      <c r="L64" s="18"/>
    </row>
    <row r="65" spans="1:12" ht="30" x14ac:dyDescent="0.25">
      <c r="A65" s="5">
        <v>10</v>
      </c>
      <c r="B65" s="5" t="s">
        <v>215</v>
      </c>
      <c r="C65" s="6" t="s">
        <v>196</v>
      </c>
      <c r="D65" s="6" t="s">
        <v>172</v>
      </c>
      <c r="E65" s="5" t="s">
        <v>173</v>
      </c>
      <c r="F65" s="5" t="s">
        <v>18</v>
      </c>
      <c r="G65" s="5" t="s">
        <v>19</v>
      </c>
      <c r="H65" s="8">
        <v>45532</v>
      </c>
      <c r="I65" s="9">
        <v>0.5</v>
      </c>
      <c r="J65" s="14">
        <v>219</v>
      </c>
      <c r="K65" s="18"/>
      <c r="L65" s="18"/>
    </row>
    <row r="66" spans="1:12" ht="30" x14ac:dyDescent="0.25">
      <c r="A66" s="5">
        <v>11</v>
      </c>
      <c r="B66" s="5" t="s">
        <v>216</v>
      </c>
      <c r="C66" s="6" t="s">
        <v>196</v>
      </c>
      <c r="D66" s="6" t="s">
        <v>172</v>
      </c>
      <c r="E66" s="5" t="s">
        <v>173</v>
      </c>
      <c r="F66" s="5" t="s">
        <v>18</v>
      </c>
      <c r="G66" s="5" t="s">
        <v>19</v>
      </c>
      <c r="H66" s="8">
        <v>45532</v>
      </c>
      <c r="I66" s="9">
        <v>0.5</v>
      </c>
      <c r="J66" s="14">
        <v>219</v>
      </c>
      <c r="K66" s="18"/>
      <c r="L66" s="18"/>
    </row>
    <row r="67" spans="1:12" ht="30" x14ac:dyDescent="0.25">
      <c r="A67" s="5">
        <v>12</v>
      </c>
      <c r="B67" s="5" t="s">
        <v>217</v>
      </c>
      <c r="C67" s="6" t="s">
        <v>196</v>
      </c>
      <c r="D67" s="6" t="s">
        <v>172</v>
      </c>
      <c r="E67" s="5" t="s">
        <v>173</v>
      </c>
      <c r="F67" s="5" t="s">
        <v>18</v>
      </c>
      <c r="G67" s="5" t="s">
        <v>19</v>
      </c>
      <c r="H67" s="8">
        <v>45532</v>
      </c>
      <c r="I67" s="9">
        <v>0.5</v>
      </c>
      <c r="J67" s="14">
        <v>219</v>
      </c>
      <c r="K67" s="18"/>
      <c r="L67" s="18"/>
    </row>
    <row r="68" spans="1:12" ht="30" x14ac:dyDescent="0.25">
      <c r="A68" s="5">
        <v>13</v>
      </c>
      <c r="B68" s="5" t="s">
        <v>218</v>
      </c>
      <c r="C68" s="6" t="s">
        <v>219</v>
      </c>
      <c r="D68" s="12" t="s">
        <v>220</v>
      </c>
      <c r="E68" s="5" t="s">
        <v>173</v>
      </c>
      <c r="F68" s="5" t="s">
        <v>18</v>
      </c>
      <c r="G68" s="5" t="s">
        <v>19</v>
      </c>
      <c r="H68" s="8">
        <v>45532</v>
      </c>
      <c r="I68" s="9">
        <v>0.5</v>
      </c>
      <c r="J68" s="14">
        <v>219</v>
      </c>
      <c r="K68" s="18"/>
      <c r="L68" s="18"/>
    </row>
    <row r="69" spans="1:12" ht="30" x14ac:dyDescent="0.25">
      <c r="A69" s="5">
        <v>14</v>
      </c>
      <c r="B69" s="5" t="s">
        <v>221</v>
      </c>
      <c r="C69" s="6" t="s">
        <v>219</v>
      </c>
      <c r="D69" s="12" t="s">
        <v>220</v>
      </c>
      <c r="E69" s="5" t="s">
        <v>173</v>
      </c>
      <c r="F69" s="5" t="s">
        <v>18</v>
      </c>
      <c r="G69" s="5" t="s">
        <v>19</v>
      </c>
      <c r="H69" s="8">
        <v>45532</v>
      </c>
      <c r="I69" s="9">
        <v>0.5</v>
      </c>
      <c r="J69" s="14">
        <v>219</v>
      </c>
      <c r="K69" s="18"/>
      <c r="L69" s="18"/>
    </row>
    <row r="70" spans="1:12" ht="30" x14ac:dyDescent="0.25">
      <c r="A70" s="5">
        <v>15</v>
      </c>
      <c r="B70" s="5" t="s">
        <v>222</v>
      </c>
      <c r="C70" s="6" t="s">
        <v>219</v>
      </c>
      <c r="D70" s="12" t="s">
        <v>220</v>
      </c>
      <c r="E70" s="5" t="s">
        <v>173</v>
      </c>
      <c r="F70" s="5" t="s">
        <v>18</v>
      </c>
      <c r="G70" s="5" t="s">
        <v>19</v>
      </c>
      <c r="H70" s="8">
        <v>45532</v>
      </c>
      <c r="I70" s="9">
        <v>0.5</v>
      </c>
      <c r="J70" s="14">
        <v>219</v>
      </c>
      <c r="K70" s="18"/>
      <c r="L70" s="18"/>
    </row>
    <row r="71" spans="1:12" ht="30" x14ac:dyDescent="0.25">
      <c r="A71" s="5">
        <v>16</v>
      </c>
      <c r="B71" s="5" t="s">
        <v>223</v>
      </c>
      <c r="C71" s="6" t="s">
        <v>219</v>
      </c>
      <c r="D71" s="12" t="s">
        <v>220</v>
      </c>
      <c r="E71" s="5" t="s">
        <v>173</v>
      </c>
      <c r="F71" s="5" t="s">
        <v>18</v>
      </c>
      <c r="G71" s="19" t="s">
        <v>132</v>
      </c>
      <c r="H71" s="8">
        <v>45532</v>
      </c>
      <c r="I71" s="9">
        <v>0.5</v>
      </c>
      <c r="J71" s="14">
        <v>219</v>
      </c>
      <c r="K71" s="18"/>
      <c r="L71" s="18"/>
    </row>
    <row r="72" spans="1:12" ht="46.5" customHeight="1" x14ac:dyDescent="0.25">
      <c r="A72" s="2" t="s">
        <v>2</v>
      </c>
      <c r="B72" s="2" t="s">
        <v>3</v>
      </c>
      <c r="C72" s="2" t="s">
        <v>4</v>
      </c>
      <c r="D72" s="2" t="s">
        <v>5</v>
      </c>
      <c r="E72" s="2" t="s">
        <v>6</v>
      </c>
      <c r="F72" s="2" t="s">
        <v>7</v>
      </c>
      <c r="G72" s="2" t="s">
        <v>8</v>
      </c>
      <c r="H72" s="2" t="s">
        <v>9</v>
      </c>
      <c r="I72" s="4" t="s">
        <v>10</v>
      </c>
      <c r="J72" s="4" t="s">
        <v>11</v>
      </c>
      <c r="K72" s="4" t="s">
        <v>12</v>
      </c>
      <c r="L72" s="4" t="s">
        <v>13</v>
      </c>
    </row>
    <row r="73" spans="1:12" ht="30" x14ac:dyDescent="0.25">
      <c r="A73" s="5">
        <v>1</v>
      </c>
      <c r="B73" s="5" t="s">
        <v>224</v>
      </c>
      <c r="C73" s="6" t="s">
        <v>219</v>
      </c>
      <c r="D73" s="12" t="s">
        <v>220</v>
      </c>
      <c r="E73" s="5" t="s">
        <v>173</v>
      </c>
      <c r="F73" s="5" t="s">
        <v>18</v>
      </c>
      <c r="G73" s="5" t="s">
        <v>19</v>
      </c>
      <c r="H73" s="8">
        <v>45532</v>
      </c>
      <c r="I73" s="9">
        <v>0.5</v>
      </c>
      <c r="J73" s="14">
        <v>221</v>
      </c>
      <c r="K73" s="18"/>
      <c r="L73" s="18"/>
    </row>
    <row r="74" spans="1:12" ht="30" x14ac:dyDescent="0.25">
      <c r="A74" s="5">
        <v>2</v>
      </c>
      <c r="B74" s="5" t="s">
        <v>225</v>
      </c>
      <c r="C74" s="6" t="s">
        <v>219</v>
      </c>
      <c r="D74" s="12" t="s">
        <v>220</v>
      </c>
      <c r="E74" s="5" t="s">
        <v>173</v>
      </c>
      <c r="F74" s="5" t="s">
        <v>18</v>
      </c>
      <c r="G74" s="5" t="s">
        <v>19</v>
      </c>
      <c r="H74" s="8">
        <v>45532</v>
      </c>
      <c r="I74" s="9">
        <v>0.5</v>
      </c>
      <c r="J74" s="14">
        <v>221</v>
      </c>
      <c r="K74" s="18"/>
      <c r="L74" s="18"/>
    </row>
    <row r="75" spans="1:12" ht="30" x14ac:dyDescent="0.25">
      <c r="A75" s="5">
        <v>3</v>
      </c>
      <c r="B75" s="5" t="s">
        <v>226</v>
      </c>
      <c r="C75" s="6" t="s">
        <v>219</v>
      </c>
      <c r="D75" s="12" t="s">
        <v>220</v>
      </c>
      <c r="E75" s="5" t="s">
        <v>173</v>
      </c>
      <c r="F75" s="5" t="s">
        <v>18</v>
      </c>
      <c r="G75" s="5" t="s">
        <v>19</v>
      </c>
      <c r="H75" s="8">
        <v>45532</v>
      </c>
      <c r="I75" s="9">
        <v>0.5</v>
      </c>
      <c r="J75" s="14">
        <v>221</v>
      </c>
      <c r="K75" s="18"/>
      <c r="L75" s="18"/>
    </row>
    <row r="76" spans="1:12" ht="30" x14ac:dyDescent="0.25">
      <c r="A76" s="5">
        <v>4</v>
      </c>
      <c r="B76" s="5" t="s">
        <v>227</v>
      </c>
      <c r="C76" s="6" t="s">
        <v>219</v>
      </c>
      <c r="D76" s="12" t="s">
        <v>220</v>
      </c>
      <c r="E76" s="5" t="s">
        <v>173</v>
      </c>
      <c r="F76" s="5" t="s">
        <v>18</v>
      </c>
      <c r="G76" s="5" t="s">
        <v>19</v>
      </c>
      <c r="H76" s="8">
        <v>45532</v>
      </c>
      <c r="I76" s="9">
        <v>0.5</v>
      </c>
      <c r="J76" s="14">
        <v>221</v>
      </c>
      <c r="K76" s="18"/>
      <c r="L76" s="18"/>
    </row>
    <row r="77" spans="1:12" ht="30" x14ac:dyDescent="0.25">
      <c r="A77" s="5">
        <v>5</v>
      </c>
      <c r="B77" s="5" t="s">
        <v>228</v>
      </c>
      <c r="C77" s="6" t="s">
        <v>219</v>
      </c>
      <c r="D77" s="12" t="s">
        <v>220</v>
      </c>
      <c r="E77" s="5" t="s">
        <v>173</v>
      </c>
      <c r="F77" s="5" t="s">
        <v>18</v>
      </c>
      <c r="G77" s="5" t="s">
        <v>19</v>
      </c>
      <c r="H77" s="8">
        <v>45532</v>
      </c>
      <c r="I77" s="9">
        <v>0.5</v>
      </c>
      <c r="J77" s="14">
        <v>221</v>
      </c>
      <c r="K77" s="18"/>
      <c r="L77" s="18"/>
    </row>
    <row r="78" spans="1:12" ht="30" x14ac:dyDescent="0.25">
      <c r="A78" s="5">
        <v>6</v>
      </c>
      <c r="B78" s="5" t="s">
        <v>229</v>
      </c>
      <c r="C78" s="6" t="s">
        <v>219</v>
      </c>
      <c r="D78" s="12" t="s">
        <v>220</v>
      </c>
      <c r="E78" s="5" t="s">
        <v>173</v>
      </c>
      <c r="F78" s="5" t="s">
        <v>18</v>
      </c>
      <c r="G78" s="5" t="s">
        <v>19</v>
      </c>
      <c r="H78" s="8">
        <v>45532</v>
      </c>
      <c r="I78" s="9">
        <v>0.5</v>
      </c>
      <c r="J78" s="14">
        <v>221</v>
      </c>
      <c r="K78" s="18"/>
      <c r="L78" s="18"/>
    </row>
    <row r="79" spans="1:12" ht="30" x14ac:dyDescent="0.25">
      <c r="A79" s="5">
        <v>7</v>
      </c>
      <c r="B79" s="5" t="s">
        <v>230</v>
      </c>
      <c r="C79" s="6" t="s">
        <v>219</v>
      </c>
      <c r="D79" s="12" t="s">
        <v>220</v>
      </c>
      <c r="E79" s="5" t="s">
        <v>173</v>
      </c>
      <c r="F79" s="5" t="s">
        <v>18</v>
      </c>
      <c r="G79" s="5" t="s">
        <v>19</v>
      </c>
      <c r="H79" s="8">
        <v>45532</v>
      </c>
      <c r="I79" s="9">
        <v>0.5</v>
      </c>
      <c r="J79" s="14">
        <v>221</v>
      </c>
      <c r="K79" s="18"/>
      <c r="L79" s="18"/>
    </row>
    <row r="80" spans="1:12" ht="30" x14ac:dyDescent="0.25">
      <c r="A80" s="5">
        <v>8</v>
      </c>
      <c r="B80" s="5" t="s">
        <v>231</v>
      </c>
      <c r="C80" s="6" t="s">
        <v>219</v>
      </c>
      <c r="D80" s="12" t="s">
        <v>220</v>
      </c>
      <c r="E80" s="5" t="s">
        <v>173</v>
      </c>
      <c r="F80" s="5" t="s">
        <v>18</v>
      </c>
      <c r="G80" s="5" t="s">
        <v>19</v>
      </c>
      <c r="H80" s="8">
        <v>45532</v>
      </c>
      <c r="I80" s="9">
        <v>0.5</v>
      </c>
      <c r="J80" s="14">
        <v>221</v>
      </c>
      <c r="K80" s="18"/>
      <c r="L80" s="18"/>
    </row>
    <row r="81" spans="1:12" ht="30" x14ac:dyDescent="0.25">
      <c r="A81" s="5">
        <v>9</v>
      </c>
      <c r="B81" s="5" t="s">
        <v>232</v>
      </c>
      <c r="C81" s="6" t="s">
        <v>219</v>
      </c>
      <c r="D81" s="6" t="s">
        <v>220</v>
      </c>
      <c r="E81" s="5" t="s">
        <v>173</v>
      </c>
      <c r="F81" s="5" t="s">
        <v>18</v>
      </c>
      <c r="G81" s="5" t="s">
        <v>19</v>
      </c>
      <c r="H81" s="8">
        <v>45532</v>
      </c>
      <c r="I81" s="9">
        <v>0.5</v>
      </c>
      <c r="J81" s="14">
        <v>221</v>
      </c>
      <c r="K81" s="18"/>
      <c r="L81" s="18"/>
    </row>
    <row r="82" spans="1:12" ht="30" x14ac:dyDescent="0.25">
      <c r="A82" s="5">
        <v>10</v>
      </c>
      <c r="B82" s="5" t="s">
        <v>233</v>
      </c>
      <c r="C82" s="6" t="s">
        <v>219</v>
      </c>
      <c r="D82" s="12" t="s">
        <v>220</v>
      </c>
      <c r="E82" s="5" t="s">
        <v>173</v>
      </c>
      <c r="F82" s="5" t="s">
        <v>18</v>
      </c>
      <c r="G82" s="5" t="s">
        <v>19</v>
      </c>
      <c r="H82" s="8">
        <v>45532</v>
      </c>
      <c r="I82" s="9">
        <v>0.5</v>
      </c>
      <c r="J82" s="14">
        <v>221</v>
      </c>
      <c r="K82" s="18"/>
      <c r="L82" s="18"/>
    </row>
    <row r="83" spans="1:12" ht="30" x14ac:dyDescent="0.25">
      <c r="A83" s="5">
        <v>11</v>
      </c>
      <c r="B83" s="5" t="s">
        <v>234</v>
      </c>
      <c r="C83" s="6" t="s">
        <v>219</v>
      </c>
      <c r="D83" s="6" t="s">
        <v>220</v>
      </c>
      <c r="E83" s="5" t="s">
        <v>173</v>
      </c>
      <c r="F83" s="5" t="s">
        <v>18</v>
      </c>
      <c r="G83" s="5" t="s">
        <v>19</v>
      </c>
      <c r="H83" s="8">
        <v>45532</v>
      </c>
      <c r="I83" s="9">
        <v>0.5</v>
      </c>
      <c r="J83" s="14">
        <v>221</v>
      </c>
      <c r="K83" s="18"/>
      <c r="L83" s="18"/>
    </row>
    <row r="84" spans="1:12" ht="30" x14ac:dyDescent="0.25">
      <c r="A84" s="5">
        <v>12</v>
      </c>
      <c r="B84" s="5" t="s">
        <v>235</v>
      </c>
      <c r="C84" s="6" t="s">
        <v>219</v>
      </c>
      <c r="D84" s="12" t="s">
        <v>220</v>
      </c>
      <c r="E84" s="5" t="s">
        <v>173</v>
      </c>
      <c r="F84" s="5" t="s">
        <v>18</v>
      </c>
      <c r="G84" s="5" t="s">
        <v>19</v>
      </c>
      <c r="H84" s="8">
        <v>45532</v>
      </c>
      <c r="I84" s="9">
        <v>0.5</v>
      </c>
      <c r="J84" s="14">
        <v>221</v>
      </c>
      <c r="K84" s="18"/>
      <c r="L84" s="18"/>
    </row>
    <row r="85" spans="1:12" ht="30" x14ac:dyDescent="0.25">
      <c r="A85" s="5">
        <v>13</v>
      </c>
      <c r="B85" s="5" t="s">
        <v>236</v>
      </c>
      <c r="C85" s="6" t="s">
        <v>219</v>
      </c>
      <c r="D85" s="12" t="s">
        <v>220</v>
      </c>
      <c r="E85" s="5" t="s">
        <v>173</v>
      </c>
      <c r="F85" s="5" t="s">
        <v>18</v>
      </c>
      <c r="G85" s="5" t="s">
        <v>19</v>
      </c>
      <c r="H85" s="8">
        <v>45532</v>
      </c>
      <c r="I85" s="9">
        <v>0.5</v>
      </c>
      <c r="J85" s="14">
        <v>221</v>
      </c>
      <c r="K85" s="18"/>
      <c r="L85" s="18"/>
    </row>
    <row r="86" spans="1:12" ht="30" x14ac:dyDescent="0.25">
      <c r="A86" s="5">
        <v>14</v>
      </c>
      <c r="B86" s="5" t="s">
        <v>237</v>
      </c>
      <c r="C86" s="6" t="s">
        <v>219</v>
      </c>
      <c r="D86" s="12" t="s">
        <v>220</v>
      </c>
      <c r="E86" s="5" t="s">
        <v>173</v>
      </c>
      <c r="F86" s="5" t="s">
        <v>18</v>
      </c>
      <c r="G86" s="5" t="s">
        <v>19</v>
      </c>
      <c r="H86" s="8">
        <v>45532</v>
      </c>
      <c r="I86" s="9">
        <v>0.5</v>
      </c>
      <c r="J86" s="14">
        <v>221</v>
      </c>
      <c r="K86" s="18"/>
      <c r="L86" s="18"/>
    </row>
    <row r="87" spans="1:12" ht="30" x14ac:dyDescent="0.25">
      <c r="A87" s="5">
        <v>15</v>
      </c>
      <c r="B87" s="5" t="s">
        <v>238</v>
      </c>
      <c r="C87" s="6" t="s">
        <v>219</v>
      </c>
      <c r="D87" s="12" t="s">
        <v>220</v>
      </c>
      <c r="E87" s="5" t="s">
        <v>173</v>
      </c>
      <c r="F87" s="5" t="s">
        <v>18</v>
      </c>
      <c r="G87" s="5" t="s">
        <v>19</v>
      </c>
      <c r="H87" s="8">
        <v>45532</v>
      </c>
      <c r="I87" s="9">
        <v>0.5</v>
      </c>
      <c r="J87" s="14">
        <v>221</v>
      </c>
      <c r="K87" s="18"/>
      <c r="L87" s="18"/>
    </row>
    <row r="88" spans="1:12" ht="30" x14ac:dyDescent="0.25">
      <c r="A88" s="5">
        <v>16</v>
      </c>
      <c r="B88" s="5" t="s">
        <v>239</v>
      </c>
      <c r="C88" s="6" t="s">
        <v>219</v>
      </c>
      <c r="D88" s="12" t="s">
        <v>220</v>
      </c>
      <c r="E88" s="5" t="s">
        <v>173</v>
      </c>
      <c r="F88" s="5" t="s">
        <v>18</v>
      </c>
      <c r="G88" s="5" t="s">
        <v>19</v>
      </c>
      <c r="H88" s="8">
        <v>45532</v>
      </c>
      <c r="I88" s="9">
        <v>0.5</v>
      </c>
      <c r="J88" s="14">
        <v>221</v>
      </c>
      <c r="K88" s="18"/>
      <c r="L88" s="18"/>
    </row>
    <row r="89" spans="1:12" ht="46.5" customHeight="1" x14ac:dyDescent="0.25">
      <c r="A89" s="2" t="s">
        <v>2</v>
      </c>
      <c r="B89" s="2" t="s">
        <v>3</v>
      </c>
      <c r="C89" s="2" t="s">
        <v>4</v>
      </c>
      <c r="D89" s="2" t="s">
        <v>5</v>
      </c>
      <c r="E89" s="2" t="s">
        <v>6</v>
      </c>
      <c r="F89" s="2" t="s">
        <v>7</v>
      </c>
      <c r="G89" s="2" t="s">
        <v>8</v>
      </c>
      <c r="H89" s="2" t="s">
        <v>9</v>
      </c>
      <c r="I89" s="4" t="s">
        <v>10</v>
      </c>
      <c r="J89" s="4" t="s">
        <v>11</v>
      </c>
      <c r="K89" s="4" t="s">
        <v>12</v>
      </c>
      <c r="L89" s="4" t="s">
        <v>13</v>
      </c>
    </row>
    <row r="90" spans="1:12" ht="30" x14ac:dyDescent="0.25">
      <c r="A90" s="5">
        <v>1</v>
      </c>
      <c r="B90" s="5" t="s">
        <v>240</v>
      </c>
      <c r="C90" s="6" t="s">
        <v>219</v>
      </c>
      <c r="D90" s="12" t="s">
        <v>220</v>
      </c>
      <c r="E90" s="5" t="s">
        <v>173</v>
      </c>
      <c r="F90" s="5" t="s">
        <v>18</v>
      </c>
      <c r="G90" s="5" t="s">
        <v>19</v>
      </c>
      <c r="H90" s="8">
        <v>45532</v>
      </c>
      <c r="I90" s="9">
        <v>0.5</v>
      </c>
      <c r="J90" s="14">
        <v>222</v>
      </c>
      <c r="K90" s="18"/>
      <c r="L90" s="18"/>
    </row>
    <row r="91" spans="1:12" ht="30" x14ac:dyDescent="0.25">
      <c r="A91" s="5">
        <v>2</v>
      </c>
      <c r="B91" s="5" t="s">
        <v>241</v>
      </c>
      <c r="C91" s="6" t="s">
        <v>219</v>
      </c>
      <c r="D91" s="12" t="s">
        <v>220</v>
      </c>
      <c r="E91" s="5" t="s">
        <v>173</v>
      </c>
      <c r="F91" s="5" t="s">
        <v>18</v>
      </c>
      <c r="G91" s="5" t="s">
        <v>19</v>
      </c>
      <c r="H91" s="8">
        <v>45532</v>
      </c>
      <c r="I91" s="9">
        <v>0.5</v>
      </c>
      <c r="J91" s="14">
        <v>222</v>
      </c>
      <c r="K91" s="18"/>
      <c r="L91" s="18"/>
    </row>
    <row r="92" spans="1:12" ht="30" x14ac:dyDescent="0.25">
      <c r="A92" s="5">
        <v>3</v>
      </c>
      <c r="B92" s="5" t="s">
        <v>242</v>
      </c>
      <c r="C92" s="6" t="s">
        <v>219</v>
      </c>
      <c r="D92" s="6" t="s">
        <v>220</v>
      </c>
      <c r="E92" s="5" t="s">
        <v>173</v>
      </c>
      <c r="F92" s="5" t="s">
        <v>18</v>
      </c>
      <c r="G92" s="5" t="s">
        <v>19</v>
      </c>
      <c r="H92" s="8">
        <v>45532</v>
      </c>
      <c r="I92" s="9">
        <v>0.5</v>
      </c>
      <c r="J92" s="14">
        <v>222</v>
      </c>
      <c r="K92" s="18"/>
      <c r="L92" s="18"/>
    </row>
    <row r="93" spans="1:12" ht="30" x14ac:dyDescent="0.25">
      <c r="A93" s="5">
        <v>4</v>
      </c>
      <c r="B93" s="5" t="s">
        <v>243</v>
      </c>
      <c r="C93" s="6" t="s">
        <v>244</v>
      </c>
      <c r="D93" s="12" t="s">
        <v>220</v>
      </c>
      <c r="E93" s="5" t="s">
        <v>173</v>
      </c>
      <c r="F93" s="5" t="s">
        <v>18</v>
      </c>
      <c r="G93" s="5" t="s">
        <v>19</v>
      </c>
      <c r="H93" s="8">
        <v>45532</v>
      </c>
      <c r="I93" s="9">
        <v>0.5</v>
      </c>
      <c r="J93" s="14">
        <v>222</v>
      </c>
      <c r="K93" s="18"/>
      <c r="L93" s="18"/>
    </row>
    <row r="94" spans="1:12" ht="30" x14ac:dyDescent="0.25">
      <c r="A94" s="5">
        <v>5</v>
      </c>
      <c r="B94" s="5" t="s">
        <v>245</v>
      </c>
      <c r="C94" s="6" t="s">
        <v>244</v>
      </c>
      <c r="D94" s="12" t="s">
        <v>220</v>
      </c>
      <c r="E94" s="5" t="s">
        <v>173</v>
      </c>
      <c r="F94" s="5" t="s">
        <v>18</v>
      </c>
      <c r="G94" s="5" t="s">
        <v>19</v>
      </c>
      <c r="H94" s="8">
        <v>45532</v>
      </c>
      <c r="I94" s="9">
        <v>0.5</v>
      </c>
      <c r="J94" s="14">
        <v>222</v>
      </c>
      <c r="K94" s="18"/>
      <c r="L94" s="18"/>
    </row>
    <row r="95" spans="1:12" ht="30" x14ac:dyDescent="0.25">
      <c r="A95" s="5">
        <v>6</v>
      </c>
      <c r="B95" s="5" t="s">
        <v>246</v>
      </c>
      <c r="C95" s="6" t="s">
        <v>244</v>
      </c>
      <c r="D95" s="12" t="s">
        <v>220</v>
      </c>
      <c r="E95" s="5" t="s">
        <v>173</v>
      </c>
      <c r="F95" s="5" t="s">
        <v>18</v>
      </c>
      <c r="G95" s="5" t="s">
        <v>19</v>
      </c>
      <c r="H95" s="8">
        <v>45532</v>
      </c>
      <c r="I95" s="9">
        <v>0.5</v>
      </c>
      <c r="J95" s="14">
        <v>222</v>
      </c>
      <c r="K95" s="18"/>
      <c r="L95" s="18"/>
    </row>
    <row r="96" spans="1:12" ht="30" x14ac:dyDescent="0.25">
      <c r="A96" s="5">
        <v>7</v>
      </c>
      <c r="B96" s="5" t="s">
        <v>247</v>
      </c>
      <c r="C96" s="6" t="s">
        <v>244</v>
      </c>
      <c r="D96" s="12" t="s">
        <v>220</v>
      </c>
      <c r="E96" s="5" t="s">
        <v>173</v>
      </c>
      <c r="F96" s="5" t="s">
        <v>18</v>
      </c>
      <c r="G96" s="5" t="s">
        <v>19</v>
      </c>
      <c r="H96" s="8">
        <v>45532</v>
      </c>
      <c r="I96" s="9">
        <v>0.5</v>
      </c>
      <c r="J96" s="14">
        <v>222</v>
      </c>
      <c r="K96" s="18"/>
      <c r="L96" s="18"/>
    </row>
    <row r="97" spans="1:12" ht="30" x14ac:dyDescent="0.25">
      <c r="A97" s="5">
        <v>8</v>
      </c>
      <c r="B97" s="5" t="s">
        <v>248</v>
      </c>
      <c r="C97" s="6" t="s">
        <v>244</v>
      </c>
      <c r="D97" s="12" t="s">
        <v>220</v>
      </c>
      <c r="E97" s="5" t="s">
        <v>173</v>
      </c>
      <c r="F97" s="5" t="s">
        <v>18</v>
      </c>
      <c r="G97" s="5" t="s">
        <v>19</v>
      </c>
      <c r="H97" s="8">
        <v>45532</v>
      </c>
      <c r="I97" s="9">
        <v>0.5</v>
      </c>
      <c r="J97" s="14">
        <v>222</v>
      </c>
      <c r="K97" s="18"/>
      <c r="L97" s="18"/>
    </row>
    <row r="98" spans="1:12" ht="30" x14ac:dyDescent="0.25">
      <c r="A98" s="5">
        <v>9</v>
      </c>
      <c r="B98" s="5" t="s">
        <v>249</v>
      </c>
      <c r="C98" s="6" t="s">
        <v>244</v>
      </c>
      <c r="D98" s="12" t="s">
        <v>220</v>
      </c>
      <c r="E98" s="5" t="s">
        <v>173</v>
      </c>
      <c r="F98" s="5" t="s">
        <v>18</v>
      </c>
      <c r="G98" s="5" t="s">
        <v>19</v>
      </c>
      <c r="H98" s="8">
        <v>45532</v>
      </c>
      <c r="I98" s="9">
        <v>0.5</v>
      </c>
      <c r="J98" s="14">
        <v>222</v>
      </c>
      <c r="K98" s="18"/>
      <c r="L98" s="18"/>
    </row>
    <row r="99" spans="1:12" ht="30" x14ac:dyDescent="0.25">
      <c r="A99" s="5">
        <v>10</v>
      </c>
      <c r="B99" s="5" t="s">
        <v>250</v>
      </c>
      <c r="C99" s="6" t="s">
        <v>244</v>
      </c>
      <c r="D99" s="12" t="s">
        <v>220</v>
      </c>
      <c r="E99" s="5" t="s">
        <v>173</v>
      </c>
      <c r="F99" s="5" t="s">
        <v>18</v>
      </c>
      <c r="G99" s="5" t="s">
        <v>19</v>
      </c>
      <c r="H99" s="8">
        <v>45532</v>
      </c>
      <c r="I99" s="9">
        <v>0.5</v>
      </c>
      <c r="J99" s="14">
        <v>222</v>
      </c>
      <c r="K99" s="18"/>
      <c r="L99" s="18"/>
    </row>
    <row r="100" spans="1:12" ht="30" x14ac:dyDescent="0.25">
      <c r="A100" s="5">
        <v>11</v>
      </c>
      <c r="B100" s="5" t="s">
        <v>251</v>
      </c>
      <c r="C100" s="6" t="s">
        <v>244</v>
      </c>
      <c r="D100" s="12" t="s">
        <v>220</v>
      </c>
      <c r="E100" s="5" t="s">
        <v>173</v>
      </c>
      <c r="F100" s="5" t="s">
        <v>18</v>
      </c>
      <c r="G100" s="5" t="s">
        <v>19</v>
      </c>
      <c r="H100" s="8">
        <v>45532</v>
      </c>
      <c r="I100" s="9">
        <v>0.5</v>
      </c>
      <c r="J100" s="14">
        <v>222</v>
      </c>
      <c r="K100" s="18"/>
      <c r="L100" s="18"/>
    </row>
    <row r="101" spans="1:12" ht="30" x14ac:dyDescent="0.25">
      <c r="A101" s="5">
        <v>12</v>
      </c>
      <c r="B101" s="5" t="s">
        <v>252</v>
      </c>
      <c r="C101" s="6" t="s">
        <v>244</v>
      </c>
      <c r="D101" s="12" t="s">
        <v>220</v>
      </c>
      <c r="E101" s="5" t="s">
        <v>173</v>
      </c>
      <c r="F101" s="5" t="s">
        <v>18</v>
      </c>
      <c r="G101" s="5" t="s">
        <v>19</v>
      </c>
      <c r="H101" s="8">
        <v>45532</v>
      </c>
      <c r="I101" s="9">
        <v>0.5</v>
      </c>
      <c r="J101" s="14">
        <v>222</v>
      </c>
      <c r="K101" s="18"/>
      <c r="L101" s="18"/>
    </row>
    <row r="102" spans="1:12" ht="30" x14ac:dyDescent="0.25">
      <c r="A102" s="5">
        <v>13</v>
      </c>
      <c r="B102" s="5" t="s">
        <v>253</v>
      </c>
      <c r="C102" s="6" t="s">
        <v>244</v>
      </c>
      <c r="D102" s="12" t="s">
        <v>220</v>
      </c>
      <c r="E102" s="5" t="s">
        <v>173</v>
      </c>
      <c r="F102" s="5" t="s">
        <v>18</v>
      </c>
      <c r="G102" s="5" t="s">
        <v>19</v>
      </c>
      <c r="H102" s="8">
        <v>45532</v>
      </c>
      <c r="I102" s="9">
        <v>0.5</v>
      </c>
      <c r="J102" s="14">
        <v>222</v>
      </c>
      <c r="K102" s="18"/>
      <c r="L102" s="18"/>
    </row>
    <row r="103" spans="1:12" ht="30" x14ac:dyDescent="0.25">
      <c r="A103" s="5">
        <v>14</v>
      </c>
      <c r="B103" s="5" t="s">
        <v>254</v>
      </c>
      <c r="C103" s="6" t="s">
        <v>244</v>
      </c>
      <c r="D103" s="12" t="s">
        <v>220</v>
      </c>
      <c r="E103" s="5" t="s">
        <v>173</v>
      </c>
      <c r="F103" s="5" t="s">
        <v>18</v>
      </c>
      <c r="G103" s="5" t="s">
        <v>19</v>
      </c>
      <c r="H103" s="8">
        <v>45532</v>
      </c>
      <c r="I103" s="9">
        <v>0.5</v>
      </c>
      <c r="J103" s="14">
        <v>222</v>
      </c>
      <c r="K103" s="18"/>
      <c r="L103" s="18"/>
    </row>
    <row r="104" spans="1:12" ht="30" x14ac:dyDescent="0.25">
      <c r="A104" s="5">
        <v>15</v>
      </c>
      <c r="B104" s="5" t="s">
        <v>255</v>
      </c>
      <c r="C104" s="6" t="s">
        <v>244</v>
      </c>
      <c r="D104" s="12" t="s">
        <v>220</v>
      </c>
      <c r="E104" s="5" t="s">
        <v>173</v>
      </c>
      <c r="F104" s="5" t="s">
        <v>18</v>
      </c>
      <c r="G104" s="5" t="s">
        <v>19</v>
      </c>
      <c r="H104" s="8">
        <v>45532</v>
      </c>
      <c r="I104" s="9">
        <v>0.5</v>
      </c>
      <c r="J104" s="14">
        <v>222</v>
      </c>
      <c r="K104" s="18"/>
      <c r="L104" s="18"/>
    </row>
    <row r="105" spans="1:12" ht="30" x14ac:dyDescent="0.25">
      <c r="A105" s="5">
        <v>16</v>
      </c>
      <c r="B105" s="5" t="s">
        <v>256</v>
      </c>
      <c r="C105" s="6" t="s">
        <v>244</v>
      </c>
      <c r="D105" s="12" t="s">
        <v>220</v>
      </c>
      <c r="E105" s="5" t="s">
        <v>173</v>
      </c>
      <c r="F105" s="5" t="s">
        <v>18</v>
      </c>
      <c r="G105" s="5" t="s">
        <v>19</v>
      </c>
      <c r="H105" s="8">
        <v>45532</v>
      </c>
      <c r="I105" s="9">
        <v>0.5</v>
      </c>
      <c r="J105" s="14">
        <v>222</v>
      </c>
      <c r="K105" s="18"/>
      <c r="L105" s="18"/>
    </row>
    <row r="106" spans="1:12" ht="46.5" customHeight="1" x14ac:dyDescent="0.25">
      <c r="A106" s="2" t="s">
        <v>2</v>
      </c>
      <c r="B106" s="2" t="s">
        <v>3</v>
      </c>
      <c r="C106" s="2" t="s">
        <v>4</v>
      </c>
      <c r="D106" s="2" t="s">
        <v>5</v>
      </c>
      <c r="E106" s="2" t="s">
        <v>6</v>
      </c>
      <c r="F106" s="2" t="s">
        <v>7</v>
      </c>
      <c r="G106" s="2" t="s">
        <v>8</v>
      </c>
      <c r="H106" s="2" t="s">
        <v>9</v>
      </c>
      <c r="I106" s="4" t="s">
        <v>10</v>
      </c>
      <c r="J106" s="4" t="s">
        <v>11</v>
      </c>
      <c r="K106" s="4" t="s">
        <v>12</v>
      </c>
      <c r="L106" s="4" t="s">
        <v>13</v>
      </c>
    </row>
    <row r="107" spans="1:12" ht="30" x14ac:dyDescent="0.25">
      <c r="A107" s="5">
        <v>1</v>
      </c>
      <c r="B107" s="5" t="s">
        <v>257</v>
      </c>
      <c r="C107" s="6" t="s">
        <v>244</v>
      </c>
      <c r="D107" s="12" t="s">
        <v>220</v>
      </c>
      <c r="E107" s="5" t="s">
        <v>173</v>
      </c>
      <c r="F107" s="5" t="s">
        <v>18</v>
      </c>
      <c r="G107" s="5" t="s">
        <v>19</v>
      </c>
      <c r="H107" s="8">
        <v>45532</v>
      </c>
      <c r="I107" s="9">
        <v>0.5</v>
      </c>
      <c r="J107" s="14">
        <v>223</v>
      </c>
      <c r="K107" s="18"/>
      <c r="L107" s="18"/>
    </row>
    <row r="108" spans="1:12" ht="30" x14ac:dyDescent="0.25">
      <c r="A108" s="5">
        <v>2</v>
      </c>
      <c r="B108" s="5" t="s">
        <v>258</v>
      </c>
      <c r="C108" s="6" t="s">
        <v>244</v>
      </c>
      <c r="D108" s="12" t="s">
        <v>220</v>
      </c>
      <c r="E108" s="5" t="s">
        <v>173</v>
      </c>
      <c r="F108" s="5" t="s">
        <v>18</v>
      </c>
      <c r="G108" s="5" t="s">
        <v>19</v>
      </c>
      <c r="H108" s="8">
        <v>45532</v>
      </c>
      <c r="I108" s="9">
        <v>0.5</v>
      </c>
      <c r="J108" s="14">
        <v>223</v>
      </c>
      <c r="K108" s="18"/>
      <c r="L108" s="18"/>
    </row>
    <row r="109" spans="1:12" ht="30" x14ac:dyDescent="0.25">
      <c r="A109" s="5">
        <v>3</v>
      </c>
      <c r="B109" s="5" t="s">
        <v>259</v>
      </c>
      <c r="C109" s="6" t="s">
        <v>244</v>
      </c>
      <c r="D109" s="12" t="s">
        <v>220</v>
      </c>
      <c r="E109" s="5" t="s">
        <v>173</v>
      </c>
      <c r="F109" s="5" t="s">
        <v>18</v>
      </c>
      <c r="G109" s="5" t="s">
        <v>19</v>
      </c>
      <c r="H109" s="8">
        <v>45532</v>
      </c>
      <c r="I109" s="9">
        <v>0.5</v>
      </c>
      <c r="J109" s="14">
        <v>223</v>
      </c>
      <c r="K109" s="18"/>
      <c r="L109" s="18"/>
    </row>
    <row r="110" spans="1:12" ht="30" x14ac:dyDescent="0.25">
      <c r="A110" s="5">
        <v>4</v>
      </c>
      <c r="B110" s="5" t="s">
        <v>260</v>
      </c>
      <c r="C110" s="6" t="s">
        <v>244</v>
      </c>
      <c r="D110" s="12" t="s">
        <v>220</v>
      </c>
      <c r="E110" s="5" t="s">
        <v>173</v>
      </c>
      <c r="F110" s="5" t="s">
        <v>18</v>
      </c>
      <c r="G110" s="5" t="s">
        <v>19</v>
      </c>
      <c r="H110" s="8">
        <v>45532</v>
      </c>
      <c r="I110" s="9">
        <v>0.5</v>
      </c>
      <c r="J110" s="14">
        <v>223</v>
      </c>
      <c r="K110" s="18"/>
      <c r="L110" s="18"/>
    </row>
    <row r="111" spans="1:12" ht="30" x14ac:dyDescent="0.25">
      <c r="A111" s="5">
        <v>5</v>
      </c>
      <c r="B111" s="5" t="s">
        <v>261</v>
      </c>
      <c r="C111" s="6" t="s">
        <v>244</v>
      </c>
      <c r="D111" s="12" t="s">
        <v>220</v>
      </c>
      <c r="E111" s="5" t="s">
        <v>173</v>
      </c>
      <c r="F111" s="5" t="s">
        <v>18</v>
      </c>
      <c r="G111" s="5" t="s">
        <v>19</v>
      </c>
      <c r="H111" s="8">
        <v>45532</v>
      </c>
      <c r="I111" s="9">
        <v>0.5</v>
      </c>
      <c r="J111" s="14">
        <v>223</v>
      </c>
      <c r="K111" s="18"/>
      <c r="L111" s="18"/>
    </row>
    <row r="112" spans="1:12" ht="30" x14ac:dyDescent="0.25">
      <c r="A112" s="5">
        <v>6</v>
      </c>
      <c r="B112" s="5" t="s">
        <v>262</v>
      </c>
      <c r="C112" s="6" t="s">
        <v>244</v>
      </c>
      <c r="D112" s="12" t="s">
        <v>220</v>
      </c>
      <c r="E112" s="5" t="s">
        <v>173</v>
      </c>
      <c r="F112" s="5" t="s">
        <v>18</v>
      </c>
      <c r="G112" s="5" t="s">
        <v>19</v>
      </c>
      <c r="H112" s="8">
        <v>45532</v>
      </c>
      <c r="I112" s="9">
        <v>0.5</v>
      </c>
      <c r="J112" s="14">
        <v>223</v>
      </c>
      <c r="K112" s="18"/>
      <c r="L112" s="18"/>
    </row>
    <row r="113" spans="1:12" ht="30" x14ac:dyDescent="0.25">
      <c r="A113" s="5">
        <v>7</v>
      </c>
      <c r="B113" s="5" t="s">
        <v>263</v>
      </c>
      <c r="C113" s="6" t="s">
        <v>244</v>
      </c>
      <c r="D113" s="12" t="s">
        <v>220</v>
      </c>
      <c r="E113" s="5" t="s">
        <v>173</v>
      </c>
      <c r="F113" s="5" t="s">
        <v>18</v>
      </c>
      <c r="G113" s="5" t="s">
        <v>19</v>
      </c>
      <c r="H113" s="8">
        <v>45532</v>
      </c>
      <c r="I113" s="9">
        <v>0.5</v>
      </c>
      <c r="J113" s="14">
        <v>223</v>
      </c>
      <c r="K113" s="18"/>
      <c r="L113" s="18"/>
    </row>
    <row r="114" spans="1:12" ht="30" x14ac:dyDescent="0.25">
      <c r="A114" s="5">
        <v>8</v>
      </c>
      <c r="B114" s="5" t="s">
        <v>264</v>
      </c>
      <c r="C114" s="6" t="s">
        <v>244</v>
      </c>
      <c r="D114" s="12" t="s">
        <v>220</v>
      </c>
      <c r="E114" s="5" t="s">
        <v>173</v>
      </c>
      <c r="F114" s="5" t="s">
        <v>18</v>
      </c>
      <c r="G114" s="5" t="s">
        <v>19</v>
      </c>
      <c r="H114" s="8">
        <v>45532</v>
      </c>
      <c r="I114" s="9">
        <v>0.5</v>
      </c>
      <c r="J114" s="14">
        <v>223</v>
      </c>
      <c r="K114" s="18"/>
      <c r="L114" s="18"/>
    </row>
    <row r="115" spans="1:12" ht="30" x14ac:dyDescent="0.25">
      <c r="A115" s="5">
        <v>9</v>
      </c>
      <c r="B115" s="5" t="s">
        <v>265</v>
      </c>
      <c r="C115" s="6" t="s">
        <v>266</v>
      </c>
      <c r="D115" s="6" t="s">
        <v>172</v>
      </c>
      <c r="E115" s="5" t="s">
        <v>173</v>
      </c>
      <c r="F115" s="5" t="s">
        <v>18</v>
      </c>
      <c r="G115" s="5" t="s">
        <v>19</v>
      </c>
      <c r="H115" s="8">
        <v>45532</v>
      </c>
      <c r="I115" s="9">
        <v>0.5</v>
      </c>
      <c r="J115" s="14">
        <v>223</v>
      </c>
      <c r="K115" s="18"/>
      <c r="L115" s="18"/>
    </row>
    <row r="116" spans="1:12" ht="30" x14ac:dyDescent="0.25">
      <c r="A116" s="5">
        <v>10</v>
      </c>
      <c r="B116" s="5" t="s">
        <v>267</v>
      </c>
      <c r="C116" s="6" t="s">
        <v>266</v>
      </c>
      <c r="D116" s="6" t="s">
        <v>172</v>
      </c>
      <c r="E116" s="5" t="s">
        <v>173</v>
      </c>
      <c r="F116" s="5" t="s">
        <v>18</v>
      </c>
      <c r="G116" s="5" t="s">
        <v>19</v>
      </c>
      <c r="H116" s="8">
        <v>45532</v>
      </c>
      <c r="I116" s="9">
        <v>0.5</v>
      </c>
      <c r="J116" s="14">
        <v>223</v>
      </c>
      <c r="K116" s="18"/>
      <c r="L116" s="18"/>
    </row>
    <row r="117" spans="1:12" ht="30" x14ac:dyDescent="0.25">
      <c r="A117" s="5">
        <v>11</v>
      </c>
      <c r="B117" s="5" t="s">
        <v>268</v>
      </c>
      <c r="C117" s="6" t="s">
        <v>266</v>
      </c>
      <c r="D117" s="6" t="s">
        <v>172</v>
      </c>
      <c r="E117" s="5" t="s">
        <v>173</v>
      </c>
      <c r="F117" s="5" t="s">
        <v>18</v>
      </c>
      <c r="G117" s="5" t="s">
        <v>19</v>
      </c>
      <c r="H117" s="8">
        <v>45532</v>
      </c>
      <c r="I117" s="9">
        <v>0.5</v>
      </c>
      <c r="J117" s="14">
        <v>223</v>
      </c>
      <c r="K117" s="18"/>
      <c r="L117" s="18"/>
    </row>
    <row r="118" spans="1:12" ht="30" x14ac:dyDescent="0.25">
      <c r="A118" s="5">
        <v>12</v>
      </c>
      <c r="B118" s="5" t="s">
        <v>269</v>
      </c>
      <c r="C118" s="6" t="s">
        <v>266</v>
      </c>
      <c r="D118" s="6" t="s">
        <v>172</v>
      </c>
      <c r="E118" s="5" t="s">
        <v>173</v>
      </c>
      <c r="F118" s="5" t="s">
        <v>18</v>
      </c>
      <c r="G118" s="5" t="s">
        <v>19</v>
      </c>
      <c r="H118" s="8">
        <v>45532</v>
      </c>
      <c r="I118" s="9">
        <v>0.5</v>
      </c>
      <c r="J118" s="14">
        <v>223</v>
      </c>
      <c r="K118" s="18"/>
      <c r="L118" s="18"/>
    </row>
    <row r="119" spans="1:12" ht="30" x14ac:dyDescent="0.25">
      <c r="A119" s="5">
        <v>13</v>
      </c>
      <c r="B119" s="5" t="s">
        <v>270</v>
      </c>
      <c r="C119" s="6" t="s">
        <v>266</v>
      </c>
      <c r="D119" s="6" t="s">
        <v>172</v>
      </c>
      <c r="E119" s="5" t="s">
        <v>173</v>
      </c>
      <c r="F119" s="5" t="s">
        <v>18</v>
      </c>
      <c r="G119" s="5" t="s">
        <v>19</v>
      </c>
      <c r="H119" s="8">
        <v>45532</v>
      </c>
      <c r="I119" s="9">
        <v>0.5</v>
      </c>
      <c r="J119" s="14">
        <v>223</v>
      </c>
      <c r="K119" s="18"/>
      <c r="L119" s="18"/>
    </row>
    <row r="120" spans="1:12" ht="30" x14ac:dyDescent="0.25">
      <c r="A120" s="5">
        <v>14</v>
      </c>
      <c r="B120" s="5" t="s">
        <v>271</v>
      </c>
      <c r="C120" s="6" t="s">
        <v>266</v>
      </c>
      <c r="D120" s="6" t="s">
        <v>172</v>
      </c>
      <c r="E120" s="5" t="s">
        <v>173</v>
      </c>
      <c r="F120" s="5" t="s">
        <v>18</v>
      </c>
      <c r="G120" s="5" t="s">
        <v>19</v>
      </c>
      <c r="H120" s="8">
        <v>45532</v>
      </c>
      <c r="I120" s="9">
        <v>0.5</v>
      </c>
      <c r="J120" s="14">
        <v>223</v>
      </c>
      <c r="K120" s="18"/>
      <c r="L120" s="18"/>
    </row>
    <row r="121" spans="1:12" ht="30" x14ac:dyDescent="0.25">
      <c r="A121" s="5">
        <v>15</v>
      </c>
      <c r="B121" s="5" t="s">
        <v>272</v>
      </c>
      <c r="C121" s="6" t="s">
        <v>266</v>
      </c>
      <c r="D121" s="6" t="s">
        <v>172</v>
      </c>
      <c r="E121" s="5" t="s">
        <v>173</v>
      </c>
      <c r="F121" s="5" t="s">
        <v>18</v>
      </c>
      <c r="G121" s="5" t="s">
        <v>19</v>
      </c>
      <c r="H121" s="8">
        <v>45532</v>
      </c>
      <c r="I121" s="9">
        <v>0.5</v>
      </c>
      <c r="J121" s="14">
        <v>223</v>
      </c>
      <c r="K121" s="18"/>
      <c r="L121" s="18"/>
    </row>
    <row r="122" spans="1:12" ht="46.5" customHeight="1" x14ac:dyDescent="0.25">
      <c r="A122" s="2" t="s">
        <v>2</v>
      </c>
      <c r="B122" s="2" t="s">
        <v>3</v>
      </c>
      <c r="C122" s="2" t="s">
        <v>4</v>
      </c>
      <c r="D122" s="2" t="s">
        <v>5</v>
      </c>
      <c r="E122" s="2" t="s">
        <v>6</v>
      </c>
      <c r="F122" s="2" t="s">
        <v>7</v>
      </c>
      <c r="G122" s="2" t="s">
        <v>8</v>
      </c>
      <c r="H122" s="2" t="s">
        <v>9</v>
      </c>
      <c r="I122" s="4" t="s">
        <v>10</v>
      </c>
      <c r="J122" s="4" t="s">
        <v>11</v>
      </c>
      <c r="K122" s="4" t="s">
        <v>12</v>
      </c>
      <c r="L122" s="4" t="s">
        <v>13</v>
      </c>
    </row>
    <row r="123" spans="1:12" ht="30" x14ac:dyDescent="0.25">
      <c r="A123" s="5">
        <v>1</v>
      </c>
      <c r="B123" s="5" t="s">
        <v>273</v>
      </c>
      <c r="C123" s="6" t="s">
        <v>274</v>
      </c>
      <c r="D123" s="6" t="s">
        <v>172</v>
      </c>
      <c r="E123" s="5" t="s">
        <v>173</v>
      </c>
      <c r="F123" s="5" t="s">
        <v>18</v>
      </c>
      <c r="G123" s="5" t="s">
        <v>19</v>
      </c>
      <c r="H123" s="8">
        <v>45532</v>
      </c>
      <c r="I123" s="9">
        <v>0.5</v>
      </c>
      <c r="J123" s="14">
        <v>226</v>
      </c>
      <c r="K123" s="18"/>
      <c r="L123" s="18"/>
    </row>
    <row r="124" spans="1:12" ht="30" x14ac:dyDescent="0.25">
      <c r="A124" s="5">
        <v>2</v>
      </c>
      <c r="B124" s="5" t="s">
        <v>275</v>
      </c>
      <c r="C124" s="6" t="s">
        <v>274</v>
      </c>
      <c r="D124" s="6" t="s">
        <v>172</v>
      </c>
      <c r="E124" s="5" t="s">
        <v>173</v>
      </c>
      <c r="F124" s="5" t="s">
        <v>18</v>
      </c>
      <c r="G124" s="5" t="s">
        <v>19</v>
      </c>
      <c r="H124" s="8">
        <v>45532</v>
      </c>
      <c r="I124" s="9">
        <v>0.5</v>
      </c>
      <c r="J124" s="14">
        <v>226</v>
      </c>
      <c r="K124" s="18"/>
      <c r="L124" s="18"/>
    </row>
    <row r="125" spans="1:12" ht="30" x14ac:dyDescent="0.25">
      <c r="A125" s="5">
        <v>3</v>
      </c>
      <c r="B125" s="5" t="s">
        <v>276</v>
      </c>
      <c r="C125" s="6" t="s">
        <v>274</v>
      </c>
      <c r="D125" s="6" t="s">
        <v>172</v>
      </c>
      <c r="E125" s="5" t="s">
        <v>173</v>
      </c>
      <c r="F125" s="5" t="s">
        <v>18</v>
      </c>
      <c r="G125" s="5" t="s">
        <v>19</v>
      </c>
      <c r="H125" s="8">
        <v>45532</v>
      </c>
      <c r="I125" s="9">
        <v>0.5</v>
      </c>
      <c r="J125" s="14">
        <v>226</v>
      </c>
      <c r="K125" s="18"/>
      <c r="L125" s="18"/>
    </row>
    <row r="126" spans="1:12" ht="30" x14ac:dyDescent="0.25">
      <c r="A126" s="5">
        <v>4</v>
      </c>
      <c r="B126" s="5" t="s">
        <v>277</v>
      </c>
      <c r="C126" s="6" t="s">
        <v>274</v>
      </c>
      <c r="D126" s="6" t="s">
        <v>172</v>
      </c>
      <c r="E126" s="5" t="s">
        <v>173</v>
      </c>
      <c r="F126" s="5" t="s">
        <v>18</v>
      </c>
      <c r="G126" s="5" t="s">
        <v>19</v>
      </c>
      <c r="H126" s="8">
        <v>45532</v>
      </c>
      <c r="I126" s="9">
        <v>0.5</v>
      </c>
      <c r="J126" s="14">
        <v>226</v>
      </c>
      <c r="K126" s="18"/>
      <c r="L126" s="18"/>
    </row>
    <row r="127" spans="1:12" ht="30" x14ac:dyDescent="0.25">
      <c r="A127" s="5">
        <v>5</v>
      </c>
      <c r="B127" s="5" t="s">
        <v>278</v>
      </c>
      <c r="C127" s="6" t="s">
        <v>274</v>
      </c>
      <c r="D127" s="12" t="s">
        <v>172</v>
      </c>
      <c r="E127" s="5" t="s">
        <v>173</v>
      </c>
      <c r="F127" s="5" t="s">
        <v>18</v>
      </c>
      <c r="G127" s="5" t="s">
        <v>19</v>
      </c>
      <c r="H127" s="8">
        <v>45532</v>
      </c>
      <c r="I127" s="9">
        <v>0.5</v>
      </c>
      <c r="J127" s="14">
        <v>226</v>
      </c>
      <c r="K127" s="18"/>
      <c r="L127" s="18"/>
    </row>
    <row r="128" spans="1:12" ht="30" x14ac:dyDescent="0.25">
      <c r="A128" s="5">
        <v>6</v>
      </c>
      <c r="B128" s="5" t="s">
        <v>279</v>
      </c>
      <c r="C128" s="6" t="s">
        <v>274</v>
      </c>
      <c r="D128" s="6" t="s">
        <v>172</v>
      </c>
      <c r="E128" s="5" t="s">
        <v>173</v>
      </c>
      <c r="F128" s="5" t="s">
        <v>18</v>
      </c>
      <c r="G128" s="5" t="s">
        <v>19</v>
      </c>
      <c r="H128" s="8">
        <v>45532</v>
      </c>
      <c r="I128" s="9">
        <v>0.5</v>
      </c>
      <c r="J128" s="14">
        <v>226</v>
      </c>
      <c r="K128" s="18"/>
      <c r="L128" s="18"/>
    </row>
    <row r="129" spans="1:12" ht="30" x14ac:dyDescent="0.25">
      <c r="A129" s="5">
        <v>7</v>
      </c>
      <c r="B129" s="5" t="s">
        <v>280</v>
      </c>
      <c r="C129" s="6" t="s">
        <v>274</v>
      </c>
      <c r="D129" s="12" t="s">
        <v>172</v>
      </c>
      <c r="E129" s="5" t="s">
        <v>173</v>
      </c>
      <c r="F129" s="5" t="s">
        <v>18</v>
      </c>
      <c r="G129" s="5" t="s">
        <v>19</v>
      </c>
      <c r="H129" s="8">
        <v>45532</v>
      </c>
      <c r="I129" s="9">
        <v>0.5</v>
      </c>
      <c r="J129" s="14">
        <v>226</v>
      </c>
      <c r="K129" s="18"/>
      <c r="L129" s="18"/>
    </row>
    <row r="130" spans="1:12" ht="30" x14ac:dyDescent="0.25">
      <c r="A130" s="5">
        <v>8</v>
      </c>
      <c r="B130" s="5" t="s">
        <v>281</v>
      </c>
      <c r="C130" s="6" t="s">
        <v>274</v>
      </c>
      <c r="D130" s="6" t="s">
        <v>172</v>
      </c>
      <c r="E130" s="5" t="s">
        <v>173</v>
      </c>
      <c r="F130" s="5" t="s">
        <v>18</v>
      </c>
      <c r="G130" s="5" t="s">
        <v>19</v>
      </c>
      <c r="H130" s="8">
        <v>45532</v>
      </c>
      <c r="I130" s="9">
        <v>0.5</v>
      </c>
      <c r="J130" s="14">
        <v>226</v>
      </c>
      <c r="K130" s="18"/>
      <c r="L130" s="18"/>
    </row>
    <row r="131" spans="1:12" ht="30" x14ac:dyDescent="0.25">
      <c r="A131" s="5">
        <v>9</v>
      </c>
      <c r="B131" s="5" t="s">
        <v>282</v>
      </c>
      <c r="C131" s="6" t="s">
        <v>274</v>
      </c>
      <c r="D131" s="12" t="s">
        <v>172</v>
      </c>
      <c r="E131" s="5" t="s">
        <v>173</v>
      </c>
      <c r="F131" s="5" t="s">
        <v>18</v>
      </c>
      <c r="G131" s="5" t="s">
        <v>19</v>
      </c>
      <c r="H131" s="8">
        <v>45532</v>
      </c>
      <c r="I131" s="9">
        <v>0.5</v>
      </c>
      <c r="J131" s="14">
        <v>226</v>
      </c>
      <c r="K131" s="18"/>
      <c r="L131" s="18"/>
    </row>
    <row r="132" spans="1:12" ht="30" x14ac:dyDescent="0.25">
      <c r="A132" s="5">
        <v>10</v>
      </c>
      <c r="B132" s="5" t="s">
        <v>283</v>
      </c>
      <c r="C132" s="6" t="s">
        <v>274</v>
      </c>
      <c r="D132" s="6" t="s">
        <v>172</v>
      </c>
      <c r="E132" s="5" t="s">
        <v>173</v>
      </c>
      <c r="F132" s="5" t="s">
        <v>18</v>
      </c>
      <c r="G132" s="5" t="s">
        <v>19</v>
      </c>
      <c r="H132" s="8">
        <v>45532</v>
      </c>
      <c r="I132" s="9">
        <v>0.5</v>
      </c>
      <c r="J132" s="14">
        <v>226</v>
      </c>
      <c r="K132" s="18"/>
      <c r="L132" s="18"/>
    </row>
    <row r="133" spans="1:12" ht="30" x14ac:dyDescent="0.25">
      <c r="A133" s="5">
        <v>11</v>
      </c>
      <c r="B133" s="5" t="s">
        <v>284</v>
      </c>
      <c r="C133" s="6" t="s">
        <v>274</v>
      </c>
      <c r="D133" s="6" t="s">
        <v>172</v>
      </c>
      <c r="E133" s="5" t="s">
        <v>173</v>
      </c>
      <c r="F133" s="5" t="s">
        <v>18</v>
      </c>
      <c r="G133" s="5" t="s">
        <v>19</v>
      </c>
      <c r="H133" s="8">
        <v>45532</v>
      </c>
      <c r="I133" s="9">
        <v>0.5</v>
      </c>
      <c r="J133" s="14">
        <v>226</v>
      </c>
      <c r="K133" s="18"/>
      <c r="L133" s="18"/>
    </row>
    <row r="134" spans="1:12" ht="30" x14ac:dyDescent="0.25">
      <c r="A134" s="5">
        <v>12</v>
      </c>
      <c r="B134" s="5" t="s">
        <v>285</v>
      </c>
      <c r="C134" s="6" t="s">
        <v>274</v>
      </c>
      <c r="D134" s="6" t="s">
        <v>172</v>
      </c>
      <c r="E134" s="5" t="s">
        <v>173</v>
      </c>
      <c r="F134" s="5" t="s">
        <v>18</v>
      </c>
      <c r="G134" s="5" t="s">
        <v>19</v>
      </c>
      <c r="H134" s="8">
        <v>45532</v>
      </c>
      <c r="I134" s="9">
        <v>0.5</v>
      </c>
      <c r="J134" s="14">
        <v>226</v>
      </c>
      <c r="K134" s="18"/>
      <c r="L134" s="18"/>
    </row>
    <row r="135" spans="1:12" ht="30" x14ac:dyDescent="0.25">
      <c r="A135" s="5">
        <v>13</v>
      </c>
      <c r="B135" s="5" t="s">
        <v>286</v>
      </c>
      <c r="C135" s="6" t="s">
        <v>274</v>
      </c>
      <c r="D135" s="12" t="s">
        <v>172</v>
      </c>
      <c r="E135" s="5" t="s">
        <v>173</v>
      </c>
      <c r="F135" s="5" t="s">
        <v>18</v>
      </c>
      <c r="G135" s="5" t="s">
        <v>19</v>
      </c>
      <c r="H135" s="8">
        <v>45532</v>
      </c>
      <c r="I135" s="9">
        <v>0.5</v>
      </c>
      <c r="J135" s="14">
        <v>226</v>
      </c>
      <c r="K135" s="18"/>
      <c r="L135" s="18"/>
    </row>
    <row r="136" spans="1:12" ht="46.5" customHeight="1" x14ac:dyDescent="0.25">
      <c r="A136" s="2" t="s">
        <v>2</v>
      </c>
      <c r="B136" s="2" t="s">
        <v>3</v>
      </c>
      <c r="C136" s="2" t="s">
        <v>4</v>
      </c>
      <c r="D136" s="2" t="s">
        <v>5</v>
      </c>
      <c r="E136" s="2" t="s">
        <v>6</v>
      </c>
      <c r="F136" s="2" t="s">
        <v>7</v>
      </c>
      <c r="G136" s="2" t="s">
        <v>8</v>
      </c>
      <c r="H136" s="2" t="s">
        <v>9</v>
      </c>
      <c r="I136" s="4" t="s">
        <v>10</v>
      </c>
      <c r="J136" s="4" t="s">
        <v>11</v>
      </c>
      <c r="K136" s="4" t="s">
        <v>12</v>
      </c>
      <c r="L136" s="4" t="s">
        <v>13</v>
      </c>
    </row>
    <row r="137" spans="1:12" ht="30" x14ac:dyDescent="0.25">
      <c r="A137" s="5">
        <v>1</v>
      </c>
      <c r="B137" s="5" t="s">
        <v>287</v>
      </c>
      <c r="C137" s="6" t="s">
        <v>274</v>
      </c>
      <c r="D137" s="6" t="s">
        <v>172</v>
      </c>
      <c r="E137" s="5" t="s">
        <v>173</v>
      </c>
      <c r="F137" s="5" t="s">
        <v>18</v>
      </c>
      <c r="G137" s="5" t="s">
        <v>19</v>
      </c>
      <c r="H137" s="8">
        <v>45532</v>
      </c>
      <c r="I137" s="9">
        <v>0.5</v>
      </c>
      <c r="J137" s="14">
        <v>227</v>
      </c>
      <c r="K137" s="18"/>
      <c r="L137" s="18"/>
    </row>
    <row r="138" spans="1:12" ht="30" x14ac:dyDescent="0.25">
      <c r="A138" s="5">
        <v>2</v>
      </c>
      <c r="B138" s="5" t="s">
        <v>288</v>
      </c>
      <c r="C138" s="6" t="s">
        <v>274</v>
      </c>
      <c r="D138" s="6" t="s">
        <v>172</v>
      </c>
      <c r="E138" s="5" t="s">
        <v>173</v>
      </c>
      <c r="F138" s="5" t="s">
        <v>18</v>
      </c>
      <c r="G138" s="5" t="s">
        <v>19</v>
      </c>
      <c r="H138" s="8">
        <v>45532</v>
      </c>
      <c r="I138" s="9">
        <v>0.5</v>
      </c>
      <c r="J138" s="14">
        <v>227</v>
      </c>
      <c r="K138" s="18"/>
      <c r="L138" s="18"/>
    </row>
    <row r="139" spans="1:12" ht="30" x14ac:dyDescent="0.25">
      <c r="A139" s="5">
        <v>3</v>
      </c>
      <c r="B139" s="5" t="s">
        <v>289</v>
      </c>
      <c r="C139" s="6" t="s">
        <v>274</v>
      </c>
      <c r="D139" s="6" t="s">
        <v>172</v>
      </c>
      <c r="E139" s="5" t="s">
        <v>173</v>
      </c>
      <c r="F139" s="5" t="s">
        <v>18</v>
      </c>
      <c r="G139" s="5" t="s">
        <v>19</v>
      </c>
      <c r="H139" s="8">
        <v>45532</v>
      </c>
      <c r="I139" s="9">
        <v>0.5</v>
      </c>
      <c r="J139" s="14">
        <v>227</v>
      </c>
      <c r="K139" s="18"/>
      <c r="L139" s="18"/>
    </row>
    <row r="140" spans="1:12" ht="30" x14ac:dyDescent="0.25">
      <c r="A140" s="5">
        <v>4</v>
      </c>
      <c r="B140" s="5" t="s">
        <v>290</v>
      </c>
      <c r="C140" s="6" t="s">
        <v>274</v>
      </c>
      <c r="D140" s="12" t="s">
        <v>172</v>
      </c>
      <c r="E140" s="5" t="s">
        <v>173</v>
      </c>
      <c r="F140" s="5" t="s">
        <v>18</v>
      </c>
      <c r="G140" s="5" t="s">
        <v>19</v>
      </c>
      <c r="H140" s="8">
        <v>45532</v>
      </c>
      <c r="I140" s="9">
        <v>0.5</v>
      </c>
      <c r="J140" s="14">
        <v>227</v>
      </c>
      <c r="K140" s="18"/>
      <c r="L140" s="18"/>
    </row>
    <row r="141" spans="1:12" ht="30" x14ac:dyDescent="0.25">
      <c r="A141" s="5">
        <v>5</v>
      </c>
      <c r="B141" s="5" t="s">
        <v>291</v>
      </c>
      <c r="C141" s="6" t="s">
        <v>274</v>
      </c>
      <c r="D141" s="6" t="s">
        <v>172</v>
      </c>
      <c r="E141" s="5" t="s">
        <v>173</v>
      </c>
      <c r="F141" s="5" t="s">
        <v>18</v>
      </c>
      <c r="G141" s="5" t="s">
        <v>19</v>
      </c>
      <c r="H141" s="8">
        <v>45532</v>
      </c>
      <c r="I141" s="9">
        <v>0.5</v>
      </c>
      <c r="J141" s="14">
        <v>227</v>
      </c>
      <c r="K141" s="18"/>
      <c r="L141" s="18"/>
    </row>
    <row r="142" spans="1:12" ht="30" x14ac:dyDescent="0.25">
      <c r="A142" s="5">
        <v>6</v>
      </c>
      <c r="B142" s="5" t="s">
        <v>292</v>
      </c>
      <c r="C142" s="6" t="s">
        <v>274</v>
      </c>
      <c r="D142" s="12" t="s">
        <v>172</v>
      </c>
      <c r="E142" s="5" t="s">
        <v>173</v>
      </c>
      <c r="F142" s="5" t="s">
        <v>18</v>
      </c>
      <c r="G142" s="5" t="s">
        <v>19</v>
      </c>
      <c r="H142" s="8">
        <v>45532</v>
      </c>
      <c r="I142" s="9">
        <v>0.5</v>
      </c>
      <c r="J142" s="14">
        <v>227</v>
      </c>
      <c r="K142" s="18"/>
      <c r="L142" s="18"/>
    </row>
    <row r="143" spans="1:12" ht="30" x14ac:dyDescent="0.25">
      <c r="A143" s="5">
        <v>7</v>
      </c>
      <c r="B143" s="5" t="s">
        <v>293</v>
      </c>
      <c r="C143" s="6" t="s">
        <v>274</v>
      </c>
      <c r="D143" s="6" t="s">
        <v>172</v>
      </c>
      <c r="E143" s="5" t="s">
        <v>173</v>
      </c>
      <c r="F143" s="5" t="s">
        <v>18</v>
      </c>
      <c r="G143" s="5" t="s">
        <v>19</v>
      </c>
      <c r="H143" s="8">
        <v>45532</v>
      </c>
      <c r="I143" s="9">
        <v>0.5</v>
      </c>
      <c r="J143" s="14">
        <v>227</v>
      </c>
      <c r="K143" s="18"/>
      <c r="L143" s="18"/>
    </row>
    <row r="144" spans="1:12" ht="30" x14ac:dyDescent="0.25">
      <c r="A144" s="5">
        <v>8</v>
      </c>
      <c r="B144" s="5" t="s">
        <v>294</v>
      </c>
      <c r="C144" s="6" t="s">
        <v>274</v>
      </c>
      <c r="D144" s="6" t="s">
        <v>172</v>
      </c>
      <c r="E144" s="5" t="s">
        <v>173</v>
      </c>
      <c r="F144" s="5" t="s">
        <v>18</v>
      </c>
      <c r="G144" s="5" t="s">
        <v>19</v>
      </c>
      <c r="H144" s="8">
        <v>45532</v>
      </c>
      <c r="I144" s="9">
        <v>0.5</v>
      </c>
      <c r="J144" s="14">
        <v>227</v>
      </c>
      <c r="K144" s="18"/>
      <c r="L144" s="18"/>
    </row>
    <row r="145" spans="1:12" ht="30" x14ac:dyDescent="0.25">
      <c r="A145" s="5">
        <v>9</v>
      </c>
      <c r="B145" s="5" t="s">
        <v>295</v>
      </c>
      <c r="C145" s="6" t="s">
        <v>274</v>
      </c>
      <c r="D145" s="6" t="s">
        <v>172</v>
      </c>
      <c r="E145" s="5" t="s">
        <v>173</v>
      </c>
      <c r="F145" s="5" t="s">
        <v>18</v>
      </c>
      <c r="G145" s="5" t="s">
        <v>19</v>
      </c>
      <c r="H145" s="8">
        <v>45532</v>
      </c>
      <c r="I145" s="9">
        <v>0.5</v>
      </c>
      <c r="J145" s="14">
        <v>227</v>
      </c>
      <c r="K145" s="18"/>
      <c r="L145" s="18"/>
    </row>
    <row r="146" spans="1:12" ht="30" x14ac:dyDescent="0.25">
      <c r="A146" s="5">
        <v>10</v>
      </c>
      <c r="B146" s="5" t="s">
        <v>296</v>
      </c>
      <c r="C146" s="6" t="s">
        <v>297</v>
      </c>
      <c r="D146" s="12" t="s">
        <v>220</v>
      </c>
      <c r="E146" s="5" t="s">
        <v>173</v>
      </c>
      <c r="F146" s="5" t="s">
        <v>18</v>
      </c>
      <c r="G146" s="5" t="s">
        <v>19</v>
      </c>
      <c r="H146" s="8">
        <v>45532</v>
      </c>
      <c r="I146" s="9">
        <v>0.5</v>
      </c>
      <c r="J146" s="14">
        <v>227</v>
      </c>
      <c r="K146" s="18"/>
      <c r="L146" s="18"/>
    </row>
    <row r="147" spans="1:12" ht="30" x14ac:dyDescent="0.25">
      <c r="A147" s="5">
        <v>11</v>
      </c>
      <c r="B147" s="5" t="s">
        <v>298</v>
      </c>
      <c r="C147" s="6" t="s">
        <v>297</v>
      </c>
      <c r="D147" s="12" t="s">
        <v>220</v>
      </c>
      <c r="E147" s="5" t="s">
        <v>173</v>
      </c>
      <c r="F147" s="5" t="s">
        <v>18</v>
      </c>
      <c r="G147" s="5" t="s">
        <v>19</v>
      </c>
      <c r="H147" s="8">
        <v>45532</v>
      </c>
      <c r="I147" s="9">
        <v>0.5</v>
      </c>
      <c r="J147" s="14">
        <v>227</v>
      </c>
      <c r="K147" s="18"/>
      <c r="L147" s="18"/>
    </row>
    <row r="148" spans="1:12" ht="30" x14ac:dyDescent="0.25">
      <c r="A148" s="5">
        <v>12</v>
      </c>
      <c r="B148" s="5" t="s">
        <v>299</v>
      </c>
      <c r="C148" s="6" t="s">
        <v>297</v>
      </c>
      <c r="D148" s="6" t="s">
        <v>220</v>
      </c>
      <c r="E148" s="5" t="s">
        <v>173</v>
      </c>
      <c r="F148" s="5" t="s">
        <v>18</v>
      </c>
      <c r="G148" s="5" t="s">
        <v>19</v>
      </c>
      <c r="H148" s="8">
        <v>45532</v>
      </c>
      <c r="I148" s="9">
        <v>0.5</v>
      </c>
      <c r="J148" s="14">
        <v>227</v>
      </c>
      <c r="K148" s="18"/>
      <c r="L148" s="18"/>
    </row>
    <row r="149" spans="1:12" ht="30" x14ac:dyDescent="0.25">
      <c r="A149" s="5">
        <v>13</v>
      </c>
      <c r="B149" s="5" t="s">
        <v>300</v>
      </c>
      <c r="C149" s="6" t="s">
        <v>297</v>
      </c>
      <c r="D149" s="12" t="s">
        <v>220</v>
      </c>
      <c r="E149" s="5" t="s">
        <v>173</v>
      </c>
      <c r="F149" s="5" t="s">
        <v>18</v>
      </c>
      <c r="G149" s="5" t="s">
        <v>19</v>
      </c>
      <c r="H149" s="8">
        <v>45532</v>
      </c>
      <c r="I149" s="9">
        <v>0.5</v>
      </c>
      <c r="J149" s="14">
        <v>227</v>
      </c>
      <c r="K149" s="18"/>
      <c r="L149" s="18"/>
    </row>
    <row r="150" spans="1:12" ht="30" x14ac:dyDescent="0.25">
      <c r="A150" s="5">
        <v>14</v>
      </c>
      <c r="B150" s="5" t="s">
        <v>301</v>
      </c>
      <c r="C150" s="6" t="s">
        <v>297</v>
      </c>
      <c r="D150" s="12" t="s">
        <v>220</v>
      </c>
      <c r="E150" s="5" t="s">
        <v>173</v>
      </c>
      <c r="F150" s="5" t="s">
        <v>18</v>
      </c>
      <c r="G150" s="5" t="s">
        <v>19</v>
      </c>
      <c r="H150" s="8">
        <v>45532</v>
      </c>
      <c r="I150" s="9">
        <v>0.5</v>
      </c>
      <c r="J150" s="14">
        <v>227</v>
      </c>
      <c r="K150" s="18"/>
      <c r="L150" s="18"/>
    </row>
    <row r="151" spans="1:12" ht="30" x14ac:dyDescent="0.25">
      <c r="A151" s="5">
        <v>15</v>
      </c>
      <c r="B151" s="5" t="s">
        <v>302</v>
      </c>
      <c r="C151" s="6" t="s">
        <v>297</v>
      </c>
      <c r="D151" s="6" t="s">
        <v>220</v>
      </c>
      <c r="E151" s="5" t="s">
        <v>173</v>
      </c>
      <c r="F151" s="5" t="s">
        <v>18</v>
      </c>
      <c r="G151" s="5" t="s">
        <v>19</v>
      </c>
      <c r="H151" s="8">
        <v>45532</v>
      </c>
      <c r="I151" s="9">
        <v>0.5</v>
      </c>
      <c r="J151" s="14">
        <v>227</v>
      </c>
      <c r="K151" s="18"/>
      <c r="L151" s="18"/>
    </row>
    <row r="152" spans="1:12" ht="46.5" customHeight="1" x14ac:dyDescent="0.25">
      <c r="A152" s="2" t="s">
        <v>2</v>
      </c>
      <c r="B152" s="2" t="s">
        <v>3</v>
      </c>
      <c r="C152" s="2" t="s">
        <v>4</v>
      </c>
      <c r="D152" s="2" t="s">
        <v>5</v>
      </c>
      <c r="E152" s="2" t="s">
        <v>6</v>
      </c>
      <c r="F152" s="2" t="s">
        <v>7</v>
      </c>
      <c r="G152" s="2" t="s">
        <v>8</v>
      </c>
      <c r="H152" s="2" t="s">
        <v>9</v>
      </c>
      <c r="I152" s="4" t="s">
        <v>10</v>
      </c>
      <c r="J152" s="4" t="s">
        <v>11</v>
      </c>
      <c r="K152" s="4" t="s">
        <v>12</v>
      </c>
      <c r="L152" s="4" t="s">
        <v>13</v>
      </c>
    </row>
    <row r="153" spans="1:12" ht="30" x14ac:dyDescent="0.25">
      <c r="A153" s="5">
        <v>1</v>
      </c>
      <c r="B153" s="5" t="s">
        <v>303</v>
      </c>
      <c r="C153" s="6" t="s">
        <v>297</v>
      </c>
      <c r="D153" s="12" t="s">
        <v>220</v>
      </c>
      <c r="E153" s="5" t="s">
        <v>173</v>
      </c>
      <c r="F153" s="5" t="s">
        <v>18</v>
      </c>
      <c r="G153" s="5" t="s">
        <v>19</v>
      </c>
      <c r="H153" s="8">
        <v>45532</v>
      </c>
      <c r="I153" s="9">
        <v>0.5</v>
      </c>
      <c r="J153" s="14">
        <v>312</v>
      </c>
      <c r="K153" s="18"/>
      <c r="L153" s="18"/>
    </row>
    <row r="154" spans="1:12" ht="30" x14ac:dyDescent="0.25">
      <c r="A154" s="5">
        <v>2</v>
      </c>
      <c r="B154" s="5" t="s">
        <v>304</v>
      </c>
      <c r="C154" s="6" t="s">
        <v>297</v>
      </c>
      <c r="D154" s="6" t="s">
        <v>220</v>
      </c>
      <c r="E154" s="5" t="s">
        <v>173</v>
      </c>
      <c r="F154" s="5" t="s">
        <v>18</v>
      </c>
      <c r="G154" s="5" t="s">
        <v>19</v>
      </c>
      <c r="H154" s="8">
        <v>45532</v>
      </c>
      <c r="I154" s="9">
        <v>0.5</v>
      </c>
      <c r="J154" s="14">
        <v>312</v>
      </c>
      <c r="K154" s="18"/>
      <c r="L154" s="18"/>
    </row>
    <row r="155" spans="1:12" ht="30" x14ac:dyDescent="0.25">
      <c r="A155" s="5">
        <v>3</v>
      </c>
      <c r="B155" s="5" t="s">
        <v>305</v>
      </c>
      <c r="C155" s="6" t="s">
        <v>297</v>
      </c>
      <c r="D155" s="6" t="s">
        <v>220</v>
      </c>
      <c r="E155" s="5" t="s">
        <v>173</v>
      </c>
      <c r="F155" s="5" t="s">
        <v>18</v>
      </c>
      <c r="G155" s="5" t="s">
        <v>19</v>
      </c>
      <c r="H155" s="8">
        <v>45532</v>
      </c>
      <c r="I155" s="9">
        <v>0.5</v>
      </c>
      <c r="J155" s="14">
        <v>312</v>
      </c>
      <c r="K155" s="18"/>
      <c r="L155" s="18"/>
    </row>
    <row r="156" spans="1:12" ht="30" x14ac:dyDescent="0.25">
      <c r="A156" s="5">
        <v>4</v>
      </c>
      <c r="B156" s="5" t="s">
        <v>306</v>
      </c>
      <c r="C156" s="6" t="s">
        <v>297</v>
      </c>
      <c r="D156" s="6" t="s">
        <v>220</v>
      </c>
      <c r="E156" s="5" t="s">
        <v>173</v>
      </c>
      <c r="F156" s="5" t="s">
        <v>18</v>
      </c>
      <c r="G156" s="5" t="s">
        <v>19</v>
      </c>
      <c r="H156" s="8">
        <v>45532</v>
      </c>
      <c r="I156" s="9">
        <v>0.5</v>
      </c>
      <c r="J156" s="14">
        <v>312</v>
      </c>
      <c r="K156" s="18"/>
      <c r="L156" s="18"/>
    </row>
    <row r="157" spans="1:12" ht="30" x14ac:dyDescent="0.25">
      <c r="A157" s="5">
        <v>5</v>
      </c>
      <c r="B157" s="5" t="s">
        <v>307</v>
      </c>
      <c r="C157" s="6" t="s">
        <v>297</v>
      </c>
      <c r="D157" s="6" t="s">
        <v>220</v>
      </c>
      <c r="E157" s="5" t="s">
        <v>173</v>
      </c>
      <c r="F157" s="5" t="s">
        <v>18</v>
      </c>
      <c r="G157" s="5" t="s">
        <v>19</v>
      </c>
      <c r="H157" s="8">
        <v>45532</v>
      </c>
      <c r="I157" s="9">
        <v>0.5</v>
      </c>
      <c r="J157" s="14">
        <v>312</v>
      </c>
      <c r="K157" s="18"/>
      <c r="L157" s="18"/>
    </row>
    <row r="158" spans="1:12" ht="30" x14ac:dyDescent="0.25">
      <c r="A158" s="5">
        <v>6</v>
      </c>
      <c r="B158" s="5" t="s">
        <v>308</v>
      </c>
      <c r="C158" s="6" t="s">
        <v>297</v>
      </c>
      <c r="D158" s="12" t="s">
        <v>220</v>
      </c>
      <c r="E158" s="5" t="s">
        <v>173</v>
      </c>
      <c r="F158" s="5" t="s">
        <v>18</v>
      </c>
      <c r="G158" s="5" t="s">
        <v>19</v>
      </c>
      <c r="H158" s="8">
        <v>45532</v>
      </c>
      <c r="I158" s="9">
        <v>0.5</v>
      </c>
      <c r="J158" s="14">
        <v>312</v>
      </c>
      <c r="K158" s="18"/>
      <c r="L158" s="18"/>
    </row>
    <row r="159" spans="1:12" ht="30" x14ac:dyDescent="0.25">
      <c r="A159" s="5">
        <v>7</v>
      </c>
      <c r="B159" s="5" t="s">
        <v>309</v>
      </c>
      <c r="C159" s="6" t="s">
        <v>297</v>
      </c>
      <c r="D159" s="12" t="s">
        <v>220</v>
      </c>
      <c r="E159" s="5" t="s">
        <v>173</v>
      </c>
      <c r="F159" s="5" t="s">
        <v>18</v>
      </c>
      <c r="G159" s="5" t="s">
        <v>19</v>
      </c>
      <c r="H159" s="8">
        <v>45532</v>
      </c>
      <c r="I159" s="9">
        <v>0.5</v>
      </c>
      <c r="J159" s="14">
        <v>312</v>
      </c>
      <c r="K159" s="18"/>
      <c r="L159" s="18"/>
    </row>
    <row r="160" spans="1:12" ht="30" x14ac:dyDescent="0.25">
      <c r="A160" s="5">
        <v>8</v>
      </c>
      <c r="B160" s="5" t="s">
        <v>310</v>
      </c>
      <c r="C160" s="6" t="s">
        <v>297</v>
      </c>
      <c r="D160" s="12" t="s">
        <v>220</v>
      </c>
      <c r="E160" s="5" t="s">
        <v>173</v>
      </c>
      <c r="F160" s="5" t="s">
        <v>18</v>
      </c>
      <c r="G160" s="5" t="s">
        <v>19</v>
      </c>
      <c r="H160" s="8">
        <v>45532</v>
      </c>
      <c r="I160" s="9">
        <v>0.5</v>
      </c>
      <c r="J160" s="14">
        <v>312</v>
      </c>
      <c r="K160" s="18"/>
      <c r="L160" s="18"/>
    </row>
    <row r="161" spans="1:12" ht="30" x14ac:dyDescent="0.25">
      <c r="A161" s="5">
        <v>9</v>
      </c>
      <c r="B161" s="5" t="s">
        <v>311</v>
      </c>
      <c r="C161" s="6" t="s">
        <v>297</v>
      </c>
      <c r="D161" s="6" t="s">
        <v>220</v>
      </c>
      <c r="E161" s="5" t="s">
        <v>173</v>
      </c>
      <c r="F161" s="5" t="s">
        <v>18</v>
      </c>
      <c r="G161" s="5" t="s">
        <v>19</v>
      </c>
      <c r="H161" s="8">
        <v>45532</v>
      </c>
      <c r="I161" s="9">
        <v>0.5</v>
      </c>
      <c r="J161" s="14">
        <v>312</v>
      </c>
      <c r="K161" s="18"/>
      <c r="L161" s="18"/>
    </row>
    <row r="162" spans="1:12" ht="30" x14ac:dyDescent="0.25">
      <c r="A162" s="5">
        <v>10</v>
      </c>
      <c r="B162" s="5" t="s">
        <v>312</v>
      </c>
      <c r="C162" s="6" t="s">
        <v>297</v>
      </c>
      <c r="D162" s="12" t="s">
        <v>220</v>
      </c>
      <c r="E162" s="5" t="s">
        <v>173</v>
      </c>
      <c r="F162" s="5" t="s">
        <v>18</v>
      </c>
      <c r="G162" s="5" t="s">
        <v>19</v>
      </c>
      <c r="H162" s="8">
        <v>45532</v>
      </c>
      <c r="I162" s="9">
        <v>0.5</v>
      </c>
      <c r="J162" s="14">
        <v>312</v>
      </c>
      <c r="K162" s="18"/>
      <c r="L162" s="18"/>
    </row>
    <row r="163" spans="1:12" ht="30" x14ac:dyDescent="0.25">
      <c r="A163" s="5">
        <v>11</v>
      </c>
      <c r="B163" s="5" t="s">
        <v>313</v>
      </c>
      <c r="C163" s="6" t="s">
        <v>297</v>
      </c>
      <c r="D163" s="12" t="s">
        <v>220</v>
      </c>
      <c r="E163" s="5" t="s">
        <v>173</v>
      </c>
      <c r="F163" s="5" t="s">
        <v>18</v>
      </c>
      <c r="G163" s="5" t="s">
        <v>19</v>
      </c>
      <c r="H163" s="8">
        <v>45532</v>
      </c>
      <c r="I163" s="9">
        <v>0.5</v>
      </c>
      <c r="J163" s="14">
        <v>312</v>
      </c>
      <c r="K163" s="18"/>
      <c r="L163" s="18"/>
    </row>
    <row r="164" spans="1:12" ht="30" x14ac:dyDescent="0.25">
      <c r="A164" s="5">
        <v>12</v>
      </c>
      <c r="B164" s="5" t="s">
        <v>314</v>
      </c>
      <c r="C164" s="6" t="s">
        <v>297</v>
      </c>
      <c r="D164" s="12" t="s">
        <v>220</v>
      </c>
      <c r="E164" s="5" t="s">
        <v>173</v>
      </c>
      <c r="F164" s="5" t="s">
        <v>18</v>
      </c>
      <c r="G164" s="5" t="s">
        <v>19</v>
      </c>
      <c r="H164" s="8">
        <v>45532</v>
      </c>
      <c r="I164" s="9">
        <v>0.5</v>
      </c>
      <c r="J164" s="14">
        <v>312</v>
      </c>
      <c r="K164" s="18"/>
      <c r="L164" s="18"/>
    </row>
    <row r="165" spans="1:12" ht="30" x14ac:dyDescent="0.25">
      <c r="A165" s="5">
        <v>13</v>
      </c>
      <c r="B165" s="5" t="s">
        <v>315</v>
      </c>
      <c r="C165" s="6" t="s">
        <v>297</v>
      </c>
      <c r="D165" s="12" t="s">
        <v>220</v>
      </c>
      <c r="E165" s="5" t="s">
        <v>173</v>
      </c>
      <c r="F165" s="5" t="s">
        <v>18</v>
      </c>
      <c r="G165" s="5" t="s">
        <v>19</v>
      </c>
      <c r="H165" s="8">
        <v>45532</v>
      </c>
      <c r="I165" s="9">
        <v>0.5</v>
      </c>
      <c r="J165" s="14">
        <v>312</v>
      </c>
      <c r="K165" s="18"/>
      <c r="L165" s="18"/>
    </row>
    <row r="166" spans="1:12" ht="30" x14ac:dyDescent="0.25">
      <c r="A166" s="5">
        <v>14</v>
      </c>
      <c r="B166" s="5" t="s">
        <v>316</v>
      </c>
      <c r="C166" s="6" t="s">
        <v>297</v>
      </c>
      <c r="D166" s="6" t="s">
        <v>220</v>
      </c>
      <c r="E166" s="5" t="s">
        <v>173</v>
      </c>
      <c r="F166" s="5" t="s">
        <v>18</v>
      </c>
      <c r="G166" s="5" t="s">
        <v>19</v>
      </c>
      <c r="H166" s="8">
        <v>45532</v>
      </c>
      <c r="I166" s="9">
        <v>0.5</v>
      </c>
      <c r="J166" s="14">
        <v>312</v>
      </c>
      <c r="K166" s="18"/>
      <c r="L166" s="18"/>
    </row>
    <row r="167" spans="1:12" ht="30" x14ac:dyDescent="0.25">
      <c r="A167" s="5">
        <v>15</v>
      </c>
      <c r="B167" s="5" t="s">
        <v>317</v>
      </c>
      <c r="C167" s="6" t="s">
        <v>297</v>
      </c>
      <c r="D167" s="12" t="s">
        <v>220</v>
      </c>
      <c r="E167" s="5" t="s">
        <v>173</v>
      </c>
      <c r="F167" s="5" t="s">
        <v>18</v>
      </c>
      <c r="G167" s="5" t="s">
        <v>19</v>
      </c>
      <c r="H167" s="8">
        <v>45532</v>
      </c>
      <c r="I167" s="9">
        <v>0.5</v>
      </c>
      <c r="J167" s="14">
        <v>312</v>
      </c>
      <c r="K167" s="18"/>
      <c r="L167" s="18"/>
    </row>
  </sheetData>
  <autoFilter ref="A3:L3" xr:uid="{00000000-0001-0000-0300-000000000000}"/>
  <mergeCells count="2">
    <mergeCell ref="A1:L1"/>
    <mergeCell ref="A2:L2"/>
  </mergeCells>
  <conditionalFormatting sqref="B3">
    <cfRule type="duplicateValues" dxfId="1935" priority="1237"/>
    <cfRule type="duplicateValues" dxfId="1934" priority="1236"/>
    <cfRule type="duplicateValues" dxfId="1933" priority="1235"/>
    <cfRule type="duplicateValues" dxfId="1932" priority="1234"/>
    <cfRule type="duplicateValues" dxfId="1931" priority="1233"/>
    <cfRule type="duplicateValues" dxfId="1930" priority="1232"/>
    <cfRule type="duplicateValues" dxfId="1929" priority="1231"/>
    <cfRule type="duplicateValues" dxfId="1928" priority="1230"/>
    <cfRule type="duplicateValues" dxfId="1927" priority="1229"/>
    <cfRule type="duplicateValues" dxfId="1926" priority="1228"/>
    <cfRule type="duplicateValues" dxfId="1925" priority="1227"/>
    <cfRule type="duplicateValues" dxfId="1924" priority="1226"/>
    <cfRule type="duplicateValues" dxfId="1923" priority="1225"/>
    <cfRule type="duplicateValues" dxfId="1922" priority="1224"/>
    <cfRule type="duplicateValues" dxfId="1921" priority="1223"/>
    <cfRule type="duplicateValues" dxfId="1920" priority="1222"/>
    <cfRule type="duplicateValues" dxfId="1919" priority="1253"/>
    <cfRule type="duplicateValues" dxfId="1918" priority="1252"/>
    <cfRule type="duplicateValues" dxfId="1917" priority="1251"/>
    <cfRule type="duplicateValues" dxfId="1916" priority="1238"/>
    <cfRule type="duplicateValues" dxfId="1915" priority="1240"/>
    <cfRule type="duplicateValues" dxfId="1914" priority="1241"/>
    <cfRule type="duplicateValues" dxfId="1913" priority="1242"/>
    <cfRule type="duplicateValues" dxfId="1912" priority="1243"/>
    <cfRule type="duplicateValues" dxfId="1911" priority="1244"/>
    <cfRule type="duplicateValues" dxfId="1910" priority="1245"/>
    <cfRule type="duplicateValues" dxfId="1909" priority="1246"/>
    <cfRule type="duplicateValues" dxfId="1908" priority="1247"/>
    <cfRule type="duplicateValues" dxfId="1907" priority="1248"/>
    <cfRule type="duplicateValues" dxfId="1906" priority="1249"/>
    <cfRule type="duplicateValues" dxfId="1905" priority="1250"/>
    <cfRule type="duplicateValues" dxfId="1904" priority="1239"/>
  </conditionalFormatting>
  <conditionalFormatting sqref="B4:B5">
    <cfRule type="duplicateValues" dxfId="1903" priority="1176"/>
    <cfRule type="duplicateValues" dxfId="1902" priority="1177"/>
    <cfRule type="duplicateValues" dxfId="1901" priority="1173"/>
    <cfRule type="duplicateValues" dxfId="1900" priority="1175"/>
    <cfRule type="duplicateValues" dxfId="1899" priority="1174"/>
  </conditionalFormatting>
  <conditionalFormatting sqref="B4:B8">
    <cfRule type="duplicateValues" dxfId="1898" priority="1186"/>
    <cfRule type="duplicateValues" dxfId="1897" priority="1180"/>
    <cfRule type="duplicateValues" dxfId="1896" priority="1185"/>
    <cfRule type="duplicateValues" dxfId="1895" priority="1184"/>
    <cfRule type="duplicateValues" dxfId="1894" priority="1191"/>
    <cfRule type="duplicateValues" dxfId="1893" priority="1183"/>
    <cfRule type="duplicateValues" dxfId="1892" priority="1181"/>
    <cfRule type="duplicateValues" dxfId="1891" priority="1190"/>
    <cfRule type="duplicateValues" dxfId="1890" priority="1179"/>
    <cfRule type="duplicateValues" dxfId="1889" priority="1178"/>
    <cfRule type="duplicateValues" dxfId="1888" priority="1192"/>
    <cfRule type="duplicateValues" dxfId="1887" priority="1182"/>
    <cfRule type="duplicateValues" dxfId="1886" priority="1189"/>
    <cfRule type="duplicateValues" dxfId="1885" priority="1188"/>
    <cfRule type="duplicateValues" dxfId="1884" priority="1187"/>
  </conditionalFormatting>
  <conditionalFormatting sqref="B4:B19">
    <cfRule type="duplicateValues" dxfId="1883" priority="1221"/>
    <cfRule type="duplicateValues" dxfId="1882" priority="1220"/>
    <cfRule type="duplicateValues" dxfId="1881" priority="1219"/>
    <cfRule type="duplicateValues" dxfId="1880" priority="1218"/>
    <cfRule type="duplicateValues" dxfId="1879" priority="1217"/>
    <cfRule type="duplicateValues" dxfId="1878" priority="1216"/>
    <cfRule type="duplicateValues" dxfId="1877" priority="1215"/>
    <cfRule type="duplicateValues" dxfId="1876" priority="1213"/>
    <cfRule type="duplicateValues" dxfId="1875" priority="1212"/>
    <cfRule type="duplicateValues" dxfId="1874" priority="1211"/>
    <cfRule type="duplicateValues" dxfId="1873" priority="1210"/>
    <cfRule type="duplicateValues" dxfId="1872" priority="1209"/>
    <cfRule type="duplicateValues" dxfId="1871" priority="1208"/>
    <cfRule type="duplicateValues" dxfId="1870" priority="1207"/>
    <cfRule type="duplicateValues" dxfId="1869" priority="1206"/>
    <cfRule type="duplicateValues" dxfId="1868" priority="1205"/>
    <cfRule type="duplicateValues" dxfId="1867" priority="1204"/>
    <cfRule type="duplicateValues" dxfId="1866" priority="1203"/>
    <cfRule type="duplicateValues" dxfId="1865" priority="1201"/>
    <cfRule type="duplicateValues" dxfId="1864" priority="1200"/>
    <cfRule type="duplicateValues" dxfId="1863" priority="1199"/>
    <cfRule type="duplicateValues" dxfId="1862" priority="1197"/>
    <cfRule type="duplicateValues" dxfId="1861" priority="1163"/>
    <cfRule type="duplicateValues" dxfId="1860" priority="1162"/>
    <cfRule type="duplicateValues" dxfId="1859" priority="1193"/>
    <cfRule type="duplicateValues" dxfId="1858" priority="1194"/>
    <cfRule type="duplicateValues" dxfId="1857" priority="1198"/>
    <cfRule type="duplicateValues" dxfId="1856" priority="1167"/>
    <cfRule type="duplicateValues" dxfId="1855" priority="1214"/>
    <cfRule type="duplicateValues" dxfId="1854" priority="1166"/>
    <cfRule type="duplicateValues" dxfId="1853" priority="1202"/>
    <cfRule type="duplicateValues" dxfId="1852" priority="1165"/>
    <cfRule type="duplicateValues" dxfId="1851" priority="1164"/>
    <cfRule type="duplicateValues" dxfId="1850" priority="1195"/>
    <cfRule type="duplicateValues" dxfId="1849" priority="1196"/>
  </conditionalFormatting>
  <conditionalFormatting sqref="B11">
    <cfRule type="duplicateValues" dxfId="1848" priority="1171"/>
    <cfRule type="duplicateValues" dxfId="1847" priority="1170"/>
    <cfRule type="duplicateValues" dxfId="1846" priority="1169"/>
    <cfRule type="duplicateValues" dxfId="1845" priority="1172"/>
    <cfRule type="duplicateValues" dxfId="1844" priority="1168"/>
  </conditionalFormatting>
  <conditionalFormatting sqref="B20">
    <cfRule type="duplicateValues" dxfId="1843" priority="1116"/>
    <cfRule type="duplicateValues" dxfId="1842" priority="1115"/>
    <cfRule type="duplicateValues" dxfId="1841" priority="1114"/>
    <cfRule type="duplicateValues" dxfId="1840" priority="1113"/>
    <cfRule type="duplicateValues" dxfId="1839" priority="1112"/>
    <cfRule type="duplicateValues" dxfId="1838" priority="1111"/>
    <cfRule type="duplicateValues" dxfId="1837" priority="1110"/>
    <cfRule type="duplicateValues" dxfId="1836" priority="1109"/>
    <cfRule type="duplicateValues" dxfId="1835" priority="1108"/>
    <cfRule type="duplicateValues" dxfId="1834" priority="1107"/>
    <cfRule type="duplicateValues" dxfId="1833" priority="1106"/>
    <cfRule type="duplicateValues" dxfId="1832" priority="1105"/>
    <cfRule type="duplicateValues" dxfId="1831" priority="1104"/>
    <cfRule type="duplicateValues" dxfId="1830" priority="1103"/>
    <cfRule type="duplicateValues" dxfId="1829" priority="1102"/>
    <cfRule type="duplicateValues" dxfId="1828" priority="1101"/>
    <cfRule type="duplicateValues" dxfId="1827" priority="1100"/>
    <cfRule type="duplicateValues" dxfId="1826" priority="1099"/>
    <cfRule type="duplicateValues" dxfId="1825" priority="1096"/>
    <cfRule type="duplicateValues" dxfId="1824" priority="1095"/>
    <cfRule type="duplicateValues" dxfId="1823" priority="1097"/>
    <cfRule type="duplicateValues" dxfId="1822" priority="1117"/>
    <cfRule type="duplicateValues" dxfId="1821" priority="1129"/>
    <cfRule type="duplicateValues" dxfId="1820" priority="1128"/>
    <cfRule type="duplicateValues" dxfId="1819" priority="1127"/>
    <cfRule type="duplicateValues" dxfId="1818" priority="1126"/>
    <cfRule type="duplicateValues" dxfId="1817" priority="1125"/>
    <cfRule type="duplicateValues" dxfId="1816" priority="1124"/>
    <cfRule type="duplicateValues" dxfId="1815" priority="1123"/>
    <cfRule type="duplicateValues" dxfId="1814" priority="1122"/>
    <cfRule type="duplicateValues" dxfId="1813" priority="1121"/>
    <cfRule type="duplicateValues" dxfId="1812" priority="1120"/>
    <cfRule type="duplicateValues" dxfId="1811" priority="1119"/>
    <cfRule type="duplicateValues" dxfId="1810" priority="1118"/>
    <cfRule type="duplicateValues" dxfId="1809" priority="1098"/>
  </conditionalFormatting>
  <conditionalFormatting sqref="B21">
    <cfRule type="duplicateValues" dxfId="1808" priority="1139"/>
    <cfRule type="duplicateValues" dxfId="1807" priority="1138"/>
    <cfRule type="duplicateValues" dxfId="1806" priority="1137"/>
    <cfRule type="duplicateValues" dxfId="1805" priority="1136"/>
    <cfRule type="duplicateValues" dxfId="1804" priority="1135"/>
    <cfRule type="duplicateValues" dxfId="1803" priority="1134"/>
    <cfRule type="duplicateValues" dxfId="1802" priority="1133"/>
    <cfRule type="duplicateValues" dxfId="1801" priority="1132"/>
    <cfRule type="duplicateValues" dxfId="1800" priority="1131"/>
    <cfRule type="duplicateValues" dxfId="1799" priority="1130"/>
    <cfRule type="duplicateValues" dxfId="1798" priority="1157"/>
    <cfRule type="duplicateValues" dxfId="1797" priority="1156"/>
    <cfRule type="duplicateValues" dxfId="1796" priority="1158"/>
    <cfRule type="duplicateValues" dxfId="1795" priority="1155"/>
    <cfRule type="duplicateValues" dxfId="1794" priority="1154"/>
    <cfRule type="duplicateValues" dxfId="1793" priority="1153"/>
    <cfRule type="duplicateValues" dxfId="1792" priority="1160"/>
    <cfRule type="duplicateValues" dxfId="1791" priority="1161"/>
    <cfRule type="duplicateValues" dxfId="1790" priority="1152"/>
    <cfRule type="duplicateValues" dxfId="1789" priority="1151"/>
    <cfRule type="duplicateValues" dxfId="1788" priority="1150"/>
    <cfRule type="duplicateValues" dxfId="1787" priority="1149"/>
    <cfRule type="duplicateValues" dxfId="1786" priority="1148"/>
    <cfRule type="duplicateValues" dxfId="1785" priority="1147"/>
    <cfRule type="duplicateValues" dxfId="1784" priority="1146"/>
    <cfRule type="duplicateValues" dxfId="1783" priority="1159"/>
    <cfRule type="duplicateValues" dxfId="1782" priority="1145"/>
    <cfRule type="duplicateValues" dxfId="1781" priority="1144"/>
    <cfRule type="duplicateValues" dxfId="1780" priority="1143"/>
    <cfRule type="duplicateValues" dxfId="1779" priority="1142"/>
    <cfRule type="duplicateValues" dxfId="1778" priority="1141"/>
    <cfRule type="duplicateValues" dxfId="1777" priority="1140"/>
  </conditionalFormatting>
  <conditionalFormatting sqref="B22:B37">
    <cfRule type="duplicateValues" dxfId="1776" priority="1078"/>
    <cfRule type="duplicateValues" dxfId="1775" priority="1077"/>
    <cfRule type="duplicateValues" dxfId="1774" priority="1076"/>
    <cfRule type="duplicateValues" dxfId="1773" priority="1075"/>
    <cfRule type="duplicateValues" dxfId="1772" priority="1074"/>
    <cfRule type="duplicateValues" dxfId="1771" priority="1073"/>
    <cfRule type="duplicateValues" dxfId="1770" priority="1072"/>
    <cfRule type="duplicateValues" dxfId="1769" priority="1071"/>
    <cfRule type="duplicateValues" dxfId="1768" priority="1060"/>
    <cfRule type="duplicateValues" dxfId="1767" priority="1059"/>
    <cfRule type="duplicateValues" dxfId="1766" priority="1058"/>
    <cfRule type="duplicateValues" dxfId="1765" priority="1057"/>
    <cfRule type="duplicateValues" dxfId="1764" priority="1056"/>
    <cfRule type="duplicateValues" dxfId="1763" priority="1010"/>
    <cfRule type="duplicateValues" dxfId="1762" priority="1009"/>
    <cfRule type="duplicateValues" dxfId="1761" priority="1008"/>
    <cfRule type="duplicateValues" dxfId="1760" priority="1007"/>
    <cfRule type="duplicateValues" dxfId="1759" priority="1006"/>
    <cfRule type="duplicateValues" dxfId="1758" priority="1005"/>
    <cfRule type="duplicateValues" dxfId="1757" priority="1094"/>
    <cfRule type="duplicateValues" dxfId="1756" priority="1093"/>
    <cfRule type="duplicateValues" dxfId="1755" priority="1092"/>
    <cfRule type="duplicateValues" dxfId="1754" priority="1091"/>
    <cfRule type="duplicateValues" dxfId="1753" priority="1090"/>
    <cfRule type="duplicateValues" dxfId="1752" priority="1089"/>
    <cfRule type="duplicateValues" dxfId="1751" priority="1088"/>
    <cfRule type="duplicateValues" dxfId="1750" priority="1087"/>
    <cfRule type="duplicateValues" dxfId="1749" priority="1086"/>
    <cfRule type="duplicateValues" dxfId="1748" priority="1085"/>
    <cfRule type="duplicateValues" dxfId="1747" priority="1084"/>
    <cfRule type="duplicateValues" dxfId="1746" priority="1083"/>
    <cfRule type="duplicateValues" dxfId="1745" priority="1082"/>
    <cfRule type="duplicateValues" dxfId="1744" priority="1081"/>
    <cfRule type="duplicateValues" dxfId="1743" priority="1080"/>
    <cfRule type="duplicateValues" dxfId="1742" priority="1079"/>
  </conditionalFormatting>
  <conditionalFormatting sqref="B23:B37">
    <cfRule type="duplicateValues" dxfId="1741" priority="1065"/>
    <cfRule type="duplicateValues" dxfId="1740" priority="1061"/>
    <cfRule type="duplicateValues" dxfId="1739" priority="1062"/>
    <cfRule type="duplicateValues" dxfId="1738" priority="1063"/>
    <cfRule type="duplicateValues" dxfId="1737" priority="1064"/>
  </conditionalFormatting>
  <conditionalFormatting sqref="B30:B32">
    <cfRule type="duplicateValues" dxfId="1736" priority="1053"/>
    <cfRule type="duplicateValues" dxfId="1735" priority="1054"/>
    <cfRule type="duplicateValues" dxfId="1734" priority="1055"/>
    <cfRule type="duplicateValues" dxfId="1733" priority="1050"/>
    <cfRule type="duplicateValues" dxfId="1732" priority="1047"/>
    <cfRule type="duplicateValues" dxfId="1731" priority="1048"/>
    <cfRule type="duplicateValues" dxfId="1730" priority="1049"/>
    <cfRule type="duplicateValues" dxfId="1729" priority="1051"/>
    <cfRule type="duplicateValues" dxfId="1728" priority="1052"/>
    <cfRule type="duplicateValues" dxfId="1727" priority="1046"/>
  </conditionalFormatting>
  <conditionalFormatting sqref="B31:B32">
    <cfRule type="duplicateValues" dxfId="1726" priority="1043"/>
    <cfRule type="duplicateValues" dxfId="1725" priority="1042"/>
    <cfRule type="duplicateValues" dxfId="1724" priority="1041"/>
    <cfRule type="duplicateValues" dxfId="1723" priority="1044"/>
    <cfRule type="duplicateValues" dxfId="1722" priority="1045"/>
  </conditionalFormatting>
  <conditionalFormatting sqref="B32">
    <cfRule type="duplicateValues" dxfId="1721" priority="1038"/>
    <cfRule type="duplicateValues" dxfId="1720" priority="1036"/>
    <cfRule type="duplicateValues" dxfId="1719" priority="1035"/>
    <cfRule type="duplicateValues" dxfId="1718" priority="1034"/>
    <cfRule type="duplicateValues" dxfId="1717" priority="1033"/>
    <cfRule type="duplicateValues" dxfId="1716" priority="1032"/>
    <cfRule type="duplicateValues" dxfId="1715" priority="1031"/>
    <cfRule type="duplicateValues" dxfId="1714" priority="1037"/>
    <cfRule type="duplicateValues" dxfId="1713" priority="1040"/>
    <cfRule type="duplicateValues" dxfId="1712" priority="1039"/>
  </conditionalFormatting>
  <conditionalFormatting sqref="B33:B37">
    <cfRule type="duplicateValues" dxfId="1711" priority="1070"/>
    <cfRule type="duplicateValues" dxfId="1710" priority="1069"/>
    <cfRule type="duplicateValues" dxfId="1709" priority="1068"/>
    <cfRule type="duplicateValues" dxfId="1708" priority="1067"/>
    <cfRule type="duplicateValues" dxfId="1707" priority="1066"/>
  </conditionalFormatting>
  <conditionalFormatting sqref="B34">
    <cfRule type="duplicateValues" dxfId="1706" priority="1013"/>
    <cfRule type="duplicateValues" dxfId="1705" priority="1012"/>
    <cfRule type="duplicateValues" dxfId="1704" priority="1011"/>
    <cfRule type="duplicateValues" dxfId="1703" priority="1016"/>
    <cfRule type="duplicateValues" dxfId="1702" priority="1017"/>
    <cfRule type="duplicateValues" dxfId="1701" priority="1018"/>
    <cfRule type="duplicateValues" dxfId="1700" priority="1019"/>
    <cfRule type="duplicateValues" dxfId="1699" priority="1020"/>
    <cfRule type="duplicateValues" dxfId="1698" priority="1021"/>
    <cfRule type="duplicateValues" dxfId="1697" priority="1023"/>
    <cfRule type="duplicateValues" dxfId="1696" priority="1024"/>
    <cfRule type="duplicateValues" dxfId="1695" priority="1025"/>
    <cfRule type="duplicateValues" dxfId="1694" priority="1026"/>
    <cfRule type="duplicateValues" dxfId="1693" priority="1027"/>
    <cfRule type="duplicateValues" dxfId="1692" priority="1022"/>
    <cfRule type="duplicateValues" dxfId="1691" priority="1028"/>
    <cfRule type="duplicateValues" dxfId="1690" priority="1029"/>
    <cfRule type="duplicateValues" dxfId="1689" priority="1030"/>
    <cfRule type="duplicateValues" dxfId="1688" priority="1015"/>
    <cfRule type="duplicateValues" dxfId="1687" priority="1014"/>
  </conditionalFormatting>
  <conditionalFormatting sqref="B38">
    <cfRule type="duplicateValues" dxfId="1686" priority="988"/>
    <cfRule type="duplicateValues" dxfId="1685" priority="987"/>
    <cfRule type="duplicateValues" dxfId="1684" priority="986"/>
    <cfRule type="duplicateValues" dxfId="1683" priority="985"/>
    <cfRule type="duplicateValues" dxfId="1682" priority="984"/>
    <cfRule type="duplicateValues" dxfId="1681" priority="983"/>
    <cfRule type="duplicateValues" dxfId="1680" priority="982"/>
    <cfRule type="duplicateValues" dxfId="1679" priority="981"/>
    <cfRule type="duplicateValues" dxfId="1678" priority="980"/>
    <cfRule type="duplicateValues" dxfId="1677" priority="979"/>
    <cfRule type="duplicateValues" dxfId="1676" priority="978"/>
    <cfRule type="duplicateValues" dxfId="1675" priority="977"/>
    <cfRule type="duplicateValues" dxfId="1674" priority="976"/>
    <cfRule type="duplicateValues" dxfId="1673" priority="975"/>
    <cfRule type="duplicateValues" dxfId="1672" priority="974"/>
    <cfRule type="duplicateValues" dxfId="1671" priority="973"/>
    <cfRule type="duplicateValues" dxfId="1670" priority="992"/>
    <cfRule type="duplicateValues" dxfId="1669" priority="1004"/>
    <cfRule type="duplicateValues" dxfId="1668" priority="1003"/>
    <cfRule type="duplicateValues" dxfId="1667" priority="1002"/>
    <cfRule type="duplicateValues" dxfId="1666" priority="1001"/>
    <cfRule type="duplicateValues" dxfId="1665" priority="1000"/>
    <cfRule type="duplicateValues" dxfId="1664" priority="999"/>
    <cfRule type="duplicateValues" dxfId="1663" priority="998"/>
    <cfRule type="duplicateValues" dxfId="1662" priority="997"/>
    <cfRule type="duplicateValues" dxfId="1661" priority="996"/>
    <cfRule type="duplicateValues" dxfId="1660" priority="995"/>
    <cfRule type="duplicateValues" dxfId="1659" priority="994"/>
    <cfRule type="duplicateValues" dxfId="1658" priority="993"/>
    <cfRule type="duplicateValues" dxfId="1657" priority="991"/>
    <cfRule type="duplicateValues" dxfId="1656" priority="990"/>
    <cfRule type="duplicateValues" dxfId="1655" priority="989"/>
  </conditionalFormatting>
  <conditionalFormatting sqref="B39:B54">
    <cfRule type="duplicateValues" dxfId="1654" priority="956"/>
    <cfRule type="duplicateValues" dxfId="1653" priority="955"/>
    <cfRule type="duplicateValues" dxfId="1652" priority="954"/>
    <cfRule type="duplicateValues" dxfId="1651" priority="953"/>
    <cfRule type="duplicateValues" dxfId="1650" priority="972"/>
    <cfRule type="duplicateValues" dxfId="1649" priority="951"/>
    <cfRule type="duplicateValues" dxfId="1648" priority="950"/>
    <cfRule type="duplicateValues" dxfId="1647" priority="949"/>
    <cfRule type="duplicateValues" dxfId="1646" priority="948"/>
    <cfRule type="duplicateValues" dxfId="1645" priority="947"/>
    <cfRule type="duplicateValues" dxfId="1644" priority="946"/>
    <cfRule type="duplicateValues" dxfId="1643" priority="945"/>
    <cfRule type="duplicateValues" dxfId="1642" priority="944"/>
    <cfRule type="duplicateValues" dxfId="1641" priority="943"/>
    <cfRule type="duplicateValues" dxfId="1640" priority="942"/>
    <cfRule type="duplicateValues" dxfId="1639" priority="971"/>
    <cfRule type="duplicateValues" dxfId="1638" priority="940"/>
    <cfRule type="duplicateValues" dxfId="1637" priority="939"/>
    <cfRule type="duplicateValues" dxfId="1636" priority="938"/>
    <cfRule type="duplicateValues" dxfId="1635" priority="937"/>
    <cfRule type="duplicateValues" dxfId="1634" priority="936"/>
    <cfRule type="duplicateValues" dxfId="1633" priority="935"/>
    <cfRule type="duplicateValues" dxfId="1632" priority="934"/>
    <cfRule type="duplicateValues" dxfId="1631" priority="908"/>
    <cfRule type="duplicateValues" dxfId="1630" priority="907"/>
    <cfRule type="duplicateValues" dxfId="1629" priority="906"/>
    <cfRule type="duplicateValues" dxfId="1628" priority="905"/>
    <cfRule type="duplicateValues" dxfId="1627" priority="904"/>
    <cfRule type="duplicateValues" dxfId="1626" priority="903"/>
    <cfRule type="duplicateValues" dxfId="1625" priority="941"/>
    <cfRule type="duplicateValues" dxfId="1624" priority="970"/>
    <cfRule type="duplicateValues" dxfId="1623" priority="969"/>
    <cfRule type="duplicateValues" dxfId="1622" priority="968"/>
    <cfRule type="duplicateValues" dxfId="1621" priority="967"/>
    <cfRule type="duplicateValues" dxfId="1620" priority="966"/>
    <cfRule type="duplicateValues" dxfId="1619" priority="965"/>
    <cfRule type="duplicateValues" dxfId="1618" priority="964"/>
    <cfRule type="duplicateValues" dxfId="1617" priority="963"/>
    <cfRule type="duplicateValues" dxfId="1616" priority="962"/>
    <cfRule type="duplicateValues" dxfId="1615" priority="961"/>
    <cfRule type="duplicateValues" dxfId="1614" priority="960"/>
    <cfRule type="duplicateValues" dxfId="1613" priority="959"/>
    <cfRule type="duplicateValues" dxfId="1612" priority="958"/>
    <cfRule type="duplicateValues" dxfId="1611" priority="957"/>
    <cfRule type="duplicateValues" dxfId="1610" priority="952"/>
  </conditionalFormatting>
  <conditionalFormatting sqref="B43:B54">
    <cfRule type="duplicateValues" dxfId="1609" priority="911"/>
    <cfRule type="duplicateValues" dxfId="1608" priority="910"/>
    <cfRule type="duplicateValues" dxfId="1607" priority="909"/>
    <cfRule type="duplicateValues" dxfId="1606" priority="933"/>
    <cfRule type="duplicateValues" dxfId="1605" priority="932"/>
    <cfRule type="duplicateValues" dxfId="1604" priority="931"/>
    <cfRule type="duplicateValues" dxfId="1603" priority="930"/>
    <cfRule type="duplicateValues" dxfId="1602" priority="929"/>
    <cfRule type="duplicateValues" dxfId="1601" priority="928"/>
    <cfRule type="duplicateValues" dxfId="1600" priority="927"/>
    <cfRule type="duplicateValues" dxfId="1599" priority="926"/>
    <cfRule type="duplicateValues" dxfId="1598" priority="925"/>
    <cfRule type="duplicateValues" dxfId="1597" priority="924"/>
    <cfRule type="duplicateValues" dxfId="1596" priority="923"/>
    <cfRule type="duplicateValues" dxfId="1595" priority="922"/>
    <cfRule type="duplicateValues" dxfId="1594" priority="921"/>
    <cfRule type="duplicateValues" dxfId="1593" priority="920"/>
    <cfRule type="duplicateValues" dxfId="1592" priority="919"/>
    <cfRule type="duplicateValues" dxfId="1591" priority="918"/>
    <cfRule type="duplicateValues" dxfId="1590" priority="917"/>
    <cfRule type="duplicateValues" dxfId="1589" priority="916"/>
    <cfRule type="duplicateValues" dxfId="1588" priority="915"/>
    <cfRule type="duplicateValues" dxfId="1587" priority="914"/>
    <cfRule type="duplicateValues" dxfId="1586" priority="913"/>
    <cfRule type="duplicateValues" dxfId="1585" priority="912"/>
  </conditionalFormatting>
  <conditionalFormatting sqref="B55">
    <cfRule type="duplicateValues" dxfId="1584" priority="886"/>
    <cfRule type="duplicateValues" dxfId="1583" priority="885"/>
    <cfRule type="duplicateValues" dxfId="1582" priority="884"/>
    <cfRule type="duplicateValues" dxfId="1581" priority="883"/>
    <cfRule type="duplicateValues" dxfId="1580" priority="882"/>
    <cfRule type="duplicateValues" dxfId="1579" priority="881"/>
    <cfRule type="duplicateValues" dxfId="1578" priority="880"/>
    <cfRule type="duplicateValues" dxfId="1577" priority="879"/>
    <cfRule type="duplicateValues" dxfId="1576" priority="878"/>
    <cfRule type="duplicateValues" dxfId="1575" priority="877"/>
    <cfRule type="duplicateValues" dxfId="1574" priority="876"/>
    <cfRule type="duplicateValues" dxfId="1573" priority="875"/>
    <cfRule type="duplicateValues" dxfId="1572" priority="874"/>
    <cfRule type="duplicateValues" dxfId="1571" priority="873"/>
    <cfRule type="duplicateValues" dxfId="1570" priority="872"/>
    <cfRule type="duplicateValues" dxfId="1569" priority="871"/>
    <cfRule type="duplicateValues" dxfId="1568" priority="892"/>
    <cfRule type="duplicateValues" dxfId="1567" priority="887"/>
    <cfRule type="duplicateValues" dxfId="1566" priority="893"/>
    <cfRule type="duplicateValues" dxfId="1565" priority="894"/>
    <cfRule type="duplicateValues" dxfId="1564" priority="895"/>
    <cfRule type="duplicateValues" dxfId="1563" priority="896"/>
    <cfRule type="duplicateValues" dxfId="1562" priority="897"/>
    <cfRule type="duplicateValues" dxfId="1561" priority="898"/>
    <cfRule type="duplicateValues" dxfId="1560" priority="899"/>
    <cfRule type="duplicateValues" dxfId="1559" priority="900"/>
    <cfRule type="duplicateValues" dxfId="1558" priority="901"/>
    <cfRule type="duplicateValues" dxfId="1557" priority="902"/>
    <cfRule type="duplicateValues" dxfId="1556" priority="888"/>
    <cfRule type="duplicateValues" dxfId="1555" priority="889"/>
    <cfRule type="duplicateValues" dxfId="1554" priority="890"/>
    <cfRule type="duplicateValues" dxfId="1553" priority="891"/>
  </conditionalFormatting>
  <conditionalFormatting sqref="B56:B57">
    <cfRule type="duplicateValues" dxfId="1552" priority="818"/>
    <cfRule type="duplicateValues" dxfId="1551" priority="817"/>
    <cfRule type="duplicateValues" dxfId="1550" priority="816"/>
    <cfRule type="duplicateValues" dxfId="1549" priority="815"/>
    <cfRule type="duplicateValues" dxfId="1548" priority="814"/>
    <cfRule type="duplicateValues" dxfId="1547" priority="813"/>
    <cfRule type="duplicateValues" dxfId="1546" priority="812"/>
    <cfRule type="duplicateValues" dxfId="1545" priority="811"/>
    <cfRule type="duplicateValues" dxfId="1544" priority="810"/>
    <cfRule type="duplicateValues" dxfId="1543" priority="809"/>
    <cfRule type="duplicateValues" dxfId="1542" priority="808"/>
    <cfRule type="duplicateValues" dxfId="1541" priority="807"/>
    <cfRule type="duplicateValues" dxfId="1540" priority="820"/>
    <cfRule type="duplicateValues" dxfId="1539" priority="846"/>
    <cfRule type="duplicateValues" dxfId="1538" priority="845"/>
    <cfRule type="duplicateValues" dxfId="1537" priority="844"/>
    <cfRule type="duplicateValues" dxfId="1536" priority="843"/>
    <cfRule type="duplicateValues" dxfId="1535" priority="842"/>
    <cfRule type="duplicateValues" dxfId="1534" priority="841"/>
    <cfRule type="duplicateValues" dxfId="1533" priority="840"/>
    <cfRule type="duplicateValues" dxfId="1532" priority="839"/>
    <cfRule type="duplicateValues" dxfId="1531" priority="838"/>
    <cfRule type="duplicateValues" dxfId="1530" priority="837"/>
    <cfRule type="duplicateValues" dxfId="1529" priority="831"/>
    <cfRule type="duplicateValues" dxfId="1528" priority="830"/>
    <cfRule type="duplicateValues" dxfId="1527" priority="829"/>
    <cfRule type="duplicateValues" dxfId="1526" priority="828"/>
    <cfRule type="duplicateValues" dxfId="1525" priority="827"/>
    <cfRule type="duplicateValues" dxfId="1524" priority="826"/>
    <cfRule type="duplicateValues" dxfId="1523" priority="825"/>
    <cfRule type="duplicateValues" dxfId="1522" priority="824"/>
    <cfRule type="duplicateValues" dxfId="1521" priority="823"/>
    <cfRule type="duplicateValues" dxfId="1520" priority="822"/>
    <cfRule type="duplicateValues" dxfId="1519" priority="821"/>
    <cfRule type="duplicateValues" dxfId="1518" priority="819"/>
  </conditionalFormatting>
  <conditionalFormatting sqref="B56:B65">
    <cfRule type="duplicateValues" dxfId="1517" priority="833"/>
    <cfRule type="duplicateValues" dxfId="1516" priority="832"/>
    <cfRule type="duplicateValues" dxfId="1515" priority="834"/>
  </conditionalFormatting>
  <conditionalFormatting sqref="B56:B71">
    <cfRule type="duplicateValues" dxfId="1514" priority="870"/>
    <cfRule type="duplicateValues" dxfId="1513" priority="869"/>
    <cfRule type="duplicateValues" dxfId="1512" priority="868"/>
    <cfRule type="duplicateValues" dxfId="1511" priority="867"/>
    <cfRule type="duplicateValues" dxfId="1510" priority="866"/>
    <cfRule type="duplicateValues" dxfId="1509" priority="865"/>
    <cfRule type="duplicateValues" dxfId="1508" priority="864"/>
    <cfRule type="duplicateValues" dxfId="1507" priority="863"/>
    <cfRule type="duplicateValues" dxfId="1506" priority="862"/>
    <cfRule type="duplicateValues" dxfId="1505" priority="861"/>
    <cfRule type="duplicateValues" dxfId="1504" priority="860"/>
    <cfRule type="duplicateValues" dxfId="1503" priority="859"/>
    <cfRule type="duplicateValues" dxfId="1502" priority="853"/>
    <cfRule type="duplicateValues" dxfId="1501" priority="835"/>
    <cfRule type="duplicateValues" dxfId="1500" priority="836"/>
    <cfRule type="duplicateValues" dxfId="1499" priority="847"/>
    <cfRule type="duplicateValues" dxfId="1498" priority="848"/>
    <cfRule type="duplicateValues" dxfId="1497" priority="849"/>
    <cfRule type="duplicateValues" dxfId="1496" priority="850"/>
    <cfRule type="duplicateValues" dxfId="1495" priority="852"/>
    <cfRule type="duplicateValues" dxfId="1494" priority="854"/>
    <cfRule type="duplicateValues" dxfId="1493" priority="855"/>
    <cfRule type="duplicateValues" dxfId="1492" priority="856"/>
    <cfRule type="duplicateValues" dxfId="1491" priority="857"/>
    <cfRule type="duplicateValues" dxfId="1490" priority="858"/>
    <cfRule type="duplicateValues" dxfId="1489" priority="851"/>
    <cfRule type="duplicateValues" dxfId="1488" priority="744"/>
    <cfRule type="duplicateValues" dxfId="1487" priority="743"/>
    <cfRule type="duplicateValues" dxfId="1486" priority="742"/>
    <cfRule type="duplicateValues" dxfId="1485" priority="741"/>
    <cfRule type="duplicateValues" dxfId="1484" priority="740"/>
    <cfRule type="duplicateValues" dxfId="1483" priority="739"/>
  </conditionalFormatting>
  <conditionalFormatting sqref="B62:B65">
    <cfRule type="duplicateValues" dxfId="1482" priority="806"/>
    <cfRule type="duplicateValues" dxfId="1481" priority="805"/>
  </conditionalFormatting>
  <conditionalFormatting sqref="B66:B71">
    <cfRule type="duplicateValues" dxfId="1480" priority="799"/>
    <cfRule type="duplicateValues" dxfId="1479" priority="797"/>
    <cfRule type="duplicateValues" dxfId="1478" priority="796"/>
    <cfRule type="duplicateValues" dxfId="1477" priority="795"/>
    <cfRule type="duplicateValues" dxfId="1476" priority="798"/>
  </conditionalFormatting>
  <conditionalFormatting sqref="B68:B71">
    <cfRule type="duplicateValues" dxfId="1475" priority="804"/>
    <cfRule type="duplicateValues" dxfId="1474" priority="803"/>
    <cfRule type="duplicateValues" dxfId="1473" priority="802"/>
    <cfRule type="duplicateValues" dxfId="1472" priority="801"/>
    <cfRule type="duplicateValues" dxfId="1471" priority="800"/>
  </conditionalFormatting>
  <conditionalFormatting sqref="B69:B71">
    <cfRule type="duplicateValues" dxfId="1470" priority="794"/>
    <cfRule type="duplicateValues" dxfId="1469" priority="787"/>
    <cfRule type="duplicateValues" dxfId="1468" priority="786"/>
    <cfRule type="duplicateValues" dxfId="1467" priority="785"/>
    <cfRule type="duplicateValues" dxfId="1466" priority="792"/>
    <cfRule type="duplicateValues" dxfId="1465" priority="791"/>
    <cfRule type="duplicateValues" dxfId="1464" priority="790"/>
    <cfRule type="duplicateValues" dxfId="1463" priority="789"/>
    <cfRule type="duplicateValues" dxfId="1462" priority="788"/>
    <cfRule type="duplicateValues" dxfId="1461" priority="793"/>
  </conditionalFormatting>
  <conditionalFormatting sqref="B71">
    <cfRule type="duplicateValues" dxfId="1460" priority="762"/>
    <cfRule type="duplicateValues" dxfId="1459" priority="761"/>
    <cfRule type="duplicateValues" dxfId="1458" priority="760"/>
    <cfRule type="duplicateValues" dxfId="1457" priority="759"/>
    <cfRule type="duplicateValues" dxfId="1456" priority="758"/>
    <cfRule type="duplicateValues" dxfId="1455" priority="757"/>
    <cfRule type="duplicateValues" dxfId="1454" priority="756"/>
    <cfRule type="duplicateValues" dxfId="1453" priority="755"/>
    <cfRule type="duplicateValues" dxfId="1452" priority="754"/>
    <cfRule type="duplicateValues" dxfId="1451" priority="753"/>
    <cfRule type="duplicateValues" dxfId="1450" priority="752"/>
    <cfRule type="duplicateValues" dxfId="1449" priority="751"/>
    <cfRule type="duplicateValues" dxfId="1448" priority="750"/>
    <cfRule type="duplicateValues" dxfId="1447" priority="749"/>
    <cfRule type="duplicateValues" dxfId="1446" priority="748"/>
    <cfRule type="duplicateValues" dxfId="1445" priority="747"/>
    <cfRule type="duplicateValues" dxfId="1444" priority="746"/>
    <cfRule type="duplicateValues" dxfId="1443" priority="745"/>
    <cfRule type="duplicateValues" dxfId="1442" priority="784"/>
    <cfRule type="duplicateValues" dxfId="1441" priority="782"/>
    <cfRule type="duplicateValues" dxfId="1440" priority="781"/>
    <cfRule type="duplicateValues" dxfId="1439" priority="780"/>
    <cfRule type="duplicateValues" dxfId="1438" priority="779"/>
    <cfRule type="duplicateValues" dxfId="1437" priority="778"/>
    <cfRule type="duplicateValues" dxfId="1436" priority="775"/>
    <cfRule type="duplicateValues" dxfId="1435" priority="777"/>
    <cfRule type="duplicateValues" dxfId="1434" priority="776"/>
    <cfRule type="duplicateValues" dxfId="1433" priority="774"/>
    <cfRule type="duplicateValues" dxfId="1432" priority="773"/>
    <cfRule type="duplicateValues" dxfId="1431" priority="772"/>
    <cfRule type="duplicateValues" dxfId="1430" priority="771"/>
    <cfRule type="duplicateValues" dxfId="1429" priority="770"/>
    <cfRule type="duplicateValues" dxfId="1428" priority="769"/>
    <cfRule type="duplicateValues" dxfId="1427" priority="768"/>
    <cfRule type="duplicateValues" dxfId="1426" priority="767"/>
    <cfRule type="duplicateValues" dxfId="1425" priority="783"/>
    <cfRule type="duplicateValues" dxfId="1424" priority="766"/>
    <cfRule type="duplicateValues" dxfId="1423" priority="765"/>
    <cfRule type="duplicateValues" dxfId="1422" priority="764"/>
    <cfRule type="duplicateValues" dxfId="1421" priority="763"/>
  </conditionalFormatting>
  <conditionalFormatting sqref="B72">
    <cfRule type="duplicateValues" dxfId="1420" priority="722"/>
    <cfRule type="duplicateValues" dxfId="1419" priority="721"/>
    <cfRule type="duplicateValues" dxfId="1418" priority="720"/>
    <cfRule type="duplicateValues" dxfId="1417" priority="719"/>
    <cfRule type="duplicateValues" dxfId="1416" priority="718"/>
    <cfRule type="duplicateValues" dxfId="1415" priority="717"/>
    <cfRule type="duplicateValues" dxfId="1414" priority="716"/>
    <cfRule type="duplicateValues" dxfId="1413" priority="715"/>
    <cfRule type="duplicateValues" dxfId="1412" priority="714"/>
    <cfRule type="duplicateValues" dxfId="1411" priority="713"/>
    <cfRule type="duplicateValues" dxfId="1410" priority="712"/>
    <cfRule type="duplicateValues" dxfId="1409" priority="711"/>
    <cfRule type="duplicateValues" dxfId="1408" priority="710"/>
    <cfRule type="duplicateValues" dxfId="1407" priority="709"/>
    <cfRule type="duplicateValues" dxfId="1406" priority="708"/>
    <cfRule type="duplicateValues" dxfId="1405" priority="707"/>
    <cfRule type="duplicateValues" dxfId="1404" priority="725"/>
    <cfRule type="duplicateValues" dxfId="1403" priority="724"/>
    <cfRule type="duplicateValues" dxfId="1402" priority="723"/>
    <cfRule type="duplicateValues" dxfId="1401" priority="731"/>
    <cfRule type="duplicateValues" dxfId="1400" priority="734"/>
    <cfRule type="duplicateValues" dxfId="1399" priority="737"/>
    <cfRule type="duplicateValues" dxfId="1398" priority="736"/>
    <cfRule type="duplicateValues" dxfId="1397" priority="738"/>
    <cfRule type="duplicateValues" dxfId="1396" priority="735"/>
    <cfRule type="duplicateValues" dxfId="1395" priority="733"/>
    <cfRule type="duplicateValues" dxfId="1394" priority="732"/>
    <cfRule type="duplicateValues" dxfId="1393" priority="730"/>
    <cfRule type="duplicateValues" dxfId="1392" priority="729"/>
    <cfRule type="duplicateValues" dxfId="1391" priority="728"/>
    <cfRule type="duplicateValues" dxfId="1390" priority="727"/>
    <cfRule type="duplicateValues" dxfId="1389" priority="726"/>
  </conditionalFormatting>
  <conditionalFormatting sqref="B73:B88">
    <cfRule type="duplicateValues" dxfId="1388" priority="706"/>
    <cfRule type="duplicateValues" dxfId="1387" priority="705"/>
    <cfRule type="duplicateValues" dxfId="1386" priority="704"/>
    <cfRule type="duplicateValues" dxfId="1385" priority="703"/>
    <cfRule type="duplicateValues" dxfId="1384" priority="702"/>
    <cfRule type="duplicateValues" dxfId="1383" priority="701"/>
    <cfRule type="duplicateValues" dxfId="1382" priority="700"/>
    <cfRule type="duplicateValues" dxfId="1381" priority="698"/>
    <cfRule type="duplicateValues" dxfId="1380" priority="697"/>
    <cfRule type="duplicateValues" dxfId="1379" priority="696"/>
    <cfRule type="duplicateValues" dxfId="1378" priority="695"/>
    <cfRule type="duplicateValues" dxfId="1377" priority="694"/>
    <cfRule type="duplicateValues" dxfId="1376" priority="693"/>
    <cfRule type="duplicateValues" dxfId="1375" priority="692"/>
    <cfRule type="duplicateValues" dxfId="1374" priority="691"/>
    <cfRule type="duplicateValues" dxfId="1373" priority="690"/>
    <cfRule type="duplicateValues" dxfId="1372" priority="689"/>
    <cfRule type="duplicateValues" dxfId="1371" priority="673"/>
    <cfRule type="duplicateValues" dxfId="1370" priority="672"/>
    <cfRule type="duplicateValues" dxfId="1369" priority="671"/>
    <cfRule type="duplicateValues" dxfId="1368" priority="687"/>
    <cfRule type="duplicateValues" dxfId="1367" priority="699"/>
    <cfRule type="duplicateValues" dxfId="1366" priority="683"/>
    <cfRule type="duplicateValues" dxfId="1365" priority="682"/>
    <cfRule type="duplicateValues" dxfId="1364" priority="678"/>
    <cfRule type="duplicateValues" dxfId="1363" priority="681"/>
    <cfRule type="duplicateValues" dxfId="1362" priority="680"/>
    <cfRule type="duplicateValues" dxfId="1361" priority="679"/>
    <cfRule type="duplicateValues" dxfId="1360" priority="688"/>
    <cfRule type="duplicateValues" dxfId="1359" priority="686"/>
    <cfRule type="duplicateValues" dxfId="1358" priority="685"/>
    <cfRule type="duplicateValues" dxfId="1357" priority="684"/>
    <cfRule type="duplicateValues" dxfId="1356" priority="677"/>
    <cfRule type="duplicateValues" dxfId="1355" priority="676"/>
    <cfRule type="duplicateValues" dxfId="1354" priority="675"/>
    <cfRule type="duplicateValues" dxfId="1353" priority="674"/>
    <cfRule type="duplicateValues" dxfId="1352" priority="670"/>
  </conditionalFormatting>
  <conditionalFormatting sqref="B89">
    <cfRule type="duplicateValues" dxfId="1351" priority="659"/>
    <cfRule type="duplicateValues" dxfId="1350" priority="658"/>
    <cfRule type="duplicateValues" dxfId="1349" priority="657"/>
    <cfRule type="duplicateValues" dxfId="1348" priority="656"/>
    <cfRule type="duplicateValues" dxfId="1347" priority="655"/>
    <cfRule type="duplicateValues" dxfId="1346" priority="654"/>
    <cfRule type="duplicateValues" dxfId="1345" priority="653"/>
    <cfRule type="duplicateValues" dxfId="1344" priority="639"/>
    <cfRule type="duplicateValues" dxfId="1343" priority="651"/>
    <cfRule type="duplicateValues" dxfId="1342" priority="650"/>
    <cfRule type="duplicateValues" dxfId="1341" priority="649"/>
    <cfRule type="duplicateValues" dxfId="1340" priority="648"/>
    <cfRule type="duplicateValues" dxfId="1339" priority="647"/>
    <cfRule type="duplicateValues" dxfId="1338" priority="646"/>
    <cfRule type="duplicateValues" dxfId="1337" priority="645"/>
    <cfRule type="duplicateValues" dxfId="1336" priority="644"/>
    <cfRule type="duplicateValues" dxfId="1335" priority="638"/>
    <cfRule type="duplicateValues" dxfId="1334" priority="641"/>
    <cfRule type="duplicateValues" dxfId="1333" priority="643"/>
    <cfRule type="duplicateValues" dxfId="1332" priority="652"/>
    <cfRule type="duplicateValues" dxfId="1331" priority="642"/>
    <cfRule type="duplicateValues" dxfId="1330" priority="669"/>
    <cfRule type="duplicateValues" dxfId="1329" priority="668"/>
    <cfRule type="duplicateValues" dxfId="1328" priority="667"/>
    <cfRule type="duplicateValues" dxfId="1327" priority="666"/>
    <cfRule type="duplicateValues" dxfId="1326" priority="665"/>
    <cfRule type="duplicateValues" dxfId="1325" priority="664"/>
    <cfRule type="duplicateValues" dxfId="1324" priority="663"/>
    <cfRule type="duplicateValues" dxfId="1323" priority="662"/>
    <cfRule type="duplicateValues" dxfId="1322" priority="640"/>
    <cfRule type="duplicateValues" dxfId="1321" priority="660"/>
    <cfRule type="duplicateValues" dxfId="1320" priority="661"/>
  </conditionalFormatting>
  <conditionalFormatting sqref="B90:B105">
    <cfRule type="duplicateValues" dxfId="1319" priority="617"/>
    <cfRule type="duplicateValues" dxfId="1318" priority="618"/>
    <cfRule type="duplicateValues" dxfId="1317" priority="619"/>
    <cfRule type="duplicateValues" dxfId="1316" priority="620"/>
    <cfRule type="duplicateValues" dxfId="1315" priority="621"/>
    <cfRule type="duplicateValues" dxfId="1314" priority="622"/>
    <cfRule type="duplicateValues" dxfId="1313" priority="623"/>
    <cfRule type="duplicateValues" dxfId="1312" priority="624"/>
    <cfRule type="duplicateValues" dxfId="1311" priority="625"/>
    <cfRule type="duplicateValues" dxfId="1310" priority="626"/>
    <cfRule type="duplicateValues" dxfId="1309" priority="627"/>
    <cfRule type="duplicateValues" dxfId="1308" priority="628"/>
    <cfRule type="duplicateValues" dxfId="1307" priority="629"/>
    <cfRule type="duplicateValues" dxfId="1306" priority="630"/>
    <cfRule type="duplicateValues" dxfId="1305" priority="631"/>
    <cfRule type="duplicateValues" dxfId="1304" priority="632"/>
    <cfRule type="duplicateValues" dxfId="1303" priority="633"/>
    <cfRule type="duplicateValues" dxfId="1302" priority="634"/>
    <cfRule type="duplicateValues" dxfId="1301" priority="635"/>
    <cfRule type="duplicateValues" dxfId="1300" priority="636"/>
    <cfRule type="duplicateValues" dxfId="1299" priority="637"/>
    <cfRule type="duplicateValues" dxfId="1298" priority="552"/>
    <cfRule type="duplicateValues" dxfId="1297" priority="553"/>
    <cfRule type="duplicateValues" dxfId="1296" priority="554"/>
    <cfRule type="duplicateValues" dxfId="1295" priority="555"/>
    <cfRule type="duplicateValues" dxfId="1294" priority="556"/>
    <cfRule type="duplicateValues" dxfId="1293" priority="557"/>
    <cfRule type="duplicateValues" dxfId="1292" priority="607"/>
    <cfRule type="duplicateValues" dxfId="1291" priority="608"/>
    <cfRule type="duplicateValues" dxfId="1290" priority="609"/>
    <cfRule type="duplicateValues" dxfId="1289" priority="610"/>
    <cfRule type="duplicateValues" dxfId="1288" priority="611"/>
    <cfRule type="duplicateValues" dxfId="1287" priority="612"/>
    <cfRule type="duplicateValues" dxfId="1286" priority="613"/>
    <cfRule type="duplicateValues" dxfId="1285" priority="614"/>
    <cfRule type="duplicateValues" dxfId="1284" priority="615"/>
    <cfRule type="duplicateValues" dxfId="1283" priority="616"/>
  </conditionalFormatting>
  <conditionalFormatting sqref="B100:B105">
    <cfRule type="duplicateValues" dxfId="1282" priority="590"/>
    <cfRule type="duplicateValues" dxfId="1281" priority="589"/>
    <cfRule type="duplicateValues" dxfId="1280" priority="588"/>
    <cfRule type="duplicateValues" dxfId="1279" priority="587"/>
    <cfRule type="duplicateValues" dxfId="1278" priority="586"/>
    <cfRule type="duplicateValues" dxfId="1277" priority="585"/>
    <cfRule type="duplicateValues" dxfId="1276" priority="584"/>
    <cfRule type="duplicateValues" dxfId="1275" priority="583"/>
    <cfRule type="duplicateValues" dxfId="1274" priority="582"/>
    <cfRule type="duplicateValues" dxfId="1273" priority="581"/>
    <cfRule type="duplicateValues" dxfId="1272" priority="580"/>
    <cfRule type="duplicateValues" dxfId="1271" priority="579"/>
    <cfRule type="duplicateValues" dxfId="1270" priority="578"/>
    <cfRule type="duplicateValues" dxfId="1269" priority="577"/>
    <cfRule type="duplicateValues" dxfId="1268" priority="576"/>
    <cfRule type="duplicateValues" dxfId="1267" priority="575"/>
    <cfRule type="duplicateValues" dxfId="1266" priority="574"/>
    <cfRule type="duplicateValues" dxfId="1265" priority="573"/>
    <cfRule type="duplicateValues" dxfId="1264" priority="572"/>
    <cfRule type="duplicateValues" dxfId="1263" priority="571"/>
    <cfRule type="duplicateValues" dxfId="1262" priority="570"/>
    <cfRule type="duplicateValues" dxfId="1261" priority="569"/>
    <cfRule type="duplicateValues" dxfId="1260" priority="568"/>
    <cfRule type="duplicateValues" dxfId="1259" priority="567"/>
    <cfRule type="duplicateValues" dxfId="1258" priority="566"/>
    <cfRule type="duplicateValues" dxfId="1257" priority="565"/>
    <cfRule type="duplicateValues" dxfId="1256" priority="564"/>
    <cfRule type="duplicateValues" dxfId="1255" priority="563"/>
    <cfRule type="duplicateValues" dxfId="1254" priority="562"/>
    <cfRule type="duplicateValues" dxfId="1253" priority="561"/>
    <cfRule type="duplicateValues" dxfId="1252" priority="560"/>
    <cfRule type="duplicateValues" dxfId="1251" priority="559"/>
    <cfRule type="duplicateValues" dxfId="1250" priority="558"/>
    <cfRule type="duplicateValues" dxfId="1249" priority="604"/>
    <cfRule type="duplicateValues" dxfId="1248" priority="605"/>
    <cfRule type="duplicateValues" dxfId="1247" priority="606"/>
    <cfRule type="duplicateValues" dxfId="1246" priority="591"/>
    <cfRule type="duplicateValues" dxfId="1245" priority="597"/>
    <cfRule type="duplicateValues" dxfId="1244" priority="596"/>
    <cfRule type="duplicateValues" dxfId="1243" priority="595"/>
    <cfRule type="duplicateValues" dxfId="1242" priority="594"/>
    <cfRule type="duplicateValues" dxfId="1241" priority="601"/>
    <cfRule type="duplicateValues" dxfId="1240" priority="593"/>
    <cfRule type="duplicateValues" dxfId="1239" priority="592"/>
    <cfRule type="duplicateValues" dxfId="1238" priority="598"/>
    <cfRule type="duplicateValues" dxfId="1237" priority="599"/>
    <cfRule type="duplicateValues" dxfId="1236" priority="600"/>
    <cfRule type="duplicateValues" dxfId="1235" priority="602"/>
    <cfRule type="duplicateValues" dxfId="1234" priority="603"/>
  </conditionalFormatting>
  <conditionalFormatting sqref="B106">
    <cfRule type="duplicateValues" dxfId="1233" priority="551"/>
    <cfRule type="duplicateValues" dxfId="1232" priority="550"/>
    <cfRule type="duplicateValues" dxfId="1231" priority="549"/>
    <cfRule type="duplicateValues" dxfId="1230" priority="548"/>
    <cfRule type="duplicateValues" dxfId="1229" priority="547"/>
    <cfRule type="duplicateValues" dxfId="1228" priority="546"/>
    <cfRule type="duplicateValues" dxfId="1227" priority="545"/>
    <cfRule type="duplicateValues" dxfId="1226" priority="528"/>
    <cfRule type="duplicateValues" dxfId="1225" priority="527"/>
    <cfRule type="duplicateValues" dxfId="1224" priority="526"/>
    <cfRule type="duplicateValues" dxfId="1223" priority="525"/>
    <cfRule type="duplicateValues" dxfId="1222" priority="543"/>
    <cfRule type="duplicateValues" dxfId="1221" priority="523"/>
    <cfRule type="duplicateValues" dxfId="1220" priority="522"/>
    <cfRule type="duplicateValues" dxfId="1219" priority="521"/>
    <cfRule type="duplicateValues" dxfId="1218" priority="520"/>
    <cfRule type="duplicateValues" dxfId="1217" priority="542"/>
    <cfRule type="duplicateValues" dxfId="1216" priority="541"/>
    <cfRule type="duplicateValues" dxfId="1215" priority="540"/>
    <cfRule type="duplicateValues" dxfId="1214" priority="539"/>
    <cfRule type="duplicateValues" dxfId="1213" priority="538"/>
    <cfRule type="duplicateValues" dxfId="1212" priority="544"/>
    <cfRule type="duplicateValues" dxfId="1211" priority="537"/>
    <cfRule type="duplicateValues" dxfId="1210" priority="536"/>
    <cfRule type="duplicateValues" dxfId="1209" priority="535"/>
    <cfRule type="duplicateValues" dxfId="1208" priority="534"/>
    <cfRule type="duplicateValues" dxfId="1207" priority="533"/>
    <cfRule type="duplicateValues" dxfId="1206" priority="532"/>
    <cfRule type="duplicateValues" dxfId="1205" priority="531"/>
    <cfRule type="duplicateValues" dxfId="1204" priority="530"/>
    <cfRule type="duplicateValues" dxfId="1203" priority="529"/>
    <cfRule type="duplicateValues" dxfId="1202" priority="524"/>
  </conditionalFormatting>
  <conditionalFormatting sqref="B107:B111">
    <cfRule type="duplicateValues" dxfId="1201" priority="488"/>
    <cfRule type="duplicateValues" dxfId="1200" priority="487"/>
    <cfRule type="duplicateValues" dxfId="1199" priority="486"/>
    <cfRule type="duplicateValues" dxfId="1198" priority="485"/>
    <cfRule type="duplicateValues" dxfId="1197" priority="484"/>
    <cfRule type="duplicateValues" dxfId="1196" priority="483"/>
    <cfRule type="duplicateValues" dxfId="1195" priority="482"/>
    <cfRule type="duplicateValues" dxfId="1194" priority="481"/>
    <cfRule type="duplicateValues" dxfId="1193" priority="480"/>
    <cfRule type="duplicateValues" dxfId="1192" priority="479"/>
    <cfRule type="duplicateValues" dxfId="1191" priority="478"/>
    <cfRule type="duplicateValues" dxfId="1190" priority="477"/>
    <cfRule type="duplicateValues" dxfId="1189" priority="476"/>
    <cfRule type="duplicateValues" dxfId="1188" priority="474"/>
    <cfRule type="duplicateValues" dxfId="1187" priority="473"/>
    <cfRule type="duplicateValues" dxfId="1186" priority="472"/>
    <cfRule type="duplicateValues" dxfId="1185" priority="470"/>
    <cfRule type="duplicateValues" dxfId="1184" priority="469"/>
    <cfRule type="duplicateValues" dxfId="1183" priority="468"/>
    <cfRule type="duplicateValues" dxfId="1182" priority="467"/>
    <cfRule type="duplicateValues" dxfId="1181" priority="466"/>
    <cfRule type="duplicateValues" dxfId="1180" priority="465"/>
    <cfRule type="duplicateValues" dxfId="1179" priority="464"/>
    <cfRule type="duplicateValues" dxfId="1178" priority="463"/>
    <cfRule type="duplicateValues" dxfId="1177" priority="462"/>
    <cfRule type="duplicateValues" dxfId="1176" priority="461"/>
    <cfRule type="duplicateValues" dxfId="1175" priority="460"/>
    <cfRule type="duplicateValues" dxfId="1174" priority="459"/>
    <cfRule type="duplicateValues" dxfId="1173" priority="458"/>
    <cfRule type="duplicateValues" dxfId="1172" priority="457"/>
    <cfRule type="duplicateValues" dxfId="1171" priority="475"/>
    <cfRule type="duplicateValues" dxfId="1170" priority="455"/>
    <cfRule type="duplicateValues" dxfId="1169" priority="471"/>
    <cfRule type="duplicateValues" dxfId="1168" priority="454"/>
    <cfRule type="duplicateValues" dxfId="1167" priority="453"/>
    <cfRule type="duplicateValues" dxfId="1166" priority="452"/>
    <cfRule type="duplicateValues" dxfId="1165" priority="451"/>
    <cfRule type="duplicateValues" dxfId="1164" priority="450"/>
    <cfRule type="duplicateValues" dxfId="1163" priority="449"/>
    <cfRule type="duplicateValues" dxfId="1162" priority="448"/>
    <cfRule type="duplicateValues" dxfId="1161" priority="493"/>
    <cfRule type="duplicateValues" dxfId="1160" priority="447"/>
    <cfRule type="duplicateValues" dxfId="1159" priority="495"/>
    <cfRule type="duplicateValues" dxfId="1158" priority="494"/>
    <cfRule type="duplicateValues" dxfId="1157" priority="492"/>
    <cfRule type="duplicateValues" dxfId="1156" priority="491"/>
    <cfRule type="duplicateValues" dxfId="1155" priority="490"/>
    <cfRule type="duplicateValues" dxfId="1154" priority="489"/>
    <cfRule type="duplicateValues" dxfId="1153" priority="456"/>
  </conditionalFormatting>
  <conditionalFormatting sqref="B107:B121 B123">
    <cfRule type="duplicateValues" dxfId="1152" priority="369"/>
    <cfRule type="duplicateValues" dxfId="1151" priority="370"/>
    <cfRule type="duplicateValues" dxfId="1150" priority="371"/>
    <cfRule type="duplicateValues" dxfId="1149" priority="372"/>
    <cfRule type="duplicateValues" dxfId="1148" priority="373"/>
    <cfRule type="duplicateValues" dxfId="1147" priority="374"/>
    <cfRule type="duplicateValues" dxfId="1146" priority="512"/>
    <cfRule type="duplicateValues" dxfId="1145" priority="513"/>
    <cfRule type="duplicateValues" dxfId="1144" priority="511"/>
    <cfRule type="duplicateValues" dxfId="1143" priority="514"/>
    <cfRule type="duplicateValues" dxfId="1142" priority="515"/>
    <cfRule type="duplicateValues" dxfId="1141" priority="519"/>
    <cfRule type="duplicateValues" dxfId="1140" priority="516"/>
    <cfRule type="duplicateValues" dxfId="1139" priority="517"/>
    <cfRule type="duplicateValues" dxfId="1138" priority="503"/>
    <cfRule type="duplicateValues" dxfId="1137" priority="518"/>
  </conditionalFormatting>
  <conditionalFormatting sqref="B112">
    <cfRule type="duplicateValues" dxfId="1136" priority="438"/>
    <cfRule type="duplicateValues" dxfId="1135" priority="437"/>
    <cfRule type="duplicateValues" dxfId="1134" priority="436"/>
    <cfRule type="duplicateValues" dxfId="1133" priority="435"/>
    <cfRule type="duplicateValues" dxfId="1132" priority="433"/>
    <cfRule type="duplicateValues" dxfId="1131" priority="432"/>
    <cfRule type="duplicateValues" dxfId="1130" priority="431"/>
    <cfRule type="duplicateValues" dxfId="1129" priority="430"/>
    <cfRule type="duplicateValues" dxfId="1128" priority="429"/>
    <cfRule type="duplicateValues" dxfId="1127" priority="428"/>
    <cfRule type="duplicateValues" dxfId="1126" priority="427"/>
    <cfRule type="duplicateValues" dxfId="1125" priority="426"/>
    <cfRule type="duplicateValues" dxfId="1124" priority="425"/>
    <cfRule type="duplicateValues" dxfId="1123" priority="424"/>
    <cfRule type="duplicateValues" dxfId="1122" priority="423"/>
    <cfRule type="duplicateValues" dxfId="1121" priority="422"/>
    <cfRule type="duplicateValues" dxfId="1120" priority="421"/>
    <cfRule type="duplicateValues" dxfId="1119" priority="420"/>
    <cfRule type="duplicateValues" dxfId="1118" priority="434"/>
    <cfRule type="duplicateValues" dxfId="1117" priority="446"/>
    <cfRule type="duplicateValues" dxfId="1116" priority="445"/>
    <cfRule type="duplicateValues" dxfId="1115" priority="444"/>
    <cfRule type="duplicateValues" dxfId="1114" priority="443"/>
    <cfRule type="duplicateValues" dxfId="1113" priority="442"/>
    <cfRule type="duplicateValues" dxfId="1112" priority="441"/>
    <cfRule type="duplicateValues" dxfId="1111" priority="440"/>
    <cfRule type="duplicateValues" dxfId="1110" priority="439"/>
  </conditionalFormatting>
  <conditionalFormatting sqref="B113:B115 B107:B111">
    <cfRule type="duplicateValues" dxfId="1109" priority="496"/>
    <cfRule type="duplicateValues" dxfId="1108" priority="497"/>
  </conditionalFormatting>
  <conditionalFormatting sqref="B113:B121 B107:B111 B123">
    <cfRule type="duplicateValues" dxfId="1107" priority="504"/>
    <cfRule type="duplicateValues" dxfId="1106" priority="502"/>
    <cfRule type="duplicateValues" dxfId="1105" priority="501"/>
    <cfRule type="duplicateValues" dxfId="1104" priority="500"/>
    <cfRule type="duplicateValues" dxfId="1103" priority="499"/>
    <cfRule type="duplicateValues" dxfId="1102" priority="498"/>
    <cfRule type="duplicateValues" dxfId="1101" priority="506"/>
    <cfRule type="duplicateValues" dxfId="1100" priority="507"/>
    <cfRule type="duplicateValues" dxfId="1099" priority="508"/>
    <cfRule type="duplicateValues" dxfId="1098" priority="510"/>
    <cfRule type="duplicateValues" dxfId="1097" priority="509"/>
  </conditionalFormatting>
  <conditionalFormatting sqref="B113:B121 B123">
    <cfRule type="duplicateValues" dxfId="1096" priority="505"/>
  </conditionalFormatting>
  <conditionalFormatting sqref="B115">
    <cfRule type="duplicateValues" dxfId="1095" priority="419"/>
    <cfRule type="duplicateValues" dxfId="1094" priority="418"/>
    <cfRule type="duplicateValues" dxfId="1093" priority="417"/>
    <cfRule type="duplicateValues" dxfId="1092" priority="416"/>
    <cfRule type="duplicateValues" dxfId="1091" priority="415"/>
    <cfRule type="duplicateValues" dxfId="1090" priority="414"/>
    <cfRule type="duplicateValues" dxfId="1089" priority="413"/>
  </conditionalFormatting>
  <conditionalFormatting sqref="B116">
    <cfRule type="duplicateValues" dxfId="1088" priority="399"/>
    <cfRule type="duplicateValues" dxfId="1087" priority="398"/>
    <cfRule type="duplicateValues" dxfId="1086" priority="397"/>
    <cfRule type="duplicateValues" dxfId="1085" priority="396"/>
    <cfRule type="duplicateValues" dxfId="1084" priority="395"/>
    <cfRule type="duplicateValues" dxfId="1083" priority="394"/>
    <cfRule type="duplicateValues" dxfId="1082" priority="393"/>
    <cfRule type="duplicateValues" dxfId="1081" priority="392"/>
    <cfRule type="duplicateValues" dxfId="1080" priority="404"/>
    <cfRule type="duplicateValues" dxfId="1079" priority="411"/>
    <cfRule type="duplicateValues" dxfId="1078" priority="410"/>
    <cfRule type="duplicateValues" dxfId="1077" priority="409"/>
    <cfRule type="duplicateValues" dxfId="1076" priority="408"/>
    <cfRule type="duplicateValues" dxfId="1075" priority="407"/>
    <cfRule type="duplicateValues" dxfId="1074" priority="406"/>
    <cfRule type="duplicateValues" dxfId="1073" priority="405"/>
    <cfRule type="duplicateValues" dxfId="1072" priority="403"/>
    <cfRule type="duplicateValues" dxfId="1071" priority="402"/>
    <cfRule type="duplicateValues" dxfId="1070" priority="401"/>
    <cfRule type="duplicateValues" dxfId="1069" priority="400"/>
    <cfRule type="duplicateValues" dxfId="1068" priority="412"/>
  </conditionalFormatting>
  <conditionalFormatting sqref="B118">
    <cfRule type="duplicateValues" dxfId="1067" priority="388"/>
    <cfRule type="duplicateValues" dxfId="1066" priority="389"/>
    <cfRule type="duplicateValues" dxfId="1065" priority="390"/>
    <cfRule type="duplicateValues" dxfId="1064" priority="391"/>
    <cfRule type="duplicateValues" dxfId="1063" priority="387"/>
  </conditionalFormatting>
  <conditionalFormatting sqref="B119:B121 B123">
    <cfRule type="duplicateValues" dxfId="1062" priority="381"/>
    <cfRule type="duplicateValues" dxfId="1061" priority="380"/>
    <cfRule type="duplicateValues" dxfId="1060" priority="382"/>
    <cfRule type="duplicateValues" dxfId="1059" priority="383"/>
    <cfRule type="duplicateValues" dxfId="1058" priority="384"/>
    <cfRule type="duplicateValues" dxfId="1057" priority="385"/>
    <cfRule type="duplicateValues" dxfId="1056" priority="386"/>
  </conditionalFormatting>
  <conditionalFormatting sqref="B121">
    <cfRule type="duplicateValues" dxfId="1055" priority="379"/>
    <cfRule type="duplicateValues" dxfId="1054" priority="378"/>
    <cfRule type="duplicateValues" dxfId="1053" priority="377"/>
    <cfRule type="duplicateValues" dxfId="1052" priority="376"/>
    <cfRule type="duplicateValues" dxfId="1051" priority="375"/>
  </conditionalFormatting>
  <conditionalFormatting sqref="B122">
    <cfRule type="duplicateValues" dxfId="1050" priority="352"/>
    <cfRule type="duplicateValues" dxfId="1049" priority="351"/>
    <cfRule type="duplicateValues" dxfId="1048" priority="350"/>
    <cfRule type="duplicateValues" dxfId="1047" priority="349"/>
    <cfRule type="duplicateValues" dxfId="1046" priority="348"/>
    <cfRule type="duplicateValues" dxfId="1045" priority="347"/>
    <cfRule type="duplicateValues" dxfId="1044" priority="346"/>
    <cfRule type="duplicateValues" dxfId="1043" priority="345"/>
    <cfRule type="duplicateValues" dxfId="1042" priority="344"/>
    <cfRule type="duplicateValues" dxfId="1041" priority="343"/>
    <cfRule type="duplicateValues" dxfId="1040" priority="342"/>
    <cfRule type="duplicateValues" dxfId="1039" priority="341"/>
    <cfRule type="duplicateValues" dxfId="1038" priority="340"/>
    <cfRule type="duplicateValues" dxfId="1037" priority="339"/>
    <cfRule type="duplicateValues" dxfId="1036" priority="338"/>
    <cfRule type="duplicateValues" dxfId="1035" priority="337"/>
    <cfRule type="duplicateValues" dxfId="1034" priority="361"/>
    <cfRule type="duplicateValues" dxfId="1033" priority="368"/>
    <cfRule type="duplicateValues" dxfId="1032" priority="367"/>
    <cfRule type="duplicateValues" dxfId="1031" priority="366"/>
    <cfRule type="duplicateValues" dxfId="1030" priority="365"/>
    <cfRule type="duplicateValues" dxfId="1029" priority="364"/>
    <cfRule type="duplicateValues" dxfId="1028" priority="363"/>
    <cfRule type="duplicateValues" dxfId="1027" priority="362"/>
    <cfRule type="duplicateValues" dxfId="1026" priority="360"/>
    <cfRule type="duplicateValues" dxfId="1025" priority="359"/>
    <cfRule type="duplicateValues" dxfId="1024" priority="358"/>
    <cfRule type="duplicateValues" dxfId="1023" priority="357"/>
    <cfRule type="duplicateValues" dxfId="1022" priority="356"/>
    <cfRule type="duplicateValues" dxfId="1021" priority="355"/>
    <cfRule type="duplicateValues" dxfId="1020" priority="354"/>
    <cfRule type="duplicateValues" dxfId="1019" priority="353"/>
  </conditionalFormatting>
  <conditionalFormatting sqref="B124">
    <cfRule type="duplicateValues" dxfId="1018" priority="303"/>
    <cfRule type="duplicateValues" dxfId="1017" priority="307"/>
    <cfRule type="duplicateValues" dxfId="1016" priority="306"/>
    <cfRule type="duplicateValues" dxfId="1015" priority="305"/>
    <cfRule type="duplicateValues" dxfId="1014" priority="304"/>
    <cfRule type="duplicateValues" dxfId="1013" priority="302"/>
    <cfRule type="duplicateValues" dxfId="1012" priority="301"/>
    <cfRule type="duplicateValues" dxfId="1011" priority="300"/>
    <cfRule type="duplicateValues" dxfId="1010" priority="299"/>
    <cfRule type="duplicateValues" dxfId="1009" priority="298"/>
  </conditionalFormatting>
  <conditionalFormatting sqref="B124:B135 B137:B140">
    <cfRule type="duplicateValues" dxfId="1008" priority="314"/>
    <cfRule type="duplicateValues" dxfId="1007" priority="329"/>
    <cfRule type="duplicateValues" dxfId="1006" priority="328"/>
    <cfRule type="duplicateValues" dxfId="1005" priority="327"/>
    <cfRule type="duplicateValues" dxfId="1004" priority="313"/>
    <cfRule type="duplicateValues" dxfId="1003" priority="326"/>
    <cfRule type="duplicateValues" dxfId="1002" priority="160"/>
    <cfRule type="duplicateValues" dxfId="1001" priority="335"/>
    <cfRule type="duplicateValues" dxfId="1000" priority="334"/>
    <cfRule type="duplicateValues" dxfId="999" priority="333"/>
    <cfRule type="duplicateValues" dxfId="998" priority="332"/>
    <cfRule type="duplicateValues" dxfId="997" priority="331"/>
    <cfRule type="duplicateValues" dxfId="996" priority="330"/>
    <cfRule type="duplicateValues" dxfId="995" priority="161"/>
    <cfRule type="duplicateValues" dxfId="994" priority="162"/>
    <cfRule type="duplicateValues" dxfId="993" priority="163"/>
    <cfRule type="duplicateValues" dxfId="992" priority="164"/>
    <cfRule type="duplicateValues" dxfId="991" priority="165"/>
    <cfRule type="duplicateValues" dxfId="990" priority="325"/>
    <cfRule type="duplicateValues" dxfId="989" priority="336"/>
    <cfRule type="duplicateValues" dxfId="988" priority="323"/>
    <cfRule type="duplicateValues" dxfId="987" priority="322"/>
    <cfRule type="duplicateValues" dxfId="986" priority="321"/>
    <cfRule type="duplicateValues" dxfId="985" priority="324"/>
  </conditionalFormatting>
  <conditionalFormatting sqref="B126:B130">
    <cfRule type="duplicateValues" dxfId="984" priority="286"/>
    <cfRule type="duplicateValues" dxfId="983" priority="285"/>
    <cfRule type="duplicateValues" dxfId="982" priority="284"/>
    <cfRule type="duplicateValues" dxfId="981" priority="283"/>
    <cfRule type="duplicateValues" dxfId="980" priority="292"/>
    <cfRule type="duplicateValues" dxfId="979" priority="291"/>
    <cfRule type="duplicateValues" dxfId="978" priority="290"/>
    <cfRule type="duplicateValues" dxfId="977" priority="289"/>
    <cfRule type="duplicateValues" dxfId="976" priority="288"/>
    <cfRule type="duplicateValues" dxfId="975" priority="287"/>
  </conditionalFormatting>
  <conditionalFormatting sqref="B127:B130">
    <cfRule type="duplicateValues" dxfId="974" priority="297"/>
    <cfRule type="duplicateValues" dxfId="973" priority="296"/>
    <cfRule type="duplicateValues" dxfId="972" priority="295"/>
    <cfRule type="duplicateValues" dxfId="971" priority="294"/>
    <cfRule type="duplicateValues" dxfId="970" priority="293"/>
  </conditionalFormatting>
  <conditionalFormatting sqref="B129:B130">
    <cfRule type="duplicateValues" dxfId="969" priority="276"/>
    <cfRule type="duplicateValues" dxfId="968" priority="275"/>
    <cfRule type="duplicateValues" dxfId="967" priority="274"/>
    <cfRule type="duplicateValues" dxfId="966" priority="273"/>
    <cfRule type="duplicateValues" dxfId="965" priority="272"/>
    <cfRule type="duplicateValues" dxfId="964" priority="271"/>
    <cfRule type="duplicateValues" dxfId="963" priority="270"/>
    <cfRule type="duplicateValues" dxfId="962" priority="269"/>
    <cfRule type="duplicateValues" dxfId="961" priority="268"/>
    <cfRule type="duplicateValues" dxfId="960" priority="267"/>
    <cfRule type="duplicateValues" dxfId="959" priority="266"/>
    <cfRule type="duplicateValues" dxfId="958" priority="265"/>
    <cfRule type="duplicateValues" dxfId="957" priority="264"/>
    <cfRule type="duplicateValues" dxfId="956" priority="263"/>
    <cfRule type="duplicateValues" dxfId="955" priority="262"/>
    <cfRule type="duplicateValues" dxfId="954" priority="261"/>
    <cfRule type="duplicateValues" dxfId="953" priority="260"/>
    <cfRule type="duplicateValues" dxfId="952" priority="259"/>
    <cfRule type="duplicateValues" dxfId="951" priority="258"/>
    <cfRule type="duplicateValues" dxfId="950" priority="257"/>
    <cfRule type="duplicateValues" dxfId="949" priority="279"/>
    <cfRule type="duplicateValues" dxfId="948" priority="278"/>
    <cfRule type="duplicateValues" dxfId="947" priority="277"/>
    <cfRule type="duplicateValues" dxfId="946" priority="282"/>
    <cfRule type="duplicateValues" dxfId="945" priority="281"/>
    <cfRule type="duplicateValues" dxfId="944" priority="280"/>
  </conditionalFormatting>
  <conditionalFormatting sqref="B130">
    <cfRule type="duplicateValues" dxfId="943" priority="256"/>
    <cfRule type="duplicateValues" dxfId="942" priority="255"/>
    <cfRule type="duplicateValues" dxfId="941" priority="254"/>
    <cfRule type="duplicateValues" dxfId="940" priority="253"/>
    <cfRule type="duplicateValues" dxfId="939" priority="252"/>
    <cfRule type="duplicateValues" dxfId="938" priority="251"/>
    <cfRule type="duplicateValues" dxfId="937" priority="250"/>
  </conditionalFormatting>
  <conditionalFormatting sqref="B134:B135">
    <cfRule type="duplicateValues" dxfId="936" priority="249"/>
    <cfRule type="duplicateValues" dxfId="935" priority="248"/>
    <cfRule type="duplicateValues" dxfId="934" priority="247"/>
    <cfRule type="duplicateValues" dxfId="933" priority="246"/>
    <cfRule type="duplicateValues" dxfId="932" priority="245"/>
    <cfRule type="duplicateValues" dxfId="931" priority="244"/>
    <cfRule type="duplicateValues" dxfId="930" priority="243"/>
    <cfRule type="duplicateValues" dxfId="929" priority="242"/>
    <cfRule type="duplicateValues" dxfId="928" priority="241"/>
    <cfRule type="duplicateValues" dxfId="927" priority="240"/>
    <cfRule type="duplicateValues" dxfId="926" priority="239"/>
    <cfRule type="duplicateValues" dxfId="925" priority="238"/>
    <cfRule type="duplicateValues" dxfId="924" priority="237"/>
    <cfRule type="duplicateValues" dxfId="923" priority="236"/>
  </conditionalFormatting>
  <conditionalFormatting sqref="B135">
    <cfRule type="duplicateValues" dxfId="922" priority="235"/>
    <cfRule type="duplicateValues" dxfId="921" priority="234"/>
    <cfRule type="duplicateValues" dxfId="920" priority="233"/>
    <cfRule type="duplicateValues" dxfId="919" priority="232"/>
    <cfRule type="duplicateValues" dxfId="918" priority="231"/>
    <cfRule type="duplicateValues" dxfId="917" priority="230"/>
    <cfRule type="duplicateValues" dxfId="916" priority="229"/>
    <cfRule type="duplicateValues" dxfId="915" priority="228"/>
    <cfRule type="duplicateValues" dxfId="914" priority="227"/>
    <cfRule type="duplicateValues" dxfId="913" priority="226"/>
    <cfRule type="duplicateValues" dxfId="912" priority="225"/>
    <cfRule type="duplicateValues" dxfId="911" priority="224"/>
    <cfRule type="duplicateValues" dxfId="910" priority="223"/>
    <cfRule type="duplicateValues" dxfId="909" priority="222"/>
    <cfRule type="duplicateValues" dxfId="908" priority="221"/>
    <cfRule type="duplicateValues" dxfId="907" priority="220"/>
    <cfRule type="duplicateValues" dxfId="906" priority="219"/>
    <cfRule type="duplicateValues" dxfId="905" priority="218"/>
    <cfRule type="duplicateValues" dxfId="904" priority="217"/>
    <cfRule type="duplicateValues" dxfId="903" priority="216"/>
    <cfRule type="duplicateValues" dxfId="902" priority="215"/>
    <cfRule type="duplicateValues" dxfId="901" priority="214"/>
    <cfRule type="duplicateValues" dxfId="900" priority="213"/>
    <cfRule type="duplicateValues" dxfId="899" priority="212"/>
    <cfRule type="duplicateValues" dxfId="898" priority="211"/>
    <cfRule type="duplicateValues" dxfId="897" priority="210"/>
    <cfRule type="duplicateValues" dxfId="896" priority="209"/>
    <cfRule type="duplicateValues" dxfId="895" priority="208"/>
    <cfRule type="duplicateValues" dxfId="894" priority="207"/>
    <cfRule type="duplicateValues" dxfId="893" priority="195"/>
    <cfRule type="duplicateValues" dxfId="892" priority="194"/>
    <cfRule type="duplicateValues" dxfId="891" priority="193"/>
    <cfRule type="duplicateValues" dxfId="890" priority="192"/>
    <cfRule type="duplicateValues" dxfId="889" priority="191"/>
    <cfRule type="duplicateValues" dxfId="888" priority="190"/>
    <cfRule type="duplicateValues" dxfId="887" priority="189"/>
    <cfRule type="duplicateValues" dxfId="886" priority="188"/>
    <cfRule type="duplicateValues" dxfId="885" priority="187"/>
    <cfRule type="duplicateValues" dxfId="884" priority="186"/>
    <cfRule type="duplicateValues" dxfId="883" priority="202"/>
    <cfRule type="duplicateValues" dxfId="882" priority="203"/>
    <cfRule type="duplicateValues" dxfId="881" priority="204"/>
    <cfRule type="duplicateValues" dxfId="880" priority="205"/>
    <cfRule type="duplicateValues" dxfId="879" priority="206"/>
    <cfRule type="duplicateValues" dxfId="878" priority="201"/>
    <cfRule type="duplicateValues" dxfId="877" priority="200"/>
    <cfRule type="duplicateValues" dxfId="876" priority="199"/>
    <cfRule type="duplicateValues" dxfId="875" priority="198"/>
    <cfRule type="duplicateValues" dxfId="874" priority="197"/>
    <cfRule type="duplicateValues" dxfId="873" priority="196"/>
  </conditionalFormatting>
  <conditionalFormatting sqref="B136">
    <cfRule type="duplicateValues" dxfId="872" priority="138"/>
    <cfRule type="duplicateValues" dxfId="871" priority="137"/>
    <cfRule type="duplicateValues" dxfId="870" priority="136"/>
    <cfRule type="duplicateValues" dxfId="869" priority="135"/>
    <cfRule type="duplicateValues" dxfId="868" priority="134"/>
    <cfRule type="duplicateValues" dxfId="867" priority="133"/>
    <cfRule type="duplicateValues" dxfId="866" priority="132"/>
    <cfRule type="duplicateValues" dxfId="865" priority="131"/>
    <cfRule type="duplicateValues" dxfId="864" priority="130"/>
    <cfRule type="duplicateValues" dxfId="863" priority="144"/>
    <cfRule type="duplicateValues" dxfId="862" priority="142"/>
    <cfRule type="duplicateValues" dxfId="861" priority="141"/>
    <cfRule type="duplicateValues" dxfId="860" priority="157"/>
    <cfRule type="duplicateValues" dxfId="859" priority="140"/>
    <cfRule type="duplicateValues" dxfId="858" priority="139"/>
    <cfRule type="duplicateValues" dxfId="857" priority="159"/>
    <cfRule type="duplicateValues" dxfId="856" priority="158"/>
    <cfRule type="duplicateValues" dxfId="855" priority="156"/>
    <cfRule type="duplicateValues" dxfId="854" priority="155"/>
    <cfRule type="duplicateValues" dxfId="853" priority="154"/>
    <cfRule type="duplicateValues" dxfId="852" priority="153"/>
    <cfRule type="duplicateValues" dxfId="851" priority="152"/>
    <cfRule type="duplicateValues" dxfId="850" priority="151"/>
    <cfRule type="duplicateValues" dxfId="849" priority="150"/>
    <cfRule type="duplicateValues" dxfId="848" priority="149"/>
    <cfRule type="duplicateValues" dxfId="847" priority="148"/>
    <cfRule type="duplicateValues" dxfId="846" priority="147"/>
    <cfRule type="duplicateValues" dxfId="845" priority="146"/>
    <cfRule type="duplicateValues" dxfId="844" priority="145"/>
    <cfRule type="duplicateValues" dxfId="843" priority="143"/>
    <cfRule type="duplicateValues" dxfId="842" priority="129"/>
    <cfRule type="duplicateValues" dxfId="841" priority="128"/>
  </conditionalFormatting>
  <conditionalFormatting sqref="B137:B140 B124:B133">
    <cfRule type="duplicateValues" dxfId="840" priority="309"/>
    <cfRule type="duplicateValues" dxfId="839" priority="308"/>
    <cfRule type="duplicateValues" dxfId="838" priority="318"/>
    <cfRule type="duplicateValues" dxfId="837" priority="319"/>
    <cfRule type="duplicateValues" dxfId="836" priority="320"/>
    <cfRule type="duplicateValues" dxfId="835" priority="311"/>
    <cfRule type="duplicateValues" dxfId="834" priority="312"/>
    <cfRule type="duplicateValues" dxfId="833" priority="315"/>
    <cfRule type="duplicateValues" dxfId="832" priority="316"/>
    <cfRule type="duplicateValues" dxfId="831" priority="317"/>
    <cfRule type="duplicateValues" dxfId="830" priority="310"/>
  </conditionalFormatting>
  <conditionalFormatting sqref="B138:B139">
    <cfRule type="duplicateValues" dxfId="829" priority="185"/>
    <cfRule type="duplicateValues" dxfId="828" priority="184"/>
    <cfRule type="duplicateValues" dxfId="827" priority="183"/>
    <cfRule type="duplicateValues" dxfId="826" priority="182"/>
    <cfRule type="duplicateValues" dxfId="825" priority="181"/>
  </conditionalFormatting>
  <conditionalFormatting sqref="B139">
    <cfRule type="duplicateValues" dxfId="824" priority="177"/>
    <cfRule type="duplicateValues" dxfId="823" priority="176"/>
    <cfRule type="duplicateValues" dxfId="822" priority="175"/>
    <cfRule type="duplicateValues" dxfId="821" priority="174"/>
    <cfRule type="duplicateValues" dxfId="820" priority="173"/>
    <cfRule type="duplicateValues" dxfId="819" priority="172"/>
    <cfRule type="duplicateValues" dxfId="818" priority="171"/>
    <cfRule type="duplicateValues" dxfId="817" priority="170"/>
    <cfRule type="duplicateValues" dxfId="816" priority="169"/>
    <cfRule type="duplicateValues" dxfId="815" priority="168"/>
    <cfRule type="duplicateValues" dxfId="814" priority="167"/>
    <cfRule type="duplicateValues" dxfId="813" priority="166"/>
    <cfRule type="duplicateValues" dxfId="812" priority="180"/>
    <cfRule type="duplicateValues" dxfId="811" priority="179"/>
    <cfRule type="duplicateValues" dxfId="810" priority="178"/>
  </conditionalFormatting>
  <conditionalFormatting sqref="B141:B151 B153:B154">
    <cfRule type="duplicateValues" dxfId="809" priority="111"/>
    <cfRule type="duplicateValues" dxfId="808" priority="110"/>
    <cfRule type="duplicateValues" dxfId="807" priority="109"/>
    <cfRule type="duplicateValues" dxfId="806" priority="108"/>
    <cfRule type="duplicateValues" dxfId="805" priority="107"/>
    <cfRule type="duplicateValues" dxfId="804" priority="106"/>
    <cfRule type="duplicateValues" dxfId="803" priority="105"/>
    <cfRule type="duplicateValues" dxfId="802" priority="104"/>
    <cfRule type="duplicateValues" dxfId="801" priority="103"/>
    <cfRule type="duplicateValues" dxfId="800" priority="102"/>
    <cfRule type="duplicateValues" dxfId="799" priority="101"/>
    <cfRule type="duplicateValues" dxfId="798" priority="100"/>
    <cfRule type="duplicateValues" dxfId="797" priority="99"/>
    <cfRule type="duplicateValues" dxfId="796" priority="122"/>
    <cfRule type="duplicateValues" dxfId="795" priority="121"/>
    <cfRule type="duplicateValues" dxfId="794" priority="81"/>
    <cfRule type="duplicateValues" dxfId="793" priority="120"/>
    <cfRule type="duplicateValues" dxfId="792" priority="119"/>
    <cfRule type="duplicateValues" dxfId="791" priority="117"/>
    <cfRule type="duplicateValues" dxfId="790" priority="80"/>
    <cfRule type="duplicateValues" dxfId="789" priority="116"/>
    <cfRule type="duplicateValues" dxfId="788" priority="115"/>
    <cfRule type="duplicateValues" dxfId="787" priority="114"/>
    <cfRule type="duplicateValues" dxfId="786" priority="113"/>
    <cfRule type="duplicateValues" dxfId="785" priority="112"/>
    <cfRule type="duplicateValues" dxfId="784" priority="118"/>
    <cfRule type="duplicateValues" dxfId="783" priority="83"/>
    <cfRule type="duplicateValues" dxfId="782" priority="82"/>
    <cfRule type="duplicateValues" dxfId="781" priority="79"/>
    <cfRule type="duplicateValues" dxfId="780" priority="78"/>
    <cfRule type="duplicateValues" dxfId="779" priority="127"/>
    <cfRule type="duplicateValues" dxfId="778" priority="125"/>
    <cfRule type="duplicateValues" dxfId="777" priority="126"/>
    <cfRule type="duplicateValues" dxfId="776" priority="124"/>
    <cfRule type="duplicateValues" dxfId="775" priority="123"/>
  </conditionalFormatting>
  <conditionalFormatting sqref="B150">
    <cfRule type="duplicateValues" dxfId="774" priority="98"/>
    <cfRule type="duplicateValues" dxfId="773" priority="97"/>
    <cfRule type="duplicateValues" dxfId="772" priority="95"/>
    <cfRule type="duplicateValues" dxfId="771" priority="94"/>
    <cfRule type="duplicateValues" dxfId="770" priority="93"/>
    <cfRule type="duplicateValues" dxfId="769" priority="91"/>
    <cfRule type="duplicateValues" dxfId="768" priority="90"/>
    <cfRule type="duplicateValues" dxfId="767" priority="89"/>
    <cfRule type="duplicateValues" dxfId="766" priority="88"/>
    <cfRule type="duplicateValues" dxfId="765" priority="87"/>
    <cfRule type="duplicateValues" dxfId="764" priority="85"/>
    <cfRule type="duplicateValues" dxfId="763" priority="84"/>
    <cfRule type="duplicateValues" dxfId="762" priority="96"/>
    <cfRule type="duplicateValues" dxfId="761" priority="92"/>
    <cfRule type="duplicateValues" dxfId="760" priority="86"/>
  </conditionalFormatting>
  <conditionalFormatting sqref="B152">
    <cfRule type="duplicateValues" dxfId="759" priority="62"/>
    <cfRule type="duplicateValues" dxfId="758" priority="61"/>
    <cfRule type="duplicateValues" dxfId="757" priority="59"/>
    <cfRule type="duplicateValues" dxfId="756" priority="58"/>
    <cfRule type="duplicateValues" dxfId="755" priority="57"/>
    <cfRule type="duplicateValues" dxfId="754" priority="56"/>
    <cfRule type="duplicateValues" dxfId="753" priority="55"/>
    <cfRule type="duplicateValues" dxfId="752" priority="54"/>
    <cfRule type="duplicateValues" dxfId="751" priority="53"/>
    <cfRule type="duplicateValues" dxfId="750" priority="52"/>
    <cfRule type="duplicateValues" dxfId="749" priority="51"/>
    <cfRule type="duplicateValues" dxfId="748" priority="50"/>
    <cfRule type="duplicateValues" dxfId="747" priority="49"/>
    <cfRule type="duplicateValues" dxfId="746" priority="48"/>
    <cfRule type="duplicateValues" dxfId="745" priority="47"/>
    <cfRule type="duplicateValues" dxfId="744" priority="46"/>
    <cfRule type="duplicateValues" dxfId="743" priority="60"/>
    <cfRule type="duplicateValues" dxfId="742" priority="77"/>
    <cfRule type="duplicateValues" dxfId="741" priority="76"/>
    <cfRule type="duplicateValues" dxfId="740" priority="75"/>
    <cfRule type="duplicateValues" dxfId="739" priority="74"/>
    <cfRule type="duplicateValues" dxfId="738" priority="73"/>
    <cfRule type="duplicateValues" dxfId="737" priority="72"/>
    <cfRule type="duplicateValues" dxfId="736" priority="71"/>
    <cfRule type="duplicateValues" dxfId="735" priority="70"/>
    <cfRule type="duplicateValues" dxfId="734" priority="69"/>
    <cfRule type="duplicateValues" dxfId="733" priority="68"/>
    <cfRule type="duplicateValues" dxfId="732" priority="67"/>
    <cfRule type="duplicateValues" dxfId="731" priority="66"/>
    <cfRule type="duplicateValues" dxfId="730" priority="65"/>
    <cfRule type="duplicateValues" dxfId="729" priority="64"/>
    <cfRule type="duplicateValues" dxfId="728" priority="63"/>
  </conditionalFormatting>
  <conditionalFormatting sqref="B155:B162">
    <cfRule type="duplicateValues" dxfId="727" priority="19"/>
    <cfRule type="duplicateValues" dxfId="726" priority="20"/>
    <cfRule type="duplicateValues" dxfId="725" priority="21"/>
    <cfRule type="duplicateValues" dxfId="724" priority="18"/>
    <cfRule type="duplicateValues" dxfId="723" priority="17"/>
  </conditionalFormatting>
  <conditionalFormatting sqref="B155:B167">
    <cfRule type="duplicateValues" dxfId="722" priority="28"/>
    <cfRule type="duplicateValues" dxfId="721" priority="27"/>
    <cfRule type="duplicateValues" dxfId="720" priority="26"/>
    <cfRule type="duplicateValues" dxfId="719" priority="25"/>
    <cfRule type="duplicateValues" dxfId="718" priority="29"/>
    <cfRule type="duplicateValues" dxfId="717" priority="23"/>
    <cfRule type="duplicateValues" dxfId="716" priority="22"/>
    <cfRule type="duplicateValues" dxfId="715" priority="45"/>
    <cfRule type="duplicateValues" dxfId="714" priority="24"/>
    <cfRule type="duplicateValues" dxfId="713" priority="36"/>
    <cfRule type="duplicateValues" dxfId="712" priority="44"/>
    <cfRule type="duplicateValues" dxfId="711" priority="35"/>
    <cfRule type="duplicateValues" dxfId="710" priority="33"/>
    <cfRule type="duplicateValues" dxfId="709" priority="2"/>
    <cfRule type="duplicateValues" dxfId="708" priority="32"/>
    <cfRule type="duplicateValues" dxfId="707" priority="31"/>
    <cfRule type="duplicateValues" dxfId="706" priority="30"/>
    <cfRule type="duplicateValues" dxfId="705" priority="34"/>
    <cfRule type="duplicateValues" dxfId="704" priority="6"/>
    <cfRule type="duplicateValues" dxfId="703" priority="5"/>
    <cfRule type="duplicateValues" dxfId="702" priority="4"/>
    <cfRule type="duplicateValues" dxfId="701" priority="3"/>
    <cfRule type="duplicateValues" dxfId="700" priority="43"/>
    <cfRule type="duplicateValues" dxfId="699" priority="42"/>
    <cfRule type="duplicateValues" dxfId="698" priority="1"/>
    <cfRule type="duplicateValues" dxfId="697" priority="41"/>
    <cfRule type="duplicateValues" dxfId="696" priority="40"/>
    <cfRule type="duplicateValues" dxfId="695" priority="39"/>
    <cfRule type="duplicateValues" dxfId="694" priority="38"/>
    <cfRule type="duplicateValues" dxfId="693" priority="37"/>
  </conditionalFormatting>
  <conditionalFormatting sqref="B163:B167">
    <cfRule type="duplicateValues" dxfId="692" priority="11"/>
    <cfRule type="duplicateValues" dxfId="691" priority="10"/>
    <cfRule type="duplicateValues" dxfId="690" priority="9"/>
    <cfRule type="duplicateValues" dxfId="689" priority="7"/>
    <cfRule type="duplicateValues" dxfId="688" priority="8"/>
  </conditionalFormatting>
  <conditionalFormatting sqref="B164:B167">
    <cfRule type="duplicateValues" dxfId="687" priority="16"/>
    <cfRule type="duplicateValues" dxfId="686" priority="14"/>
    <cfRule type="duplicateValues" dxfId="685" priority="13"/>
    <cfRule type="duplicateValues" dxfId="684" priority="12"/>
    <cfRule type="duplicateValues" dxfId="683" priority="1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1EAF-F24C-48C7-BFFA-907E61B2F9F0}">
  <sheetPr>
    <tabColor rgb="FFFFFF00"/>
  </sheetPr>
  <dimension ref="A1:L57"/>
  <sheetViews>
    <sheetView zoomScale="85" zoomScaleNormal="85" workbookViewId="0">
      <selection sqref="A1:L1"/>
    </sheetView>
  </sheetViews>
  <sheetFormatPr defaultRowHeight="15" x14ac:dyDescent="0.25"/>
  <cols>
    <col min="2" max="2" width="27.140625" customWidth="1"/>
    <col min="3" max="3" width="16" customWidth="1"/>
    <col min="4" max="4" width="12.28515625" customWidth="1"/>
    <col min="5" max="5" width="28.28515625" customWidth="1"/>
    <col min="6" max="6" width="11.42578125" customWidth="1"/>
    <col min="7" max="7" width="13.140625" customWidth="1"/>
    <col min="8" max="8" width="14.85546875" customWidth="1"/>
    <col min="9" max="9" width="15.5703125" customWidth="1"/>
    <col min="10" max="10" width="13.140625" customWidth="1"/>
    <col min="11" max="12" width="25.28515625" customWidth="1"/>
  </cols>
  <sheetData>
    <row r="1" spans="1:12" ht="36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6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54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 ht="30" x14ac:dyDescent="0.25">
      <c r="A4" s="5">
        <v>1</v>
      </c>
      <c r="B4" s="5" t="s">
        <v>318</v>
      </c>
      <c r="C4" s="12" t="s">
        <v>319</v>
      </c>
      <c r="D4" s="6" t="s">
        <v>320</v>
      </c>
      <c r="E4" s="5" t="s">
        <v>321</v>
      </c>
      <c r="F4" s="5" t="s">
        <v>18</v>
      </c>
      <c r="G4" s="5" t="s">
        <v>19</v>
      </c>
      <c r="H4" s="8">
        <v>45532</v>
      </c>
      <c r="I4" s="20">
        <v>0.625</v>
      </c>
      <c r="J4" s="14">
        <v>126</v>
      </c>
      <c r="K4" s="18"/>
      <c r="L4" s="18"/>
    </row>
    <row r="5" spans="1:12" ht="30" x14ac:dyDescent="0.25">
      <c r="A5" s="5">
        <v>2</v>
      </c>
      <c r="B5" s="5" t="s">
        <v>322</v>
      </c>
      <c r="C5" s="12" t="s">
        <v>319</v>
      </c>
      <c r="D5" s="6" t="s">
        <v>320</v>
      </c>
      <c r="E5" s="5" t="s">
        <v>321</v>
      </c>
      <c r="F5" s="5" t="s">
        <v>18</v>
      </c>
      <c r="G5" s="5" t="s">
        <v>19</v>
      </c>
      <c r="H5" s="8">
        <v>45532</v>
      </c>
      <c r="I5" s="20">
        <v>0.625</v>
      </c>
      <c r="J5" s="14">
        <v>126</v>
      </c>
      <c r="K5" s="18"/>
      <c r="L5" s="18"/>
    </row>
    <row r="6" spans="1:12" ht="30" x14ac:dyDescent="0.25">
      <c r="A6" s="5">
        <v>3</v>
      </c>
      <c r="B6" s="5" t="s">
        <v>323</v>
      </c>
      <c r="C6" s="12" t="s">
        <v>319</v>
      </c>
      <c r="D6" s="6" t="s">
        <v>320</v>
      </c>
      <c r="E6" s="5" t="s">
        <v>321</v>
      </c>
      <c r="F6" s="5" t="s">
        <v>18</v>
      </c>
      <c r="G6" s="5" t="s">
        <v>19</v>
      </c>
      <c r="H6" s="8">
        <v>45532</v>
      </c>
      <c r="I6" s="20">
        <v>0.625</v>
      </c>
      <c r="J6" s="14">
        <v>126</v>
      </c>
      <c r="K6" s="18"/>
      <c r="L6" s="18"/>
    </row>
    <row r="7" spans="1:12" ht="30" x14ac:dyDescent="0.25">
      <c r="A7" s="5">
        <v>4</v>
      </c>
      <c r="B7" s="5" t="s">
        <v>324</v>
      </c>
      <c r="C7" s="12" t="s">
        <v>319</v>
      </c>
      <c r="D7" s="6" t="s">
        <v>320</v>
      </c>
      <c r="E7" s="5" t="s">
        <v>321</v>
      </c>
      <c r="F7" s="5" t="s">
        <v>18</v>
      </c>
      <c r="G7" s="5" t="s">
        <v>19</v>
      </c>
      <c r="H7" s="8">
        <v>45532</v>
      </c>
      <c r="I7" s="20">
        <v>0.625</v>
      </c>
      <c r="J7" s="14">
        <v>126</v>
      </c>
      <c r="K7" s="18"/>
      <c r="L7" s="18"/>
    </row>
    <row r="8" spans="1:12" ht="30" x14ac:dyDescent="0.25">
      <c r="A8" s="5">
        <v>5</v>
      </c>
      <c r="B8" s="5" t="s">
        <v>325</v>
      </c>
      <c r="C8" s="12" t="s">
        <v>319</v>
      </c>
      <c r="D8" s="6" t="s">
        <v>320</v>
      </c>
      <c r="E8" s="5" t="s">
        <v>321</v>
      </c>
      <c r="F8" s="5" t="s">
        <v>18</v>
      </c>
      <c r="G8" s="5" t="s">
        <v>19</v>
      </c>
      <c r="H8" s="8">
        <v>45532</v>
      </c>
      <c r="I8" s="20">
        <v>0.625</v>
      </c>
      <c r="J8" s="14">
        <v>126</v>
      </c>
      <c r="K8" s="18"/>
      <c r="L8" s="18"/>
    </row>
    <row r="9" spans="1:12" ht="30" x14ac:dyDescent="0.25">
      <c r="A9" s="5">
        <v>6</v>
      </c>
      <c r="B9" s="5" t="s">
        <v>326</v>
      </c>
      <c r="C9" s="12" t="s">
        <v>319</v>
      </c>
      <c r="D9" s="6" t="s">
        <v>320</v>
      </c>
      <c r="E9" s="5" t="s">
        <v>321</v>
      </c>
      <c r="F9" s="5" t="s">
        <v>18</v>
      </c>
      <c r="G9" s="5" t="s">
        <v>19</v>
      </c>
      <c r="H9" s="8">
        <v>45532</v>
      </c>
      <c r="I9" s="20">
        <v>0.625</v>
      </c>
      <c r="J9" s="14">
        <v>126</v>
      </c>
      <c r="K9" s="18"/>
      <c r="L9" s="18"/>
    </row>
    <row r="10" spans="1:12" ht="30" x14ac:dyDescent="0.25">
      <c r="A10" s="5">
        <v>7</v>
      </c>
      <c r="B10" s="5" t="s">
        <v>327</v>
      </c>
      <c r="C10" s="12" t="s">
        <v>319</v>
      </c>
      <c r="D10" s="6" t="s">
        <v>320</v>
      </c>
      <c r="E10" s="5" t="s">
        <v>321</v>
      </c>
      <c r="F10" s="5" t="s">
        <v>18</v>
      </c>
      <c r="G10" s="5" t="s">
        <v>19</v>
      </c>
      <c r="H10" s="8">
        <v>45532</v>
      </c>
      <c r="I10" s="20">
        <v>0.625</v>
      </c>
      <c r="J10" s="14">
        <v>126</v>
      </c>
      <c r="K10" s="18"/>
      <c r="L10" s="18"/>
    </row>
    <row r="11" spans="1:12" ht="30" x14ac:dyDescent="0.25">
      <c r="A11" s="5">
        <v>8</v>
      </c>
      <c r="B11" s="5" t="s">
        <v>328</v>
      </c>
      <c r="C11" s="12" t="s">
        <v>319</v>
      </c>
      <c r="D11" s="6" t="s">
        <v>320</v>
      </c>
      <c r="E11" s="5" t="s">
        <v>321</v>
      </c>
      <c r="F11" s="5" t="s">
        <v>18</v>
      </c>
      <c r="G11" s="5" t="s">
        <v>19</v>
      </c>
      <c r="H11" s="8">
        <v>45532</v>
      </c>
      <c r="I11" s="20">
        <v>0.625</v>
      </c>
      <c r="J11" s="14">
        <v>126</v>
      </c>
      <c r="K11" s="18"/>
      <c r="L11" s="18"/>
    </row>
    <row r="12" spans="1:12" ht="30" x14ac:dyDescent="0.25">
      <c r="A12" s="5">
        <v>9</v>
      </c>
      <c r="B12" s="5" t="s">
        <v>329</v>
      </c>
      <c r="C12" s="12" t="s">
        <v>319</v>
      </c>
      <c r="D12" s="12" t="s">
        <v>320</v>
      </c>
      <c r="E12" s="5" t="s">
        <v>321</v>
      </c>
      <c r="F12" s="5" t="s">
        <v>18</v>
      </c>
      <c r="G12" s="5" t="s">
        <v>19</v>
      </c>
      <c r="H12" s="8">
        <v>45532</v>
      </c>
      <c r="I12" s="20">
        <v>0.625</v>
      </c>
      <c r="J12" s="14">
        <v>126</v>
      </c>
      <c r="K12" s="18"/>
      <c r="L12" s="18"/>
    </row>
    <row r="13" spans="1:12" ht="30" x14ac:dyDescent="0.25">
      <c r="A13" s="5">
        <v>10</v>
      </c>
      <c r="B13" s="5" t="s">
        <v>330</v>
      </c>
      <c r="C13" s="12" t="s">
        <v>319</v>
      </c>
      <c r="D13" s="6" t="s">
        <v>320</v>
      </c>
      <c r="E13" s="5" t="s">
        <v>321</v>
      </c>
      <c r="F13" s="5" t="s">
        <v>18</v>
      </c>
      <c r="G13" s="5" t="s">
        <v>19</v>
      </c>
      <c r="H13" s="8">
        <v>45532</v>
      </c>
      <c r="I13" s="20">
        <v>0.625</v>
      </c>
      <c r="J13" s="14">
        <v>126</v>
      </c>
      <c r="K13" s="18"/>
      <c r="L13" s="18"/>
    </row>
    <row r="14" spans="1:12" ht="30" x14ac:dyDescent="0.25">
      <c r="A14" s="5">
        <v>11</v>
      </c>
      <c r="B14" s="5" t="s">
        <v>331</v>
      </c>
      <c r="C14" s="12" t="s">
        <v>319</v>
      </c>
      <c r="D14" s="6" t="s">
        <v>320</v>
      </c>
      <c r="E14" s="5" t="s">
        <v>321</v>
      </c>
      <c r="F14" s="5" t="s">
        <v>18</v>
      </c>
      <c r="G14" s="5" t="s">
        <v>19</v>
      </c>
      <c r="H14" s="8">
        <v>45532</v>
      </c>
      <c r="I14" s="20">
        <v>0.625</v>
      </c>
      <c r="J14" s="14">
        <v>126</v>
      </c>
      <c r="K14" s="18"/>
      <c r="L14" s="18"/>
    </row>
    <row r="15" spans="1:12" ht="30" x14ac:dyDescent="0.25">
      <c r="A15" s="5">
        <v>12</v>
      </c>
      <c r="B15" s="5" t="s">
        <v>332</v>
      </c>
      <c r="C15" s="12" t="s">
        <v>319</v>
      </c>
      <c r="D15" s="6" t="s">
        <v>320</v>
      </c>
      <c r="E15" s="5" t="s">
        <v>321</v>
      </c>
      <c r="F15" s="5" t="s">
        <v>18</v>
      </c>
      <c r="G15" s="5" t="s">
        <v>19</v>
      </c>
      <c r="H15" s="8">
        <v>45532</v>
      </c>
      <c r="I15" s="20">
        <v>0.625</v>
      </c>
      <c r="J15" s="14">
        <v>126</v>
      </c>
      <c r="K15" s="18"/>
      <c r="L15" s="18"/>
    </row>
    <row r="16" spans="1:12" ht="30" x14ac:dyDescent="0.25">
      <c r="A16" s="5">
        <v>13</v>
      </c>
      <c r="B16" s="5" t="s">
        <v>333</v>
      </c>
      <c r="C16" s="12" t="s">
        <v>319</v>
      </c>
      <c r="D16" s="6" t="s">
        <v>320</v>
      </c>
      <c r="E16" s="5" t="s">
        <v>321</v>
      </c>
      <c r="F16" s="5" t="s">
        <v>18</v>
      </c>
      <c r="G16" s="5" t="s">
        <v>19</v>
      </c>
      <c r="H16" s="8">
        <v>45532</v>
      </c>
      <c r="I16" s="20">
        <v>0.625</v>
      </c>
      <c r="J16" s="14">
        <v>126</v>
      </c>
      <c r="K16" s="18"/>
      <c r="L16" s="18"/>
    </row>
    <row r="17" spans="1:12" ht="30" x14ac:dyDescent="0.25">
      <c r="A17" s="5">
        <v>14</v>
      </c>
      <c r="B17" s="5" t="s">
        <v>334</v>
      </c>
      <c r="C17" s="12" t="s">
        <v>319</v>
      </c>
      <c r="D17" s="6" t="s">
        <v>320</v>
      </c>
      <c r="E17" s="5" t="s">
        <v>321</v>
      </c>
      <c r="F17" s="5" t="s">
        <v>18</v>
      </c>
      <c r="G17" s="5" t="s">
        <v>19</v>
      </c>
      <c r="H17" s="8">
        <v>45532</v>
      </c>
      <c r="I17" s="20">
        <v>0.625</v>
      </c>
      <c r="J17" s="14">
        <v>126</v>
      </c>
      <c r="K17" s="18"/>
      <c r="L17" s="18"/>
    </row>
    <row r="18" spans="1:12" ht="30" x14ac:dyDescent="0.25">
      <c r="A18" s="5">
        <v>15</v>
      </c>
      <c r="B18" s="5" t="s">
        <v>335</v>
      </c>
      <c r="C18" s="6" t="s">
        <v>336</v>
      </c>
      <c r="D18" s="12" t="s">
        <v>337</v>
      </c>
      <c r="E18" s="5" t="s">
        <v>173</v>
      </c>
      <c r="F18" s="5" t="s">
        <v>18</v>
      </c>
      <c r="G18" s="5" t="s">
        <v>19</v>
      </c>
      <c r="H18" s="8">
        <v>45532</v>
      </c>
      <c r="I18" s="20">
        <v>0.625</v>
      </c>
      <c r="J18" s="14">
        <v>126</v>
      </c>
      <c r="K18" s="18"/>
      <c r="L18" s="18"/>
    </row>
    <row r="19" spans="1:12" ht="30" x14ac:dyDescent="0.25">
      <c r="A19" s="5">
        <v>16</v>
      </c>
      <c r="B19" s="5" t="s">
        <v>338</v>
      </c>
      <c r="C19" s="6" t="s">
        <v>336</v>
      </c>
      <c r="D19" s="12" t="s">
        <v>337</v>
      </c>
      <c r="E19" s="5" t="s">
        <v>173</v>
      </c>
      <c r="F19" s="5" t="s">
        <v>18</v>
      </c>
      <c r="G19" s="5" t="s">
        <v>19</v>
      </c>
      <c r="H19" s="8">
        <v>45532</v>
      </c>
      <c r="I19" s="20">
        <v>0.625</v>
      </c>
      <c r="J19" s="14">
        <v>126</v>
      </c>
      <c r="K19" s="18"/>
      <c r="L19" s="18"/>
    </row>
    <row r="20" spans="1:12" ht="30" x14ac:dyDescent="0.25">
      <c r="A20" s="5">
        <v>17</v>
      </c>
      <c r="B20" s="5" t="s">
        <v>339</v>
      </c>
      <c r="C20" s="6" t="s">
        <v>336</v>
      </c>
      <c r="D20" s="12" t="s">
        <v>337</v>
      </c>
      <c r="E20" s="5" t="s">
        <v>173</v>
      </c>
      <c r="F20" s="5" t="s">
        <v>18</v>
      </c>
      <c r="G20" s="5" t="s">
        <v>19</v>
      </c>
      <c r="H20" s="8">
        <v>45532</v>
      </c>
      <c r="I20" s="20">
        <v>0.625</v>
      </c>
      <c r="J20" s="14">
        <v>126</v>
      </c>
      <c r="K20" s="18"/>
      <c r="L20" s="18"/>
    </row>
    <row r="21" spans="1:12" ht="52.5" customHeight="1" x14ac:dyDescent="0.25">
      <c r="A21" s="2" t="s">
        <v>2</v>
      </c>
      <c r="B21" s="2" t="s">
        <v>3</v>
      </c>
      <c r="C21" s="2" t="s">
        <v>4</v>
      </c>
      <c r="D21" s="2" t="s">
        <v>5</v>
      </c>
      <c r="E21" s="2" t="s">
        <v>6</v>
      </c>
      <c r="F21" s="2" t="s">
        <v>7</v>
      </c>
      <c r="G21" s="2" t="s">
        <v>8</v>
      </c>
      <c r="H21" s="2" t="s">
        <v>9</v>
      </c>
      <c r="I21" s="4" t="s">
        <v>10</v>
      </c>
      <c r="J21" s="4" t="s">
        <v>11</v>
      </c>
      <c r="K21" s="4" t="s">
        <v>12</v>
      </c>
      <c r="L21" s="4" t="s">
        <v>13</v>
      </c>
    </row>
    <row r="22" spans="1:12" ht="30" x14ac:dyDescent="0.25">
      <c r="A22" s="5">
        <v>1</v>
      </c>
      <c r="B22" s="5" t="s">
        <v>340</v>
      </c>
      <c r="C22" s="6" t="s">
        <v>336</v>
      </c>
      <c r="D22" s="12" t="s">
        <v>337</v>
      </c>
      <c r="E22" s="5" t="s">
        <v>173</v>
      </c>
      <c r="F22" s="5" t="s">
        <v>18</v>
      </c>
      <c r="G22" s="5" t="s">
        <v>19</v>
      </c>
      <c r="H22" s="8">
        <v>45532</v>
      </c>
      <c r="I22" s="20">
        <v>0.625</v>
      </c>
      <c r="J22" s="14">
        <v>218</v>
      </c>
      <c r="K22" s="18"/>
      <c r="L22" s="18"/>
    </row>
    <row r="23" spans="1:12" ht="30" x14ac:dyDescent="0.25">
      <c r="A23" s="5">
        <v>2</v>
      </c>
      <c r="B23" s="5" t="s">
        <v>341</v>
      </c>
      <c r="C23" s="6" t="s">
        <v>336</v>
      </c>
      <c r="D23" s="12" t="s">
        <v>337</v>
      </c>
      <c r="E23" s="5" t="s">
        <v>173</v>
      </c>
      <c r="F23" s="5" t="s">
        <v>18</v>
      </c>
      <c r="G23" s="5" t="s">
        <v>19</v>
      </c>
      <c r="H23" s="8">
        <v>45532</v>
      </c>
      <c r="I23" s="20">
        <v>0.625</v>
      </c>
      <c r="J23" s="14">
        <v>218</v>
      </c>
      <c r="K23" s="18"/>
      <c r="L23" s="18"/>
    </row>
    <row r="24" spans="1:12" ht="30" x14ac:dyDescent="0.25">
      <c r="A24" s="5">
        <v>3</v>
      </c>
      <c r="B24" s="5" t="s">
        <v>342</v>
      </c>
      <c r="C24" s="6" t="s">
        <v>336</v>
      </c>
      <c r="D24" s="12" t="s">
        <v>337</v>
      </c>
      <c r="E24" s="5" t="s">
        <v>173</v>
      </c>
      <c r="F24" s="5" t="s">
        <v>18</v>
      </c>
      <c r="G24" s="5" t="s">
        <v>19</v>
      </c>
      <c r="H24" s="8">
        <v>45532</v>
      </c>
      <c r="I24" s="20">
        <v>0.625</v>
      </c>
      <c r="J24" s="14">
        <v>218</v>
      </c>
      <c r="K24" s="18"/>
      <c r="L24" s="18"/>
    </row>
    <row r="25" spans="1:12" ht="30" x14ac:dyDescent="0.25">
      <c r="A25" s="5">
        <v>4</v>
      </c>
      <c r="B25" s="5" t="s">
        <v>343</v>
      </c>
      <c r="C25" s="6" t="s">
        <v>336</v>
      </c>
      <c r="D25" s="12" t="s">
        <v>337</v>
      </c>
      <c r="E25" s="5" t="s">
        <v>173</v>
      </c>
      <c r="F25" s="5" t="s">
        <v>18</v>
      </c>
      <c r="G25" s="5" t="s">
        <v>19</v>
      </c>
      <c r="H25" s="8">
        <v>45532</v>
      </c>
      <c r="I25" s="20">
        <v>0.625</v>
      </c>
      <c r="J25" s="14">
        <v>218</v>
      </c>
      <c r="K25" s="18"/>
      <c r="L25" s="18"/>
    </row>
    <row r="26" spans="1:12" ht="30" x14ac:dyDescent="0.25">
      <c r="A26" s="5">
        <v>5</v>
      </c>
      <c r="B26" s="5" t="s">
        <v>344</v>
      </c>
      <c r="C26" s="12" t="s">
        <v>345</v>
      </c>
      <c r="D26" s="6" t="s">
        <v>320</v>
      </c>
      <c r="E26" s="5" t="s">
        <v>321</v>
      </c>
      <c r="F26" s="5" t="s">
        <v>18</v>
      </c>
      <c r="G26" s="5" t="s">
        <v>19</v>
      </c>
      <c r="H26" s="8">
        <v>45532</v>
      </c>
      <c r="I26" s="20">
        <v>0.625</v>
      </c>
      <c r="J26" s="14">
        <v>218</v>
      </c>
      <c r="K26" s="18"/>
      <c r="L26" s="18"/>
    </row>
    <row r="27" spans="1:12" ht="30" x14ac:dyDescent="0.25">
      <c r="A27" s="5">
        <v>6</v>
      </c>
      <c r="B27" s="5" t="s">
        <v>346</v>
      </c>
      <c r="C27" s="12" t="s">
        <v>345</v>
      </c>
      <c r="D27" s="6" t="s">
        <v>320</v>
      </c>
      <c r="E27" s="5" t="s">
        <v>321</v>
      </c>
      <c r="F27" s="5" t="s">
        <v>18</v>
      </c>
      <c r="G27" s="5" t="s">
        <v>19</v>
      </c>
      <c r="H27" s="8">
        <v>45532</v>
      </c>
      <c r="I27" s="20">
        <v>0.625</v>
      </c>
      <c r="J27" s="14">
        <v>218</v>
      </c>
      <c r="K27" s="18"/>
      <c r="L27" s="18"/>
    </row>
    <row r="28" spans="1:12" ht="30" x14ac:dyDescent="0.25">
      <c r="A28" s="5">
        <v>7</v>
      </c>
      <c r="B28" s="5" t="s">
        <v>347</v>
      </c>
      <c r="C28" s="12" t="s">
        <v>345</v>
      </c>
      <c r="D28" s="6" t="s">
        <v>320</v>
      </c>
      <c r="E28" s="5" t="s">
        <v>321</v>
      </c>
      <c r="F28" s="5" t="s">
        <v>18</v>
      </c>
      <c r="G28" s="5" t="s">
        <v>19</v>
      </c>
      <c r="H28" s="8">
        <v>45532</v>
      </c>
      <c r="I28" s="20">
        <v>0.625</v>
      </c>
      <c r="J28" s="14">
        <v>218</v>
      </c>
      <c r="K28" s="18"/>
      <c r="L28" s="18"/>
    </row>
    <row r="29" spans="1:12" ht="30" x14ac:dyDescent="0.25">
      <c r="A29" s="5">
        <v>8</v>
      </c>
      <c r="B29" s="5" t="s">
        <v>348</v>
      </c>
      <c r="C29" s="12" t="s">
        <v>345</v>
      </c>
      <c r="D29" s="6" t="s">
        <v>320</v>
      </c>
      <c r="E29" s="5" t="s">
        <v>321</v>
      </c>
      <c r="F29" s="5" t="s">
        <v>18</v>
      </c>
      <c r="G29" s="5" t="s">
        <v>19</v>
      </c>
      <c r="H29" s="8">
        <v>45532</v>
      </c>
      <c r="I29" s="20">
        <v>0.625</v>
      </c>
      <c r="J29" s="14">
        <v>218</v>
      </c>
      <c r="K29" s="18"/>
      <c r="L29" s="18"/>
    </row>
    <row r="30" spans="1:12" ht="30" x14ac:dyDescent="0.25">
      <c r="A30" s="5">
        <v>9</v>
      </c>
      <c r="B30" s="5" t="s">
        <v>349</v>
      </c>
      <c r="C30" s="12" t="s">
        <v>345</v>
      </c>
      <c r="D30" s="6" t="s">
        <v>320</v>
      </c>
      <c r="E30" s="5" t="s">
        <v>321</v>
      </c>
      <c r="F30" s="5" t="s">
        <v>18</v>
      </c>
      <c r="G30" s="5" t="s">
        <v>19</v>
      </c>
      <c r="H30" s="8">
        <v>45532</v>
      </c>
      <c r="I30" s="20">
        <v>0.625</v>
      </c>
      <c r="J30" s="14">
        <v>218</v>
      </c>
      <c r="K30" s="18"/>
      <c r="L30" s="18"/>
    </row>
    <row r="31" spans="1:12" ht="30" x14ac:dyDescent="0.25">
      <c r="A31" s="5">
        <v>10</v>
      </c>
      <c r="B31" s="5" t="s">
        <v>350</v>
      </c>
      <c r="C31" s="12" t="s">
        <v>345</v>
      </c>
      <c r="D31" s="6" t="s">
        <v>320</v>
      </c>
      <c r="E31" s="5" t="s">
        <v>321</v>
      </c>
      <c r="F31" s="5" t="s">
        <v>18</v>
      </c>
      <c r="G31" s="5" t="s">
        <v>19</v>
      </c>
      <c r="H31" s="8">
        <v>45532</v>
      </c>
      <c r="I31" s="20">
        <v>0.625</v>
      </c>
      <c r="J31" s="14">
        <v>218</v>
      </c>
      <c r="K31" s="18"/>
      <c r="L31" s="18"/>
    </row>
    <row r="32" spans="1:12" ht="30" x14ac:dyDescent="0.25">
      <c r="A32" s="5">
        <v>11</v>
      </c>
      <c r="B32" s="5" t="s">
        <v>351</v>
      </c>
      <c r="C32" s="12" t="s">
        <v>345</v>
      </c>
      <c r="D32" s="6" t="s">
        <v>320</v>
      </c>
      <c r="E32" s="5" t="s">
        <v>352</v>
      </c>
      <c r="F32" s="5" t="s">
        <v>18</v>
      </c>
      <c r="G32" s="5" t="s">
        <v>19</v>
      </c>
      <c r="H32" s="8">
        <v>45532</v>
      </c>
      <c r="I32" s="20">
        <v>0.625</v>
      </c>
      <c r="J32" s="14">
        <v>218</v>
      </c>
      <c r="K32" s="18"/>
      <c r="L32" s="18"/>
    </row>
    <row r="33" spans="1:12" ht="30" x14ac:dyDescent="0.25">
      <c r="A33" s="5">
        <v>12</v>
      </c>
      <c r="B33" s="5" t="s">
        <v>353</v>
      </c>
      <c r="C33" s="12" t="s">
        <v>345</v>
      </c>
      <c r="D33" s="6" t="s">
        <v>320</v>
      </c>
      <c r="E33" s="5" t="s">
        <v>321</v>
      </c>
      <c r="F33" s="5" t="s">
        <v>18</v>
      </c>
      <c r="G33" s="5" t="s">
        <v>19</v>
      </c>
      <c r="H33" s="8">
        <v>45532</v>
      </c>
      <c r="I33" s="20">
        <v>0.625</v>
      </c>
      <c r="J33" s="14">
        <v>218</v>
      </c>
      <c r="K33" s="18"/>
      <c r="L33" s="18"/>
    </row>
    <row r="34" spans="1:12" ht="30" x14ac:dyDescent="0.25">
      <c r="A34" s="5">
        <v>13</v>
      </c>
      <c r="B34" s="5" t="s">
        <v>354</v>
      </c>
      <c r="C34" s="12" t="s">
        <v>345</v>
      </c>
      <c r="D34" s="6" t="s">
        <v>320</v>
      </c>
      <c r="E34" s="5" t="s">
        <v>321</v>
      </c>
      <c r="F34" s="5" t="s">
        <v>18</v>
      </c>
      <c r="G34" s="5" t="s">
        <v>19</v>
      </c>
      <c r="H34" s="8">
        <v>45532</v>
      </c>
      <c r="I34" s="20">
        <v>0.625</v>
      </c>
      <c r="J34" s="14">
        <v>218</v>
      </c>
      <c r="K34" s="18"/>
      <c r="L34" s="18"/>
    </row>
    <row r="35" spans="1:12" ht="30" x14ac:dyDescent="0.25">
      <c r="A35" s="5">
        <v>14</v>
      </c>
      <c r="B35" s="5" t="s">
        <v>355</v>
      </c>
      <c r="C35" s="12" t="s">
        <v>345</v>
      </c>
      <c r="D35" s="6" t="s">
        <v>320</v>
      </c>
      <c r="E35" s="5" t="s">
        <v>321</v>
      </c>
      <c r="F35" s="5" t="s">
        <v>18</v>
      </c>
      <c r="G35" s="5" t="s">
        <v>19</v>
      </c>
      <c r="H35" s="8">
        <v>45532</v>
      </c>
      <c r="I35" s="20">
        <v>0.625</v>
      </c>
      <c r="J35" s="14">
        <v>218</v>
      </c>
      <c r="K35" s="18"/>
      <c r="L35" s="18"/>
    </row>
    <row r="36" spans="1:12" ht="30" x14ac:dyDescent="0.25">
      <c r="A36" s="5">
        <v>15</v>
      </c>
      <c r="B36" s="5" t="s">
        <v>356</v>
      </c>
      <c r="C36" s="12" t="s">
        <v>345</v>
      </c>
      <c r="D36" s="6" t="s">
        <v>320</v>
      </c>
      <c r="E36" s="5" t="s">
        <v>321</v>
      </c>
      <c r="F36" s="5" t="s">
        <v>18</v>
      </c>
      <c r="G36" s="5" t="s">
        <v>19</v>
      </c>
      <c r="H36" s="8">
        <v>45532</v>
      </c>
      <c r="I36" s="20">
        <v>0.625</v>
      </c>
      <c r="J36" s="14">
        <v>218</v>
      </c>
      <c r="K36" s="18"/>
      <c r="L36" s="18"/>
    </row>
    <row r="37" spans="1:12" ht="30" x14ac:dyDescent="0.25">
      <c r="A37" s="5">
        <v>16</v>
      </c>
      <c r="B37" s="5" t="s">
        <v>357</v>
      </c>
      <c r="C37" s="12" t="s">
        <v>345</v>
      </c>
      <c r="D37" s="6" t="s">
        <v>320</v>
      </c>
      <c r="E37" s="5" t="s">
        <v>321</v>
      </c>
      <c r="F37" s="5" t="s">
        <v>18</v>
      </c>
      <c r="G37" s="5" t="s">
        <v>19</v>
      </c>
      <c r="H37" s="8">
        <v>45532</v>
      </c>
      <c r="I37" s="20">
        <v>0.625</v>
      </c>
      <c r="J37" s="14">
        <v>218</v>
      </c>
      <c r="K37" s="18"/>
      <c r="L37" s="18"/>
    </row>
    <row r="38" spans="1:12" ht="30" x14ac:dyDescent="0.25">
      <c r="A38" s="5">
        <v>17</v>
      </c>
      <c r="B38" s="5" t="s">
        <v>358</v>
      </c>
      <c r="C38" s="6" t="s">
        <v>345</v>
      </c>
      <c r="D38" s="6" t="s">
        <v>320</v>
      </c>
      <c r="E38" s="5" t="s">
        <v>321</v>
      </c>
      <c r="F38" s="5" t="s">
        <v>18</v>
      </c>
      <c r="G38" s="5" t="s">
        <v>19</v>
      </c>
      <c r="H38" s="8">
        <v>45532</v>
      </c>
      <c r="I38" s="20">
        <v>0.625</v>
      </c>
      <c r="J38" s="14">
        <v>218</v>
      </c>
      <c r="K38" s="18"/>
      <c r="L38" s="18"/>
    </row>
    <row r="39" spans="1:12" ht="52.5" customHeight="1" x14ac:dyDescent="0.25">
      <c r="A39" s="2" t="s">
        <v>2</v>
      </c>
      <c r="B39" s="2" t="s">
        <v>3</v>
      </c>
      <c r="C39" s="2" t="s">
        <v>4</v>
      </c>
      <c r="D39" s="2" t="s">
        <v>5</v>
      </c>
      <c r="E39" s="2" t="s">
        <v>6</v>
      </c>
      <c r="F39" s="2" t="s">
        <v>7</v>
      </c>
      <c r="G39" s="2" t="s">
        <v>8</v>
      </c>
      <c r="H39" s="2" t="s">
        <v>9</v>
      </c>
      <c r="I39" s="4" t="s">
        <v>10</v>
      </c>
      <c r="J39" s="4" t="s">
        <v>11</v>
      </c>
      <c r="K39" s="4" t="s">
        <v>12</v>
      </c>
      <c r="L39" s="4" t="s">
        <v>13</v>
      </c>
    </row>
    <row r="40" spans="1:12" ht="30" x14ac:dyDescent="0.25">
      <c r="A40" s="5">
        <v>1</v>
      </c>
      <c r="B40" s="5" t="s">
        <v>359</v>
      </c>
      <c r="C40" s="6" t="s">
        <v>360</v>
      </c>
      <c r="D40" s="6" t="s">
        <v>361</v>
      </c>
      <c r="E40" s="5" t="s">
        <v>321</v>
      </c>
      <c r="F40" s="5" t="s">
        <v>18</v>
      </c>
      <c r="G40" s="5" t="s">
        <v>19</v>
      </c>
      <c r="H40" s="8">
        <v>45532</v>
      </c>
      <c r="I40" s="20">
        <v>0.625</v>
      </c>
      <c r="J40" s="14">
        <v>219</v>
      </c>
      <c r="K40" s="18"/>
      <c r="L40" s="18"/>
    </row>
    <row r="41" spans="1:12" ht="30" x14ac:dyDescent="0.25">
      <c r="A41" s="5">
        <v>2</v>
      </c>
      <c r="B41" s="5" t="s">
        <v>362</v>
      </c>
      <c r="C41" s="6" t="s">
        <v>360</v>
      </c>
      <c r="D41" s="6" t="s">
        <v>361</v>
      </c>
      <c r="E41" s="5" t="s">
        <v>321</v>
      </c>
      <c r="F41" s="5" t="s">
        <v>18</v>
      </c>
      <c r="G41" s="5" t="s">
        <v>19</v>
      </c>
      <c r="H41" s="8">
        <v>45532</v>
      </c>
      <c r="I41" s="20">
        <v>0.625</v>
      </c>
      <c r="J41" s="14">
        <v>219</v>
      </c>
      <c r="K41" s="18"/>
      <c r="L41" s="18"/>
    </row>
    <row r="42" spans="1:12" ht="30" x14ac:dyDescent="0.25">
      <c r="A42" s="5">
        <v>3</v>
      </c>
      <c r="B42" s="5" t="s">
        <v>363</v>
      </c>
      <c r="C42" s="6" t="s">
        <v>360</v>
      </c>
      <c r="D42" s="6" t="s">
        <v>361</v>
      </c>
      <c r="E42" s="5" t="s">
        <v>321</v>
      </c>
      <c r="F42" s="5" t="s">
        <v>18</v>
      </c>
      <c r="G42" s="5" t="s">
        <v>19</v>
      </c>
      <c r="H42" s="8">
        <v>45532</v>
      </c>
      <c r="I42" s="20">
        <v>0.625</v>
      </c>
      <c r="J42" s="14">
        <v>219</v>
      </c>
      <c r="K42" s="18"/>
      <c r="L42" s="18"/>
    </row>
    <row r="43" spans="1:12" ht="30" x14ac:dyDescent="0.25">
      <c r="A43" s="5">
        <v>4</v>
      </c>
      <c r="B43" s="5" t="s">
        <v>364</v>
      </c>
      <c r="C43" s="6" t="s">
        <v>360</v>
      </c>
      <c r="D43" s="6" t="s">
        <v>361</v>
      </c>
      <c r="E43" s="5" t="s">
        <v>321</v>
      </c>
      <c r="F43" s="5" t="s">
        <v>18</v>
      </c>
      <c r="G43" s="5" t="s">
        <v>19</v>
      </c>
      <c r="H43" s="8">
        <v>45532</v>
      </c>
      <c r="I43" s="20">
        <v>0.625</v>
      </c>
      <c r="J43" s="14">
        <v>219</v>
      </c>
      <c r="K43" s="18"/>
      <c r="L43" s="18"/>
    </row>
    <row r="44" spans="1:12" ht="30" x14ac:dyDescent="0.25">
      <c r="A44" s="5">
        <v>5</v>
      </c>
      <c r="B44" s="5" t="s">
        <v>365</v>
      </c>
      <c r="C44" s="6" t="s">
        <v>360</v>
      </c>
      <c r="D44" s="6" t="s">
        <v>361</v>
      </c>
      <c r="E44" s="5" t="s">
        <v>321</v>
      </c>
      <c r="F44" s="5" t="s">
        <v>18</v>
      </c>
      <c r="G44" s="5" t="s">
        <v>19</v>
      </c>
      <c r="H44" s="8">
        <v>45532</v>
      </c>
      <c r="I44" s="20">
        <v>0.625</v>
      </c>
      <c r="J44" s="14">
        <v>219</v>
      </c>
      <c r="K44" s="18"/>
      <c r="L44" s="18"/>
    </row>
    <row r="45" spans="1:12" ht="30" x14ac:dyDescent="0.25">
      <c r="A45" s="5">
        <v>6</v>
      </c>
      <c r="B45" s="5" t="s">
        <v>366</v>
      </c>
      <c r="C45" s="6" t="s">
        <v>360</v>
      </c>
      <c r="D45" s="6" t="s">
        <v>361</v>
      </c>
      <c r="E45" s="5" t="s">
        <v>321</v>
      </c>
      <c r="F45" s="5" t="s">
        <v>18</v>
      </c>
      <c r="G45" s="5" t="s">
        <v>19</v>
      </c>
      <c r="H45" s="8">
        <v>45532</v>
      </c>
      <c r="I45" s="20">
        <v>0.625</v>
      </c>
      <c r="J45" s="14">
        <v>219</v>
      </c>
      <c r="K45" s="18"/>
      <c r="L45" s="18"/>
    </row>
    <row r="46" spans="1:12" ht="30" x14ac:dyDescent="0.25">
      <c r="A46" s="5">
        <v>7</v>
      </c>
      <c r="B46" s="5" t="s">
        <v>367</v>
      </c>
      <c r="C46" s="6" t="s">
        <v>360</v>
      </c>
      <c r="D46" s="6" t="s">
        <v>361</v>
      </c>
      <c r="E46" s="5" t="s">
        <v>321</v>
      </c>
      <c r="F46" s="5" t="s">
        <v>18</v>
      </c>
      <c r="G46" s="5" t="s">
        <v>19</v>
      </c>
      <c r="H46" s="8">
        <v>45532</v>
      </c>
      <c r="I46" s="20">
        <v>0.625</v>
      </c>
      <c r="J46" s="14">
        <v>219</v>
      </c>
      <c r="K46" s="18"/>
      <c r="L46" s="18"/>
    </row>
    <row r="47" spans="1:12" ht="30" x14ac:dyDescent="0.25">
      <c r="A47" s="5">
        <v>8</v>
      </c>
      <c r="B47" s="5" t="s">
        <v>368</v>
      </c>
      <c r="C47" s="6" t="s">
        <v>360</v>
      </c>
      <c r="D47" s="6" t="s">
        <v>361</v>
      </c>
      <c r="E47" s="5" t="s">
        <v>321</v>
      </c>
      <c r="F47" s="5" t="s">
        <v>18</v>
      </c>
      <c r="G47" s="5" t="s">
        <v>19</v>
      </c>
      <c r="H47" s="8">
        <v>45532</v>
      </c>
      <c r="I47" s="20">
        <v>0.625</v>
      </c>
      <c r="J47" s="14">
        <v>219</v>
      </c>
      <c r="K47" s="18"/>
      <c r="L47" s="18"/>
    </row>
    <row r="48" spans="1:12" ht="30" x14ac:dyDescent="0.25">
      <c r="A48" s="5">
        <v>9</v>
      </c>
      <c r="B48" s="5" t="s">
        <v>369</v>
      </c>
      <c r="C48" s="6" t="s">
        <v>360</v>
      </c>
      <c r="D48" s="6" t="s">
        <v>361</v>
      </c>
      <c r="E48" s="5" t="s">
        <v>370</v>
      </c>
      <c r="F48" s="5" t="s">
        <v>18</v>
      </c>
      <c r="G48" s="5" t="s">
        <v>19</v>
      </c>
      <c r="H48" s="8">
        <v>45532</v>
      </c>
      <c r="I48" s="20">
        <v>0.625</v>
      </c>
      <c r="J48" s="14">
        <v>219</v>
      </c>
      <c r="K48" s="18"/>
      <c r="L48" s="18"/>
    </row>
    <row r="49" spans="1:12" ht="30" x14ac:dyDescent="0.25">
      <c r="A49" s="5">
        <v>10</v>
      </c>
      <c r="B49" s="5" t="s">
        <v>371</v>
      </c>
      <c r="C49" s="6" t="s">
        <v>360</v>
      </c>
      <c r="D49" s="6" t="s">
        <v>361</v>
      </c>
      <c r="E49" s="5" t="s">
        <v>321</v>
      </c>
      <c r="F49" s="5" t="s">
        <v>18</v>
      </c>
      <c r="G49" s="5" t="s">
        <v>19</v>
      </c>
      <c r="H49" s="8">
        <v>45532</v>
      </c>
      <c r="I49" s="20">
        <v>0.625</v>
      </c>
      <c r="J49" s="14">
        <v>219</v>
      </c>
      <c r="K49" s="18"/>
      <c r="L49" s="18"/>
    </row>
    <row r="50" spans="1:12" ht="30" x14ac:dyDescent="0.25">
      <c r="A50" s="5">
        <v>11</v>
      </c>
      <c r="B50" s="5" t="s">
        <v>372</v>
      </c>
      <c r="C50" s="6" t="s">
        <v>360</v>
      </c>
      <c r="D50" s="6" t="s">
        <v>361</v>
      </c>
      <c r="E50" s="5" t="s">
        <v>321</v>
      </c>
      <c r="F50" s="5" t="s">
        <v>18</v>
      </c>
      <c r="G50" s="5" t="s">
        <v>19</v>
      </c>
      <c r="H50" s="8">
        <v>45532</v>
      </c>
      <c r="I50" s="20">
        <v>0.625</v>
      </c>
      <c r="J50" s="14">
        <v>219</v>
      </c>
      <c r="K50" s="18"/>
      <c r="L50" s="18"/>
    </row>
    <row r="51" spans="1:12" ht="30" x14ac:dyDescent="0.25">
      <c r="A51" s="5">
        <v>12</v>
      </c>
      <c r="B51" s="5" t="s">
        <v>373</v>
      </c>
      <c r="C51" s="6" t="s">
        <v>360</v>
      </c>
      <c r="D51" s="6" t="s">
        <v>361</v>
      </c>
      <c r="E51" s="5" t="s">
        <v>321</v>
      </c>
      <c r="F51" s="5" t="s">
        <v>18</v>
      </c>
      <c r="G51" s="5" t="s">
        <v>19</v>
      </c>
      <c r="H51" s="8">
        <v>45532</v>
      </c>
      <c r="I51" s="20">
        <v>0.625</v>
      </c>
      <c r="J51" s="14">
        <v>219</v>
      </c>
      <c r="K51" s="18"/>
      <c r="L51" s="18"/>
    </row>
    <row r="52" spans="1:12" ht="30" x14ac:dyDescent="0.25">
      <c r="A52" s="5">
        <v>13</v>
      </c>
      <c r="B52" s="5" t="s">
        <v>374</v>
      </c>
      <c r="C52" s="6" t="s">
        <v>360</v>
      </c>
      <c r="D52" s="6" t="s">
        <v>361</v>
      </c>
      <c r="E52" s="5" t="s">
        <v>321</v>
      </c>
      <c r="F52" s="5" t="s">
        <v>18</v>
      </c>
      <c r="G52" s="5" t="s">
        <v>19</v>
      </c>
      <c r="H52" s="8">
        <v>45532</v>
      </c>
      <c r="I52" s="20">
        <v>0.625</v>
      </c>
      <c r="J52" s="14">
        <v>219</v>
      </c>
      <c r="K52" s="18"/>
      <c r="L52" s="18"/>
    </row>
    <row r="53" spans="1:12" ht="30" x14ac:dyDescent="0.25">
      <c r="A53" s="5">
        <v>14</v>
      </c>
      <c r="B53" s="5" t="s">
        <v>375</v>
      </c>
      <c r="C53" s="6" t="s">
        <v>360</v>
      </c>
      <c r="D53" s="6" t="s">
        <v>361</v>
      </c>
      <c r="E53" s="5" t="s">
        <v>376</v>
      </c>
      <c r="F53" s="5" t="s">
        <v>18</v>
      </c>
      <c r="G53" s="5" t="s">
        <v>19</v>
      </c>
      <c r="H53" s="8">
        <v>45532</v>
      </c>
      <c r="I53" s="20">
        <v>0.625</v>
      </c>
      <c r="J53" s="14">
        <v>219</v>
      </c>
      <c r="K53" s="18"/>
      <c r="L53" s="18"/>
    </row>
    <row r="54" spans="1:12" ht="30" x14ac:dyDescent="0.25">
      <c r="A54" s="5">
        <v>15</v>
      </c>
      <c r="B54" s="5" t="s">
        <v>377</v>
      </c>
      <c r="C54" s="6" t="s">
        <v>360</v>
      </c>
      <c r="D54" s="6" t="s">
        <v>361</v>
      </c>
      <c r="E54" s="5" t="s">
        <v>321</v>
      </c>
      <c r="F54" s="5" t="s">
        <v>18</v>
      </c>
      <c r="G54" s="5" t="s">
        <v>19</v>
      </c>
      <c r="H54" s="8">
        <v>45532</v>
      </c>
      <c r="I54" s="20">
        <v>0.625</v>
      </c>
      <c r="J54" s="14">
        <v>219</v>
      </c>
      <c r="K54" s="18"/>
      <c r="L54" s="18"/>
    </row>
    <row r="55" spans="1:12" ht="30" x14ac:dyDescent="0.25">
      <c r="A55" s="5">
        <v>16</v>
      </c>
      <c r="B55" s="5" t="s">
        <v>378</v>
      </c>
      <c r="C55" s="6" t="s">
        <v>360</v>
      </c>
      <c r="D55" s="6" t="s">
        <v>361</v>
      </c>
      <c r="E55" s="5" t="s">
        <v>321</v>
      </c>
      <c r="F55" s="5" t="s">
        <v>18</v>
      </c>
      <c r="G55" s="5" t="s">
        <v>19</v>
      </c>
      <c r="H55" s="8">
        <v>45532</v>
      </c>
      <c r="I55" s="20">
        <v>0.625</v>
      </c>
      <c r="J55" s="14">
        <v>219</v>
      </c>
      <c r="K55" s="18"/>
      <c r="L55" s="18"/>
    </row>
    <row r="56" spans="1:12" ht="30" x14ac:dyDescent="0.25">
      <c r="A56" s="5">
        <v>17</v>
      </c>
      <c r="B56" s="5" t="s">
        <v>379</v>
      </c>
      <c r="C56" s="6" t="s">
        <v>360</v>
      </c>
      <c r="D56" s="6" t="s">
        <v>361</v>
      </c>
      <c r="E56" s="5" t="s">
        <v>321</v>
      </c>
      <c r="F56" s="5" t="s">
        <v>18</v>
      </c>
      <c r="G56" s="5" t="s">
        <v>19</v>
      </c>
      <c r="H56" s="8">
        <v>45532</v>
      </c>
      <c r="I56" s="20">
        <v>0.625</v>
      </c>
      <c r="J56" s="14">
        <v>219</v>
      </c>
      <c r="K56" s="18"/>
      <c r="L56" s="18"/>
    </row>
    <row r="57" spans="1:12" ht="30" x14ac:dyDescent="0.25">
      <c r="A57" s="5">
        <v>18</v>
      </c>
      <c r="B57" s="5" t="s">
        <v>380</v>
      </c>
      <c r="C57" s="6" t="s">
        <v>360</v>
      </c>
      <c r="D57" s="6" t="s">
        <v>361</v>
      </c>
      <c r="E57" s="5" t="s">
        <v>321</v>
      </c>
      <c r="F57" s="5" t="s">
        <v>18</v>
      </c>
      <c r="G57" s="5" t="s">
        <v>19</v>
      </c>
      <c r="H57" s="8">
        <v>45532</v>
      </c>
      <c r="I57" s="20">
        <v>0.625</v>
      </c>
      <c r="J57" s="14">
        <v>219</v>
      </c>
      <c r="K57" s="18"/>
      <c r="L57" s="18"/>
    </row>
  </sheetData>
  <autoFilter ref="A3:L57" xr:uid="{00000000-0001-0000-0400-000000000000}"/>
  <mergeCells count="2">
    <mergeCell ref="A1:L1"/>
    <mergeCell ref="A2:L2"/>
  </mergeCells>
  <conditionalFormatting sqref="B3">
    <cfRule type="duplicateValues" dxfId="682" priority="668"/>
    <cfRule type="duplicateValues" dxfId="681" priority="678"/>
    <cfRule type="duplicateValues" dxfId="680" priority="677"/>
    <cfRule type="duplicateValues" dxfId="679" priority="652"/>
    <cfRule type="duplicateValues" dxfId="678" priority="675"/>
    <cfRule type="duplicateValues" dxfId="677" priority="674"/>
    <cfRule type="duplicateValues" dxfId="676" priority="673"/>
    <cfRule type="duplicateValues" dxfId="675" priority="672"/>
    <cfRule type="duplicateValues" dxfId="674" priority="671"/>
    <cfRule type="duplicateValues" dxfId="673" priority="670"/>
    <cfRule type="duplicateValues" dxfId="672" priority="669"/>
    <cfRule type="duplicateValues" dxfId="671" priority="683"/>
    <cfRule type="duplicateValues" dxfId="670" priority="667"/>
    <cfRule type="duplicateValues" dxfId="669" priority="666"/>
    <cfRule type="duplicateValues" dxfId="668" priority="665"/>
    <cfRule type="duplicateValues" dxfId="667" priority="664"/>
    <cfRule type="duplicateValues" dxfId="666" priority="663"/>
    <cfRule type="duplicateValues" dxfId="665" priority="676"/>
    <cfRule type="duplicateValues" dxfId="664" priority="662"/>
    <cfRule type="duplicateValues" dxfId="663" priority="661"/>
    <cfRule type="duplicateValues" dxfId="662" priority="660"/>
    <cfRule type="duplicateValues" dxfId="661" priority="659"/>
    <cfRule type="duplicateValues" dxfId="660" priority="658"/>
    <cfRule type="duplicateValues" dxfId="659" priority="657"/>
    <cfRule type="duplicateValues" dxfId="658" priority="656"/>
    <cfRule type="duplicateValues" dxfId="657" priority="655"/>
    <cfRule type="duplicateValues" dxfId="656" priority="654"/>
    <cfRule type="duplicateValues" dxfId="655" priority="653"/>
    <cfRule type="duplicateValues" dxfId="654" priority="682"/>
    <cfRule type="duplicateValues" dxfId="653" priority="681"/>
    <cfRule type="duplicateValues" dxfId="652" priority="680"/>
    <cfRule type="duplicateValues" dxfId="651" priority="679"/>
  </conditionalFormatting>
  <conditionalFormatting sqref="B4:B14">
    <cfRule type="duplicateValues" dxfId="650" priority="548"/>
    <cfRule type="duplicateValues" dxfId="649" priority="547"/>
    <cfRule type="duplicateValues" dxfId="648" priority="546"/>
    <cfRule type="duplicateValues" dxfId="647" priority="545"/>
    <cfRule type="duplicateValues" dxfId="646" priority="636"/>
    <cfRule type="duplicateValues" dxfId="645" priority="651"/>
    <cfRule type="duplicateValues" dxfId="644" priority="650"/>
    <cfRule type="duplicateValues" dxfId="643" priority="649"/>
    <cfRule type="duplicateValues" dxfId="642" priority="648"/>
    <cfRule type="duplicateValues" dxfId="641" priority="647"/>
    <cfRule type="duplicateValues" dxfId="640" priority="646"/>
    <cfRule type="duplicateValues" dxfId="639" priority="645"/>
    <cfRule type="duplicateValues" dxfId="638" priority="644"/>
    <cfRule type="duplicateValues" dxfId="637" priority="643"/>
    <cfRule type="duplicateValues" dxfId="636" priority="642"/>
    <cfRule type="duplicateValues" dxfId="635" priority="641"/>
    <cfRule type="duplicateValues" dxfId="634" priority="640"/>
    <cfRule type="duplicateValues" dxfId="633" priority="639"/>
    <cfRule type="duplicateValues" dxfId="632" priority="638"/>
    <cfRule type="duplicateValues" dxfId="631" priority="637"/>
    <cfRule type="duplicateValues" dxfId="630" priority="550"/>
    <cfRule type="duplicateValues" dxfId="629" priority="549"/>
  </conditionalFormatting>
  <conditionalFormatting sqref="B5:B8">
    <cfRule type="duplicateValues" dxfId="628" priority="606"/>
    <cfRule type="duplicateValues" dxfId="627" priority="607"/>
    <cfRule type="duplicateValues" dxfId="626" priority="616"/>
    <cfRule type="duplicateValues" dxfId="625" priority="615"/>
    <cfRule type="duplicateValues" dxfId="624" priority="608"/>
    <cfRule type="duplicateValues" dxfId="623" priority="609"/>
    <cfRule type="duplicateValues" dxfId="622" priority="610"/>
    <cfRule type="duplicateValues" dxfId="621" priority="611"/>
    <cfRule type="duplicateValues" dxfId="620" priority="612"/>
    <cfRule type="duplicateValues" dxfId="619" priority="613"/>
    <cfRule type="duplicateValues" dxfId="618" priority="605"/>
    <cfRule type="duplicateValues" dxfId="617" priority="614"/>
    <cfRule type="duplicateValues" dxfId="616" priority="617"/>
    <cfRule type="duplicateValues" dxfId="615" priority="603"/>
    <cfRule type="duplicateValues" dxfId="614" priority="604"/>
  </conditionalFormatting>
  <conditionalFormatting sqref="B6:B8">
    <cfRule type="duplicateValues" dxfId="613" priority="587"/>
    <cfRule type="duplicateValues" dxfId="612" priority="586"/>
    <cfRule type="duplicateValues" dxfId="611" priority="585"/>
    <cfRule type="duplicateValues" dxfId="610" priority="584"/>
    <cfRule type="duplicateValues" dxfId="609" priority="583"/>
    <cfRule type="duplicateValues" dxfId="608" priority="598"/>
    <cfRule type="duplicateValues" dxfId="607" priority="582"/>
    <cfRule type="duplicateValues" dxfId="606" priority="602"/>
    <cfRule type="duplicateValues" dxfId="605" priority="601"/>
    <cfRule type="duplicateValues" dxfId="604" priority="600"/>
    <cfRule type="duplicateValues" dxfId="603" priority="599"/>
    <cfRule type="duplicateValues" dxfId="602" priority="597"/>
    <cfRule type="duplicateValues" dxfId="601" priority="596"/>
    <cfRule type="duplicateValues" dxfId="600" priority="595"/>
    <cfRule type="duplicateValues" dxfId="599" priority="594"/>
    <cfRule type="duplicateValues" dxfId="598" priority="593"/>
    <cfRule type="duplicateValues" dxfId="597" priority="592"/>
    <cfRule type="duplicateValues" dxfId="596" priority="591"/>
    <cfRule type="duplicateValues" dxfId="595" priority="590"/>
    <cfRule type="duplicateValues" dxfId="594" priority="589"/>
    <cfRule type="duplicateValues" dxfId="593" priority="588"/>
  </conditionalFormatting>
  <conditionalFormatting sqref="B8">
    <cfRule type="duplicateValues" dxfId="592" priority="571"/>
    <cfRule type="duplicateValues" dxfId="591" priority="570"/>
    <cfRule type="duplicateValues" dxfId="590" priority="569"/>
    <cfRule type="duplicateValues" dxfId="589" priority="568"/>
    <cfRule type="duplicateValues" dxfId="588" priority="567"/>
    <cfRule type="duplicateValues" dxfId="587" priority="566"/>
    <cfRule type="duplicateValues" dxfId="586" priority="565"/>
    <cfRule type="duplicateValues" dxfId="585" priority="564"/>
    <cfRule type="duplicateValues" dxfId="584" priority="563"/>
    <cfRule type="duplicateValues" dxfId="583" priority="562"/>
    <cfRule type="duplicateValues" dxfId="582" priority="560"/>
    <cfRule type="duplicateValues" dxfId="581" priority="559"/>
    <cfRule type="duplicateValues" dxfId="580" priority="558"/>
    <cfRule type="duplicateValues" dxfId="579" priority="557"/>
    <cfRule type="duplicateValues" dxfId="578" priority="556"/>
    <cfRule type="duplicateValues" dxfId="577" priority="561"/>
    <cfRule type="duplicateValues" dxfId="576" priority="581"/>
    <cfRule type="duplicateValues" dxfId="575" priority="580"/>
    <cfRule type="duplicateValues" dxfId="574" priority="579"/>
    <cfRule type="duplicateValues" dxfId="573" priority="577"/>
    <cfRule type="duplicateValues" dxfId="572" priority="576"/>
    <cfRule type="duplicateValues" dxfId="571" priority="575"/>
    <cfRule type="duplicateValues" dxfId="570" priority="574"/>
    <cfRule type="duplicateValues" dxfId="569" priority="573"/>
    <cfRule type="duplicateValues" dxfId="568" priority="572"/>
    <cfRule type="duplicateValues" dxfId="567" priority="578"/>
  </conditionalFormatting>
  <conditionalFormatting sqref="B9">
    <cfRule type="duplicateValues" dxfId="566" priority="554"/>
    <cfRule type="duplicateValues" dxfId="565" priority="553"/>
    <cfRule type="duplicateValues" dxfId="564" priority="552"/>
    <cfRule type="duplicateValues" dxfId="563" priority="551"/>
    <cfRule type="duplicateValues" dxfId="562" priority="555"/>
  </conditionalFormatting>
  <conditionalFormatting sqref="B10:B14 B4:B8">
    <cfRule type="duplicateValues" dxfId="561" priority="635"/>
    <cfRule type="duplicateValues" dxfId="560" priority="634"/>
    <cfRule type="duplicateValues" dxfId="559" priority="633"/>
    <cfRule type="duplicateValues" dxfId="558" priority="632"/>
    <cfRule type="duplicateValues" dxfId="557" priority="622"/>
    <cfRule type="duplicateValues" dxfId="556" priority="630"/>
    <cfRule type="duplicateValues" dxfId="555" priority="624"/>
    <cfRule type="duplicateValues" dxfId="554" priority="626"/>
    <cfRule type="duplicateValues" dxfId="553" priority="627"/>
    <cfRule type="duplicateValues" dxfId="552" priority="625"/>
    <cfRule type="duplicateValues" dxfId="551" priority="628"/>
    <cfRule type="duplicateValues" dxfId="550" priority="631"/>
    <cfRule type="duplicateValues" dxfId="549" priority="629"/>
    <cfRule type="duplicateValues" dxfId="548" priority="618"/>
    <cfRule type="duplicateValues" dxfId="547" priority="619"/>
    <cfRule type="duplicateValues" dxfId="546" priority="620"/>
    <cfRule type="duplicateValues" dxfId="545" priority="621"/>
    <cfRule type="duplicateValues" dxfId="544" priority="623"/>
  </conditionalFormatting>
  <conditionalFormatting sqref="B15">
    <cfRule type="duplicateValues" dxfId="543" priority="505"/>
    <cfRule type="duplicateValues" dxfId="542" priority="504"/>
    <cfRule type="duplicateValues" dxfId="541" priority="503"/>
    <cfRule type="duplicateValues" dxfId="540" priority="502"/>
    <cfRule type="duplicateValues" dxfId="539" priority="501"/>
    <cfRule type="duplicateValues" dxfId="538" priority="500"/>
    <cfRule type="duplicateValues" dxfId="537" priority="499"/>
    <cfRule type="duplicateValues" dxfId="536" priority="498"/>
    <cfRule type="duplicateValues" dxfId="535" priority="496"/>
    <cfRule type="duplicateValues" dxfId="534" priority="495"/>
    <cfRule type="duplicateValues" dxfId="533" priority="494"/>
    <cfRule type="duplicateValues" dxfId="532" priority="493"/>
    <cfRule type="duplicateValues" dxfId="531" priority="492"/>
    <cfRule type="duplicateValues" dxfId="530" priority="497"/>
    <cfRule type="duplicateValues" dxfId="529" priority="510"/>
    <cfRule type="duplicateValues" dxfId="528" priority="509"/>
    <cfRule type="duplicateValues" dxfId="527" priority="508"/>
    <cfRule type="duplicateValues" dxfId="526" priority="507"/>
    <cfRule type="duplicateValues" dxfId="525" priority="506"/>
  </conditionalFormatting>
  <conditionalFormatting sqref="B15:B20 B22:B26">
    <cfRule type="duplicateValues" dxfId="524" priority="534"/>
    <cfRule type="duplicateValues" dxfId="523" priority="518"/>
    <cfRule type="duplicateValues" dxfId="522" priority="517"/>
    <cfRule type="duplicateValues" dxfId="521" priority="516"/>
    <cfRule type="duplicateValues" dxfId="520" priority="515"/>
    <cfRule type="duplicateValues" dxfId="519" priority="514"/>
    <cfRule type="duplicateValues" dxfId="518" priority="540"/>
    <cfRule type="duplicateValues" dxfId="517" priority="512"/>
    <cfRule type="duplicateValues" dxfId="516" priority="511"/>
    <cfRule type="duplicateValues" dxfId="515" priority="538"/>
    <cfRule type="duplicateValues" dxfId="514" priority="537"/>
    <cfRule type="duplicateValues" dxfId="513" priority="536"/>
    <cfRule type="duplicateValues" dxfId="512" priority="531"/>
    <cfRule type="duplicateValues" dxfId="511" priority="535"/>
    <cfRule type="duplicateValues" dxfId="510" priority="532"/>
    <cfRule type="duplicateValues" dxfId="509" priority="533"/>
    <cfRule type="duplicateValues" dxfId="508" priority="520"/>
    <cfRule type="duplicateValues" dxfId="507" priority="519"/>
    <cfRule type="duplicateValues" dxfId="506" priority="530"/>
    <cfRule type="duplicateValues" dxfId="505" priority="529"/>
    <cfRule type="duplicateValues" dxfId="504" priority="528"/>
    <cfRule type="duplicateValues" dxfId="503" priority="527"/>
    <cfRule type="duplicateValues" dxfId="502" priority="526"/>
    <cfRule type="duplicateValues" dxfId="501" priority="539"/>
    <cfRule type="duplicateValues" dxfId="500" priority="525"/>
    <cfRule type="duplicateValues" dxfId="499" priority="524"/>
    <cfRule type="duplicateValues" dxfId="498" priority="523"/>
    <cfRule type="duplicateValues" dxfId="497" priority="522"/>
    <cfRule type="duplicateValues" dxfId="496" priority="521"/>
    <cfRule type="duplicateValues" dxfId="495" priority="491"/>
    <cfRule type="duplicateValues" dxfId="494" priority="490"/>
    <cfRule type="duplicateValues" dxfId="493" priority="489"/>
    <cfRule type="duplicateValues" dxfId="492" priority="488"/>
    <cfRule type="duplicateValues" dxfId="491" priority="487"/>
    <cfRule type="duplicateValues" dxfId="490" priority="486"/>
    <cfRule type="duplicateValues" dxfId="489" priority="544"/>
    <cfRule type="duplicateValues" dxfId="488" priority="513"/>
    <cfRule type="duplicateValues" dxfId="487" priority="541"/>
    <cfRule type="duplicateValues" dxfId="486" priority="542"/>
    <cfRule type="duplicateValues" dxfId="485" priority="543"/>
  </conditionalFormatting>
  <conditionalFormatting sqref="B21">
    <cfRule type="duplicateValues" dxfId="484" priority="26"/>
    <cfRule type="duplicateValues" dxfId="483" priority="27"/>
    <cfRule type="duplicateValues" dxfId="482" priority="28"/>
    <cfRule type="duplicateValues" dxfId="481" priority="29"/>
    <cfRule type="duplicateValues" dxfId="480" priority="30"/>
    <cfRule type="duplicateValues" dxfId="479" priority="31"/>
    <cfRule type="duplicateValues" dxfId="478" priority="32"/>
    <cfRule type="duplicateValues" dxfId="477" priority="1"/>
    <cfRule type="duplicateValues" dxfId="476" priority="25"/>
    <cfRule type="duplicateValues" dxfId="475" priority="14"/>
    <cfRule type="duplicateValues" dxfId="474" priority="3"/>
    <cfRule type="duplicateValues" dxfId="473" priority="4"/>
    <cfRule type="duplicateValues" dxfId="472" priority="5"/>
    <cfRule type="duplicateValues" dxfId="471" priority="6"/>
    <cfRule type="duplicateValues" dxfId="470" priority="7"/>
    <cfRule type="duplicateValues" dxfId="469" priority="8"/>
    <cfRule type="duplicateValues" dxfId="468" priority="9"/>
    <cfRule type="duplicateValues" dxfId="467" priority="10"/>
    <cfRule type="duplicateValues" dxfId="466" priority="11"/>
    <cfRule type="duplicateValues" dxfId="465" priority="12"/>
    <cfRule type="duplicateValues" dxfId="464" priority="13"/>
    <cfRule type="duplicateValues" dxfId="463" priority="15"/>
    <cfRule type="duplicateValues" dxfId="462" priority="16"/>
    <cfRule type="duplicateValues" dxfId="461" priority="17"/>
    <cfRule type="duplicateValues" dxfId="460" priority="18"/>
    <cfRule type="duplicateValues" dxfId="459" priority="19"/>
    <cfRule type="duplicateValues" dxfId="458" priority="20"/>
    <cfRule type="duplicateValues" dxfId="457" priority="21"/>
    <cfRule type="duplicateValues" dxfId="456" priority="22"/>
    <cfRule type="duplicateValues" dxfId="455" priority="23"/>
    <cfRule type="duplicateValues" dxfId="454" priority="24"/>
    <cfRule type="duplicateValues" dxfId="453" priority="2"/>
  </conditionalFormatting>
  <conditionalFormatting sqref="B27">
    <cfRule type="duplicateValues" dxfId="452" priority="467"/>
    <cfRule type="duplicateValues" dxfId="451" priority="464"/>
    <cfRule type="duplicateValues" dxfId="450" priority="463"/>
    <cfRule type="duplicateValues" dxfId="449" priority="462"/>
    <cfRule type="duplicateValues" dxfId="448" priority="461"/>
    <cfRule type="duplicateValues" dxfId="447" priority="471"/>
    <cfRule type="duplicateValues" dxfId="446" priority="470"/>
    <cfRule type="duplicateValues" dxfId="445" priority="469"/>
    <cfRule type="duplicateValues" dxfId="444" priority="468"/>
    <cfRule type="duplicateValues" dxfId="443" priority="459"/>
    <cfRule type="duplicateValues" dxfId="442" priority="458"/>
    <cfRule type="duplicateValues" dxfId="441" priority="457"/>
    <cfRule type="duplicateValues" dxfId="440" priority="456"/>
    <cfRule type="duplicateValues" dxfId="439" priority="455"/>
    <cfRule type="duplicateValues" dxfId="438" priority="454"/>
    <cfRule type="duplicateValues" dxfId="437" priority="466"/>
    <cfRule type="duplicateValues" dxfId="436" priority="452"/>
    <cfRule type="duplicateValues" dxfId="435" priority="453"/>
    <cfRule type="duplicateValues" dxfId="434" priority="460"/>
    <cfRule type="duplicateValues" dxfId="433" priority="465"/>
  </conditionalFormatting>
  <conditionalFormatting sqref="B27:B29">
    <cfRule type="duplicateValues" dxfId="432" priority="480"/>
    <cfRule type="duplicateValues" dxfId="431" priority="474"/>
    <cfRule type="duplicateValues" dxfId="430" priority="473"/>
    <cfRule type="duplicateValues" dxfId="429" priority="472"/>
    <cfRule type="duplicateValues" dxfId="428" priority="481"/>
    <cfRule type="duplicateValues" dxfId="427" priority="479"/>
  </conditionalFormatting>
  <conditionalFormatting sqref="B27:B38">
    <cfRule type="duplicateValues" dxfId="426" priority="476"/>
    <cfRule type="duplicateValues" dxfId="425" priority="475"/>
    <cfRule type="duplicateValues" dxfId="424" priority="483"/>
    <cfRule type="duplicateValues" dxfId="423" priority="293"/>
    <cfRule type="duplicateValues" dxfId="422" priority="294"/>
    <cfRule type="duplicateValues" dxfId="421" priority="295"/>
    <cfRule type="duplicateValues" dxfId="420" priority="296"/>
    <cfRule type="duplicateValues" dxfId="419" priority="297"/>
    <cfRule type="duplicateValues" dxfId="418" priority="298"/>
    <cfRule type="duplicateValues" dxfId="417" priority="485"/>
    <cfRule type="duplicateValues" dxfId="416" priority="484"/>
    <cfRule type="duplicateValues" dxfId="415" priority="482"/>
    <cfRule type="duplicateValues" dxfId="414" priority="478"/>
    <cfRule type="duplicateValues" dxfId="413" priority="477"/>
  </conditionalFormatting>
  <conditionalFormatting sqref="B28">
    <cfRule type="duplicateValues" dxfId="412" priority="441"/>
    <cfRule type="duplicateValues" dxfId="411" priority="440"/>
    <cfRule type="duplicateValues" dxfId="410" priority="439"/>
    <cfRule type="duplicateValues" dxfId="409" priority="438"/>
    <cfRule type="duplicateValues" dxfId="408" priority="437"/>
    <cfRule type="duplicateValues" dxfId="407" priority="436"/>
    <cfRule type="duplicateValues" dxfId="406" priority="435"/>
    <cfRule type="duplicateValues" dxfId="405" priority="434"/>
    <cfRule type="duplicateValues" dxfId="404" priority="433"/>
    <cfRule type="duplicateValues" dxfId="403" priority="432"/>
    <cfRule type="duplicateValues" dxfId="402" priority="431"/>
    <cfRule type="duplicateValues" dxfId="401" priority="430"/>
    <cfRule type="duplicateValues" dxfId="400" priority="429"/>
    <cfRule type="duplicateValues" dxfId="399" priority="428"/>
    <cfRule type="duplicateValues" dxfId="398" priority="426"/>
    <cfRule type="duplicateValues" dxfId="397" priority="425"/>
    <cfRule type="duplicateValues" dxfId="396" priority="424"/>
    <cfRule type="duplicateValues" dxfId="395" priority="423"/>
    <cfRule type="duplicateValues" dxfId="394" priority="422"/>
    <cfRule type="duplicateValues" dxfId="393" priority="421"/>
    <cfRule type="duplicateValues" dxfId="392" priority="420"/>
    <cfRule type="duplicateValues" dxfId="391" priority="419"/>
    <cfRule type="duplicateValues" dxfId="390" priority="427"/>
    <cfRule type="duplicateValues" dxfId="389" priority="451"/>
    <cfRule type="duplicateValues" dxfId="388" priority="450"/>
    <cfRule type="duplicateValues" dxfId="387" priority="449"/>
    <cfRule type="duplicateValues" dxfId="386" priority="448"/>
    <cfRule type="duplicateValues" dxfId="385" priority="447"/>
    <cfRule type="duplicateValues" dxfId="384" priority="418"/>
    <cfRule type="duplicateValues" dxfId="383" priority="446"/>
    <cfRule type="duplicateValues" dxfId="382" priority="445"/>
    <cfRule type="duplicateValues" dxfId="381" priority="444"/>
    <cfRule type="duplicateValues" dxfId="380" priority="443"/>
    <cfRule type="duplicateValues" dxfId="379" priority="442"/>
  </conditionalFormatting>
  <conditionalFormatting sqref="B29">
    <cfRule type="duplicateValues" dxfId="378" priority="412"/>
    <cfRule type="duplicateValues" dxfId="377" priority="411"/>
    <cfRule type="duplicateValues" dxfId="376" priority="410"/>
    <cfRule type="duplicateValues" dxfId="375" priority="409"/>
    <cfRule type="duplicateValues" dxfId="374" priority="408"/>
    <cfRule type="duplicateValues" dxfId="373" priority="407"/>
    <cfRule type="duplicateValues" dxfId="372" priority="406"/>
    <cfRule type="duplicateValues" dxfId="371" priority="405"/>
    <cfRule type="duplicateValues" dxfId="370" priority="404"/>
    <cfRule type="duplicateValues" dxfId="369" priority="403"/>
    <cfRule type="duplicateValues" dxfId="368" priority="402"/>
    <cfRule type="duplicateValues" dxfId="367" priority="401"/>
    <cfRule type="duplicateValues" dxfId="366" priority="400"/>
    <cfRule type="duplicateValues" dxfId="365" priority="399"/>
    <cfRule type="duplicateValues" dxfId="364" priority="416"/>
    <cfRule type="duplicateValues" dxfId="363" priority="417"/>
    <cfRule type="duplicateValues" dxfId="362" priority="415"/>
    <cfRule type="duplicateValues" dxfId="361" priority="414"/>
    <cfRule type="duplicateValues" dxfId="360" priority="413"/>
  </conditionalFormatting>
  <conditionalFormatting sqref="B30:B38">
    <cfRule type="duplicateValues" dxfId="359" priority="393"/>
    <cfRule type="duplicateValues" dxfId="358" priority="392"/>
    <cfRule type="duplicateValues" dxfId="357" priority="391"/>
    <cfRule type="duplicateValues" dxfId="356" priority="390"/>
    <cfRule type="duplicateValues" dxfId="355" priority="389"/>
    <cfRule type="duplicateValues" dxfId="354" priority="388"/>
    <cfRule type="duplicateValues" dxfId="353" priority="387"/>
    <cfRule type="duplicateValues" dxfId="352" priority="386"/>
    <cfRule type="duplicateValues" dxfId="351" priority="385"/>
    <cfRule type="duplicateValues" dxfId="350" priority="384"/>
    <cfRule type="duplicateValues" dxfId="349" priority="383"/>
    <cfRule type="duplicateValues" dxfId="348" priority="382"/>
    <cfRule type="duplicateValues" dxfId="347" priority="381"/>
    <cfRule type="duplicateValues" dxfId="346" priority="380"/>
    <cfRule type="duplicateValues" dxfId="345" priority="379"/>
    <cfRule type="duplicateValues" dxfId="344" priority="398"/>
    <cfRule type="duplicateValues" dxfId="343" priority="396"/>
    <cfRule type="duplicateValues" dxfId="342" priority="395"/>
    <cfRule type="duplicateValues" dxfId="341" priority="394"/>
    <cfRule type="duplicateValues" dxfId="340" priority="397"/>
  </conditionalFormatting>
  <conditionalFormatting sqref="B33">
    <cfRule type="duplicateValues" dxfId="339" priority="344"/>
    <cfRule type="duplicateValues" dxfId="338" priority="345"/>
    <cfRule type="duplicateValues" dxfId="337" priority="346"/>
    <cfRule type="duplicateValues" dxfId="336" priority="347"/>
    <cfRule type="duplicateValues" dxfId="335" priority="348"/>
    <cfRule type="duplicateValues" dxfId="334" priority="349"/>
    <cfRule type="duplicateValues" dxfId="333" priority="350"/>
    <cfRule type="duplicateValues" dxfId="332" priority="351"/>
    <cfRule type="duplicateValues" dxfId="331" priority="352"/>
    <cfRule type="duplicateValues" dxfId="330" priority="353"/>
    <cfRule type="duplicateValues" dxfId="329" priority="354"/>
    <cfRule type="duplicateValues" dxfId="328" priority="355"/>
    <cfRule type="duplicateValues" dxfId="327" priority="356"/>
    <cfRule type="duplicateValues" dxfId="326" priority="357"/>
    <cfRule type="duplicateValues" dxfId="325" priority="358"/>
    <cfRule type="duplicateValues" dxfId="324" priority="359"/>
    <cfRule type="duplicateValues" dxfId="323" priority="360"/>
    <cfRule type="duplicateValues" dxfId="322" priority="361"/>
    <cfRule type="duplicateValues" dxfId="321" priority="362"/>
    <cfRule type="duplicateValues" dxfId="320" priority="363"/>
    <cfRule type="duplicateValues" dxfId="319" priority="364"/>
    <cfRule type="duplicateValues" dxfId="318" priority="365"/>
    <cfRule type="duplicateValues" dxfId="317" priority="366"/>
    <cfRule type="duplicateValues" dxfId="316" priority="367"/>
    <cfRule type="duplicateValues" dxfId="315" priority="368"/>
    <cfRule type="duplicateValues" dxfId="314" priority="369"/>
    <cfRule type="duplicateValues" dxfId="313" priority="370"/>
    <cfRule type="duplicateValues" dxfId="312" priority="371"/>
    <cfRule type="duplicateValues" dxfId="311" priority="372"/>
    <cfRule type="duplicateValues" dxfId="310" priority="373"/>
    <cfRule type="duplicateValues" dxfId="309" priority="374"/>
    <cfRule type="duplicateValues" dxfId="308" priority="375"/>
    <cfRule type="duplicateValues" dxfId="307" priority="376"/>
    <cfRule type="duplicateValues" dxfId="306" priority="377"/>
    <cfRule type="duplicateValues" dxfId="305" priority="378"/>
    <cfRule type="duplicateValues" dxfId="304" priority="339"/>
    <cfRule type="duplicateValues" dxfId="303" priority="340"/>
    <cfRule type="duplicateValues" dxfId="302" priority="341"/>
    <cfRule type="duplicateValues" dxfId="301" priority="342"/>
    <cfRule type="duplicateValues" dxfId="300" priority="343"/>
  </conditionalFormatting>
  <conditionalFormatting sqref="B34">
    <cfRule type="duplicateValues" dxfId="299" priority="337"/>
    <cfRule type="duplicateValues" dxfId="298" priority="334"/>
    <cfRule type="duplicateValues" dxfId="297" priority="335"/>
    <cfRule type="duplicateValues" dxfId="296" priority="336"/>
    <cfRule type="duplicateValues" dxfId="295" priority="338"/>
  </conditionalFormatting>
  <conditionalFormatting sqref="B36:B38">
    <cfRule type="duplicateValues" dxfId="294" priority="332"/>
    <cfRule type="duplicateValues" dxfId="293" priority="331"/>
    <cfRule type="duplicateValues" dxfId="292" priority="330"/>
    <cfRule type="duplicateValues" dxfId="291" priority="329"/>
    <cfRule type="duplicateValues" dxfId="290" priority="328"/>
    <cfRule type="duplicateValues" dxfId="289" priority="327"/>
    <cfRule type="duplicateValues" dxfId="288" priority="326"/>
    <cfRule type="duplicateValues" dxfId="287" priority="325"/>
    <cfRule type="duplicateValues" dxfId="286" priority="324"/>
    <cfRule type="duplicateValues" dxfId="285" priority="333"/>
  </conditionalFormatting>
  <conditionalFormatting sqref="B37:B38">
    <cfRule type="duplicateValues" dxfId="284" priority="323"/>
    <cfRule type="duplicateValues" dxfId="283" priority="322"/>
    <cfRule type="duplicateValues" dxfId="282" priority="321"/>
    <cfRule type="duplicateValues" dxfId="281" priority="320"/>
    <cfRule type="duplicateValues" dxfId="280" priority="319"/>
  </conditionalFormatting>
  <conditionalFormatting sqref="B38">
    <cfRule type="duplicateValues" dxfId="279" priority="318"/>
    <cfRule type="duplicateValues" dxfId="278" priority="312"/>
    <cfRule type="duplicateValues" dxfId="277" priority="311"/>
    <cfRule type="duplicateValues" dxfId="276" priority="310"/>
    <cfRule type="duplicateValues" dxfId="275" priority="309"/>
    <cfRule type="duplicateValues" dxfId="274" priority="308"/>
    <cfRule type="duplicateValues" dxfId="273" priority="307"/>
    <cfRule type="duplicateValues" dxfId="272" priority="306"/>
    <cfRule type="duplicateValues" dxfId="271" priority="305"/>
    <cfRule type="duplicateValues" dxfId="270" priority="304"/>
    <cfRule type="duplicateValues" dxfId="269" priority="303"/>
    <cfRule type="duplicateValues" dxfId="268" priority="302"/>
    <cfRule type="duplicateValues" dxfId="267" priority="301"/>
    <cfRule type="duplicateValues" dxfId="266" priority="300"/>
    <cfRule type="duplicateValues" dxfId="265" priority="299"/>
    <cfRule type="duplicateValues" dxfId="264" priority="314"/>
    <cfRule type="duplicateValues" dxfId="263" priority="315"/>
    <cfRule type="duplicateValues" dxfId="262" priority="316"/>
    <cfRule type="duplicateValues" dxfId="261" priority="317"/>
    <cfRule type="duplicateValues" dxfId="260" priority="313"/>
  </conditionalFormatting>
  <conditionalFormatting sqref="B39">
    <cfRule type="duplicateValues" dxfId="259" priority="287"/>
    <cfRule type="duplicateValues" dxfId="258" priority="286"/>
    <cfRule type="duplicateValues" dxfId="257" priority="285"/>
    <cfRule type="duplicateValues" dxfId="256" priority="284"/>
    <cfRule type="duplicateValues" dxfId="255" priority="283"/>
    <cfRule type="duplicateValues" dxfId="254" priority="282"/>
    <cfRule type="duplicateValues" dxfId="253" priority="281"/>
    <cfRule type="duplicateValues" dxfId="252" priority="280"/>
    <cfRule type="duplicateValues" dxfId="251" priority="279"/>
    <cfRule type="duplicateValues" dxfId="250" priority="278"/>
    <cfRule type="duplicateValues" dxfId="249" priority="277"/>
    <cfRule type="duplicateValues" dxfId="248" priority="276"/>
    <cfRule type="duplicateValues" dxfId="247" priority="275"/>
    <cfRule type="duplicateValues" dxfId="246" priority="274"/>
    <cfRule type="duplicateValues" dxfId="245" priority="273"/>
    <cfRule type="duplicateValues" dxfId="244" priority="272"/>
    <cfRule type="duplicateValues" dxfId="243" priority="271"/>
    <cfRule type="duplicateValues" dxfId="242" priority="270"/>
    <cfRule type="duplicateValues" dxfId="241" priority="269"/>
    <cfRule type="duplicateValues" dxfId="240" priority="268"/>
    <cfRule type="duplicateValues" dxfId="239" priority="292"/>
    <cfRule type="duplicateValues" dxfId="238" priority="266"/>
    <cfRule type="duplicateValues" dxfId="237" priority="265"/>
    <cfRule type="duplicateValues" dxfId="236" priority="264"/>
    <cfRule type="duplicateValues" dxfId="235" priority="263"/>
    <cfRule type="duplicateValues" dxfId="234" priority="262"/>
    <cfRule type="duplicateValues" dxfId="233" priority="261"/>
    <cfRule type="duplicateValues" dxfId="232" priority="267"/>
    <cfRule type="duplicateValues" dxfId="231" priority="291"/>
    <cfRule type="duplicateValues" dxfId="230" priority="290"/>
    <cfRule type="duplicateValues" dxfId="229" priority="289"/>
    <cfRule type="duplicateValues" dxfId="228" priority="288"/>
  </conditionalFormatting>
  <conditionalFormatting sqref="B40:B52">
    <cfRule type="duplicateValues" dxfId="227" priority="243"/>
    <cfRule type="duplicateValues" dxfId="226" priority="244"/>
    <cfRule type="duplicateValues" dxfId="225" priority="245"/>
    <cfRule type="duplicateValues" dxfId="224" priority="237"/>
    <cfRule type="duplicateValues" dxfId="223" priority="236"/>
    <cfRule type="duplicateValues" dxfId="222" priority="239"/>
    <cfRule type="duplicateValues" dxfId="221" priority="240"/>
    <cfRule type="duplicateValues" dxfId="220" priority="241"/>
    <cfRule type="duplicateValues" dxfId="219" priority="238"/>
    <cfRule type="duplicateValues" dxfId="218" priority="242"/>
  </conditionalFormatting>
  <conditionalFormatting sqref="B40:B53">
    <cfRule type="duplicateValues" dxfId="217" priority="234"/>
    <cfRule type="duplicateValues" dxfId="216" priority="247"/>
    <cfRule type="duplicateValues" dxfId="215" priority="235"/>
    <cfRule type="duplicateValues" dxfId="214" priority="246"/>
  </conditionalFormatting>
  <conditionalFormatting sqref="B40:B54">
    <cfRule type="duplicateValues" dxfId="213" priority="258"/>
    <cfRule type="duplicateValues" dxfId="212" priority="259"/>
    <cfRule type="duplicateValues" dxfId="211" priority="260"/>
    <cfRule type="duplicateValues" dxfId="210" priority="257"/>
    <cfRule type="duplicateValues" dxfId="209" priority="233"/>
  </conditionalFormatting>
  <conditionalFormatting sqref="B40:B57">
    <cfRule type="duplicateValues" dxfId="208" priority="37"/>
    <cfRule type="duplicateValues" dxfId="207" priority="253"/>
    <cfRule type="duplicateValues" dxfId="206" priority="38"/>
    <cfRule type="duplicateValues" dxfId="205" priority="36"/>
    <cfRule type="duplicateValues" dxfId="204" priority="35"/>
    <cfRule type="duplicateValues" dxfId="203" priority="34"/>
    <cfRule type="duplicateValues" dxfId="202" priority="33"/>
    <cfRule type="duplicateValues" dxfId="201" priority="254"/>
    <cfRule type="duplicateValues" dxfId="200" priority="255"/>
    <cfRule type="duplicateValues" dxfId="199" priority="256"/>
  </conditionalFormatting>
  <conditionalFormatting sqref="B43">
    <cfRule type="duplicateValues" dxfId="198" priority="230"/>
    <cfRule type="duplicateValues" dxfId="197" priority="229"/>
    <cfRule type="duplicateValues" dxfId="196" priority="228"/>
    <cfRule type="duplicateValues" dxfId="195" priority="227"/>
    <cfRule type="duplicateValues" dxfId="194" priority="226"/>
    <cfRule type="duplicateValues" dxfId="193" priority="225"/>
    <cfRule type="duplicateValues" dxfId="192" priority="224"/>
  </conditionalFormatting>
  <conditionalFormatting sqref="B44:B48 B40:B42">
    <cfRule type="duplicateValues" dxfId="191" priority="232"/>
    <cfRule type="duplicateValues" dxfId="190" priority="231"/>
  </conditionalFormatting>
  <conditionalFormatting sqref="B44:B51 B40:B42">
    <cfRule type="duplicateValues" dxfId="189" priority="249"/>
    <cfRule type="duplicateValues" dxfId="188" priority="248"/>
    <cfRule type="duplicateValues" dxfId="187" priority="251"/>
    <cfRule type="duplicateValues" dxfId="186" priority="252"/>
    <cfRule type="duplicateValues" dxfId="185" priority="250"/>
  </conditionalFormatting>
  <conditionalFormatting sqref="B47:B48">
    <cfRule type="duplicateValues" dxfId="184" priority="212"/>
    <cfRule type="duplicateValues" dxfId="183" priority="211"/>
    <cfRule type="duplicateValues" dxfId="182" priority="210"/>
    <cfRule type="duplicateValues" dxfId="181" priority="209"/>
    <cfRule type="duplicateValues" dxfId="180" priority="208"/>
    <cfRule type="duplicateValues" dxfId="179" priority="207"/>
    <cfRule type="duplicateValues" dxfId="178" priority="206"/>
    <cfRule type="duplicateValues" dxfId="177" priority="205"/>
    <cfRule type="duplicateValues" dxfId="176" priority="204"/>
    <cfRule type="duplicateValues" dxfId="175" priority="203"/>
    <cfRule type="duplicateValues" dxfId="174" priority="202"/>
    <cfRule type="duplicateValues" dxfId="173" priority="201"/>
    <cfRule type="duplicateValues" dxfId="172" priority="200"/>
    <cfRule type="duplicateValues" dxfId="171" priority="199"/>
    <cfRule type="duplicateValues" dxfId="170" priority="198"/>
    <cfRule type="duplicateValues" dxfId="169" priority="197"/>
    <cfRule type="duplicateValues" dxfId="168" priority="214"/>
    <cfRule type="duplicateValues" dxfId="167" priority="195"/>
    <cfRule type="duplicateValues" dxfId="166" priority="223"/>
    <cfRule type="duplicateValues" dxfId="165" priority="193"/>
    <cfRule type="duplicateValues" dxfId="164" priority="192"/>
    <cfRule type="duplicateValues" dxfId="163" priority="191"/>
    <cfRule type="duplicateValues" dxfId="162" priority="190"/>
    <cfRule type="duplicateValues" dxfId="161" priority="189"/>
    <cfRule type="duplicateValues" dxfId="160" priority="222"/>
    <cfRule type="duplicateValues" dxfId="159" priority="221"/>
    <cfRule type="duplicateValues" dxfId="158" priority="194"/>
    <cfRule type="duplicateValues" dxfId="157" priority="220"/>
    <cfRule type="duplicateValues" dxfId="156" priority="219"/>
    <cfRule type="duplicateValues" dxfId="155" priority="218"/>
    <cfRule type="duplicateValues" dxfId="154" priority="217"/>
    <cfRule type="duplicateValues" dxfId="153" priority="216"/>
    <cfRule type="duplicateValues" dxfId="152" priority="215"/>
    <cfRule type="duplicateValues" dxfId="151" priority="213"/>
    <cfRule type="duplicateValues" dxfId="150" priority="196"/>
  </conditionalFormatting>
  <conditionalFormatting sqref="B48">
    <cfRule type="duplicateValues" dxfId="149" priority="177"/>
    <cfRule type="duplicateValues" dxfId="148" priority="176"/>
    <cfRule type="duplicateValues" dxfId="147" priority="175"/>
    <cfRule type="duplicateValues" dxfId="146" priority="188"/>
    <cfRule type="duplicateValues" dxfId="145" priority="187"/>
    <cfRule type="duplicateValues" dxfId="144" priority="186"/>
    <cfRule type="duplicateValues" dxfId="143" priority="185"/>
    <cfRule type="duplicateValues" dxfId="142" priority="184"/>
    <cfRule type="duplicateValues" dxfId="141" priority="183"/>
    <cfRule type="duplicateValues" dxfId="140" priority="182"/>
    <cfRule type="duplicateValues" dxfId="139" priority="181"/>
    <cfRule type="duplicateValues" dxfId="138" priority="180"/>
    <cfRule type="duplicateValues" dxfId="137" priority="179"/>
    <cfRule type="duplicateValues" dxfId="136" priority="178"/>
  </conditionalFormatting>
  <conditionalFormatting sqref="B52">
    <cfRule type="duplicateValues" dxfId="135" priority="168"/>
    <cfRule type="duplicateValues" dxfId="134" priority="169"/>
    <cfRule type="duplicateValues" dxfId="133" priority="172"/>
    <cfRule type="duplicateValues" dxfId="132" priority="173"/>
    <cfRule type="duplicateValues" dxfId="131" priority="174"/>
    <cfRule type="duplicateValues" dxfId="130" priority="171"/>
    <cfRule type="duplicateValues" dxfId="129" priority="170"/>
    <cfRule type="duplicateValues" dxfId="128" priority="165"/>
    <cfRule type="duplicateValues" dxfId="127" priority="166"/>
    <cfRule type="duplicateValues" dxfId="126" priority="167"/>
  </conditionalFormatting>
  <conditionalFormatting sqref="B53">
    <cfRule type="duplicateValues" dxfId="125" priority="163"/>
    <cfRule type="duplicateValues" dxfId="124" priority="162"/>
    <cfRule type="duplicateValues" dxfId="123" priority="161"/>
    <cfRule type="duplicateValues" dxfId="122" priority="160"/>
    <cfRule type="duplicateValues" dxfId="121" priority="159"/>
    <cfRule type="duplicateValues" dxfId="120" priority="158"/>
    <cfRule type="duplicateValues" dxfId="119" priority="157"/>
    <cfRule type="duplicateValues" dxfId="118" priority="156"/>
    <cfRule type="duplicateValues" dxfId="117" priority="155"/>
    <cfRule type="duplicateValues" dxfId="116" priority="154"/>
    <cfRule type="duplicateValues" dxfId="115" priority="153"/>
    <cfRule type="duplicateValues" dxfId="114" priority="152"/>
    <cfRule type="duplicateValues" dxfId="113" priority="151"/>
    <cfRule type="duplicateValues" dxfId="112" priority="150"/>
    <cfRule type="duplicateValues" dxfId="111" priority="149"/>
    <cfRule type="duplicateValues" dxfId="110" priority="148"/>
    <cfRule type="duplicateValues" dxfId="109" priority="164"/>
  </conditionalFormatting>
  <conditionalFormatting sqref="B54">
    <cfRule type="duplicateValues" dxfId="108" priority="147"/>
    <cfRule type="duplicateValues" dxfId="107" priority="135"/>
    <cfRule type="duplicateValues" dxfId="106" priority="134"/>
    <cfRule type="duplicateValues" dxfId="105" priority="133"/>
    <cfRule type="duplicateValues" dxfId="104" priority="132"/>
    <cfRule type="duplicateValues" dxfId="103" priority="131"/>
    <cfRule type="duplicateValues" dxfId="102" priority="130"/>
    <cfRule type="duplicateValues" dxfId="101" priority="129"/>
    <cfRule type="duplicateValues" dxfId="100" priority="128"/>
    <cfRule type="duplicateValues" dxfId="99" priority="127"/>
    <cfRule type="duplicateValues" dxfId="98" priority="126"/>
    <cfRule type="duplicateValues" dxfId="97" priority="125"/>
    <cfRule type="duplicateValues" dxfId="96" priority="124"/>
    <cfRule type="duplicateValues" dxfId="95" priority="123"/>
    <cfRule type="duplicateValues" dxfId="94" priority="122"/>
    <cfRule type="duplicateValues" dxfId="93" priority="137"/>
    <cfRule type="duplicateValues" dxfId="92" priority="120"/>
    <cfRule type="duplicateValues" dxfId="91" priority="138"/>
    <cfRule type="duplicateValues" dxfId="90" priority="139"/>
    <cfRule type="duplicateValues" dxfId="89" priority="140"/>
    <cfRule type="duplicateValues" dxfId="88" priority="141"/>
    <cfRule type="duplicateValues" dxfId="87" priority="136"/>
    <cfRule type="duplicateValues" dxfId="86" priority="142"/>
    <cfRule type="duplicateValues" dxfId="85" priority="143"/>
    <cfRule type="duplicateValues" dxfId="84" priority="144"/>
    <cfRule type="duplicateValues" dxfId="83" priority="145"/>
    <cfRule type="duplicateValues" dxfId="82" priority="146"/>
    <cfRule type="duplicateValues" dxfId="81" priority="121"/>
  </conditionalFormatting>
  <conditionalFormatting sqref="B55">
    <cfRule type="duplicateValues" dxfId="80" priority="110"/>
    <cfRule type="duplicateValues" dxfId="79" priority="109"/>
    <cfRule type="duplicateValues" dxfId="78" priority="108"/>
    <cfRule type="duplicateValues" dxfId="77" priority="107"/>
    <cfRule type="duplicateValues" dxfId="76" priority="106"/>
    <cfRule type="duplicateValues" dxfId="75" priority="105"/>
    <cfRule type="duplicateValues" dxfId="74" priority="104"/>
    <cfRule type="duplicateValues" dxfId="73" priority="102"/>
    <cfRule type="duplicateValues" dxfId="72" priority="101"/>
    <cfRule type="duplicateValues" dxfId="71" priority="100"/>
    <cfRule type="duplicateValues" dxfId="70" priority="99"/>
    <cfRule type="duplicateValues" dxfId="69" priority="98"/>
    <cfRule type="duplicateValues" dxfId="68" priority="97"/>
    <cfRule type="duplicateValues" dxfId="67" priority="96"/>
    <cfRule type="duplicateValues" dxfId="66" priority="95"/>
    <cfRule type="duplicateValues" dxfId="65" priority="94"/>
    <cfRule type="duplicateValues" dxfId="64" priority="93"/>
    <cfRule type="duplicateValues" dxfId="63" priority="92"/>
    <cfRule type="duplicateValues" dxfId="62" priority="91"/>
    <cfRule type="duplicateValues" dxfId="61" priority="90"/>
    <cfRule type="duplicateValues" dxfId="60" priority="89"/>
    <cfRule type="duplicateValues" dxfId="59" priority="88"/>
    <cfRule type="duplicateValues" dxfId="58" priority="87"/>
    <cfRule type="duplicateValues" dxfId="57" priority="85"/>
    <cfRule type="duplicateValues" dxfId="56" priority="84"/>
    <cfRule type="duplicateValues" dxfId="55" priority="83"/>
    <cfRule type="duplicateValues" dxfId="54" priority="103"/>
    <cfRule type="duplicateValues" dxfId="53" priority="119"/>
    <cfRule type="duplicateValues" dxfId="52" priority="118"/>
    <cfRule type="duplicateValues" dxfId="51" priority="86"/>
    <cfRule type="duplicateValues" dxfId="50" priority="117"/>
    <cfRule type="duplicateValues" dxfId="49" priority="116"/>
    <cfRule type="duplicateValues" dxfId="48" priority="115"/>
    <cfRule type="duplicateValues" dxfId="47" priority="114"/>
    <cfRule type="duplicateValues" dxfId="46" priority="113"/>
    <cfRule type="duplicateValues" dxfId="45" priority="112"/>
    <cfRule type="duplicateValues" dxfId="44" priority="111"/>
  </conditionalFormatting>
  <conditionalFormatting sqref="B56">
    <cfRule type="duplicateValues" dxfId="43" priority="71"/>
    <cfRule type="duplicateValues" dxfId="42" priority="70"/>
    <cfRule type="duplicateValues" dxfId="41" priority="69"/>
    <cfRule type="duplicateValues" dxfId="40" priority="68"/>
    <cfRule type="duplicateValues" dxfId="39" priority="67"/>
    <cfRule type="duplicateValues" dxfId="38" priority="66"/>
    <cfRule type="duplicateValues" dxfId="37" priority="82"/>
    <cfRule type="duplicateValues" dxfId="36" priority="64"/>
    <cfRule type="duplicateValues" dxfId="35" priority="63"/>
    <cfRule type="duplicateValues" dxfId="34" priority="62"/>
    <cfRule type="duplicateValues" dxfId="33" priority="61"/>
    <cfRule type="duplicateValues" dxfId="32" priority="76"/>
    <cfRule type="duplicateValues" dxfId="31" priority="65"/>
    <cfRule type="duplicateValues" dxfId="30" priority="81"/>
    <cfRule type="duplicateValues" dxfId="29" priority="80"/>
    <cfRule type="duplicateValues" dxfId="28" priority="79"/>
    <cfRule type="duplicateValues" dxfId="27" priority="78"/>
    <cfRule type="duplicateValues" dxfId="26" priority="77"/>
    <cfRule type="duplicateValues" dxfId="25" priority="75"/>
    <cfRule type="duplicateValues" dxfId="24" priority="74"/>
    <cfRule type="duplicateValues" dxfId="23" priority="73"/>
    <cfRule type="duplicateValues" dxfId="22" priority="72"/>
  </conditionalFormatting>
  <conditionalFormatting sqref="B57">
    <cfRule type="duplicateValues" dxfId="21" priority="60"/>
    <cfRule type="duplicateValues" dxfId="20" priority="59"/>
    <cfRule type="duplicateValues" dxfId="19" priority="58"/>
    <cfRule type="duplicateValues" dxfId="18" priority="57"/>
    <cfRule type="duplicateValues" dxfId="17" priority="56"/>
    <cfRule type="duplicateValues" dxfId="16" priority="55"/>
    <cfRule type="duplicateValues" dxfId="15" priority="54"/>
    <cfRule type="duplicateValues" dxfId="14" priority="53"/>
    <cfRule type="duplicateValues" dxfId="13" priority="52"/>
    <cfRule type="duplicateValues" dxfId="12" priority="51"/>
    <cfRule type="duplicateValues" dxfId="11" priority="50"/>
    <cfRule type="duplicateValues" dxfId="10" priority="47"/>
    <cfRule type="duplicateValues" dxfId="9" priority="46"/>
    <cfRule type="duplicateValues" dxfId="8" priority="48"/>
    <cfRule type="duplicateValues" dxfId="7" priority="44"/>
    <cfRule type="duplicateValues" dxfId="6" priority="43"/>
    <cfRule type="duplicateValues" dxfId="5" priority="49"/>
    <cfRule type="duplicateValues" dxfId="4" priority="42"/>
    <cfRule type="duplicateValues" dxfId="3" priority="41"/>
    <cfRule type="duplicateValues" dxfId="2" priority="40"/>
    <cfRule type="duplicateValues" dxfId="1" priority="39"/>
    <cfRule type="duplicateValues" dxfId="0" priority="4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10.00</vt:lpstr>
      <vt:lpstr>12.00</vt:lpstr>
      <vt:lpstr>15.00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Bədəlov Tahir Nadir </cp:lastModifiedBy>
  <dcterms:created xsi:type="dcterms:W3CDTF">2024-08-20T08:48:15Z</dcterms:created>
  <dcterms:modified xsi:type="dcterms:W3CDTF">2024-08-23T07:36:25Z</dcterms:modified>
</cp:coreProperties>
</file>